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2023\83\"/>
    </mc:Choice>
  </mc:AlternateContent>
  <xr:revisionPtr revIDLastSave="0" documentId="13_ncr:1_{6D82E2C8-6046-4967-A679-9A9DCE0F738A}"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 name="Hidden_4" sheetId="5" r:id="rId5"/>
    <sheet name="Tabla_481009"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<sst xmlns="http://schemas.openxmlformats.org/spreadsheetml/2006/main" count="64268" uniqueCount="10232">
  <si>
    <t>51604</t>
  </si>
  <si>
    <t>TÍTULO</t>
  </si>
  <si>
    <t>NOMBRE CORTO</t>
  </si>
  <si>
    <t>DESCRIPCIÓN</t>
  </si>
  <si>
    <t>Listas de votación</t>
  </si>
  <si>
    <t>LTAIPEBC-83-F-II-H3</t>
  </si>
  <si>
    <t>1</t>
  </si>
  <si>
    <t>4</t>
  </si>
  <si>
    <t>9</t>
  </si>
  <si>
    <t>2</t>
  </si>
  <si>
    <t>10</t>
  </si>
  <si>
    <t>7</t>
  </si>
  <si>
    <t>13</t>
  </si>
  <si>
    <t>14</t>
  </si>
  <si>
    <t>481011</t>
  </si>
  <si>
    <t>481012</t>
  </si>
  <si>
    <t>481013</t>
  </si>
  <si>
    <t>480994</t>
  </si>
  <si>
    <t>480995</t>
  </si>
  <si>
    <t>481006</t>
  </si>
  <si>
    <t>481007</t>
  </si>
  <si>
    <t>481003</t>
  </si>
  <si>
    <t>481004</t>
  </si>
  <si>
    <t>480996</t>
  </si>
  <si>
    <t>480997</t>
  </si>
  <si>
    <t>481005</t>
  </si>
  <si>
    <t>480998</t>
  </si>
  <si>
    <t>481018</t>
  </si>
  <si>
    <t>481008</t>
  </si>
  <si>
    <t>480999</t>
  </si>
  <si>
    <t>481002</t>
  </si>
  <si>
    <t>481009</t>
  </si>
  <si>
    <t>481000</t>
  </si>
  <si>
    <t>481001</t>
  </si>
  <si>
    <t>481015</t>
  </si>
  <si>
    <t>481016</t>
  </si>
  <si>
    <t>481010</t>
  </si>
  <si>
    <t>481017</t>
  </si>
  <si>
    <t>481014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</si>
  <si>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</si>
  <si>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</si>
  <si>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</si>
  <si>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</si>
  <si>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</si>
  <si>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</si>
  <si>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</si>
  <si>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</si>
  <si>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</si>
  <si>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</si>
  <si>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</si>
  <si>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</si>
  <si>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</si>
  <si>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</si>
  <si>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</si>
  <si>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</si>
  <si>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</si>
  <si>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</si>
  <si>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Tabla_481009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</si>
  <si>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</si>
  <si>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</si>
  <si>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</si>
  <si>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</si>
  <si>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</si>
  <si>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</si>
  <si>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</si>
  <si>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2023</t>
  </si>
  <si>
    <t>01/01/2023</t>
  </si>
  <si>
    <t>31/03/2023</t>
  </si>
  <si>
    <t>XXIV</t>
  </si>
  <si>
    <t>2021-2024</t>
  </si>
  <si>
    <t>Segundo año</t>
  </si>
  <si>
    <t>Segundo periodo ordinario</t>
  </si>
  <si>
    <t>01/12/2022</t>
  </si>
  <si>
    <t>1201</t>
  </si>
  <si>
    <t>77</t>
  </si>
  <si>
    <t>26/01/2023</t>
  </si>
  <si>
    <t>QUINTA SESION, SESION ORDINARIA</t>
  </si>
  <si>
    <t>Pleno</t>
  </si>
  <si>
    <t>Votación económica</t>
  </si>
  <si>
    <t>ACUERDO DIP ALEJANDRA ANG HERNANDEZ</t>
  </si>
  <si>
    <t>SE SOLICITA AL FISCAL GENERAL DEL ESTADO, PRESENTAR UN INFORME INTEGRAL POR ESCRITO A LA PRESIDENCIA DE LA COMISIÓN DE IGUALDAD DE GÉNERO Y JUVENTUDES, ESPECÍFICAMENTE EN MATERIA DE VIOLENCIA FEMINICIDA DEL AÑO 2021 A LA FECHA</t>
  </si>
  <si>
    <t>16636420</t>
  </si>
  <si>
    <t>LEY DE TRANSPARENCIA Y ACCESO A LA INFORMACION PUBLICA PARA EL ESTADO DE BAJA CALIFORNIA</t>
  </si>
  <si>
    <t>ARTICULO 83) FRACCION II, h)</t>
  </si>
  <si>
    <t>https://www.congresobc.gob.mx/Documentos/Parlamentarias/Acta/20230126ao.pdf</t>
  </si>
  <si>
    <t>DIRECCION DE PROCESOS PARLAMENTARIOS</t>
  </si>
  <si>
    <t/>
  </si>
  <si>
    <t>ACUERDO DIP VICTOR HUGO NAVARRO GUTIERREZ</t>
  </si>
  <si>
    <t>SE EXTIENDA POR PARTE DEL CONGRESO DEL ESTADO, UN RECONOCIMIENTO AL C. LUIS ALBERTO LÓPEZ POR SU CAMPEONATO MUNDIAL OBTENIDO EN LA FEDERACIÓN INTERNACIONAL DE BOXEO</t>
  </si>
  <si>
    <t>16636421</t>
  </si>
  <si>
    <t>ACUERDO DIP MICHEL SANCHEZ ALLENDE</t>
  </si>
  <si>
    <t>PARA LA CORRECTA IMPLEMENTACIÓN DE LA MEDICIÓN DE RIESGO DE LAS ÓRDENES DE PROTECCIÓN, ATIENDAN Y PREVENGAN LAS CONDUCTAS QUE PONEN EN RIESGO LA INTEGRIDAD Y LOS DERECHOS DE LAS MUJERES Y SUS HIJAS E HIJOS</t>
  </si>
  <si>
    <t>16636422</t>
  </si>
  <si>
    <t>ACUERDO DIP JUAN MANUEL MOLINA GARCIA</t>
  </si>
  <si>
    <t>SE PROPONE PRESENTAR POR PARTE DE ESTA XXIV LEGISLATURA DEL CONGRESO DEL ESTADO, ACCIÓN DE INCONSTITUCIONALIDAD ANTE LA SUPREMA CORTE DE JUSTICIA POR OMISIÓN LEGISLATIVA DEL CONGRESO DE LA UNIÓN, AL NO EMITIR LA LEGISLACIÓN ÚNICA EN MATERIA DE PROCEDIMIENTOS CIVILES Y DE PROCEDIMIENTOS DE LO FAMILIA</t>
  </si>
  <si>
    <t>16636423</t>
  </si>
  <si>
    <t>1207</t>
  </si>
  <si>
    <t>84</t>
  </si>
  <si>
    <t>DECIMO PRIMERA SESION, SESION PREVIA</t>
  </si>
  <si>
    <t>Votación nominal</t>
  </si>
  <si>
    <t>ACUERDO JUCOPO DIP MANUEL GUERRERO LUNA</t>
  </si>
  <si>
    <t>PROPUESTA DE DIPUTADAS Y DIPUTADOS QUE HABRÁN DE INTEGRAR LA MESA DIRECTIVA Y EL CARGO PARA EL TERCER PERIODO ORDINARIO DE SESIONES DEL SEGUNDO AÑO DE EJERCICIO CONSTITUCIONAL DE LA XXIV LEGISLATURA</t>
  </si>
  <si>
    <t>16636480</t>
  </si>
  <si>
    <t>https://www.congresobc.gob.mx/Documentos/Parlamentarias/Acta/20230331ap.pdf</t>
  </si>
  <si>
    <t>1208</t>
  </si>
  <si>
    <t>85</t>
  </si>
  <si>
    <t>DECIMO SEGUNDA SESION, SESION DE CLAUSURA</t>
  </si>
  <si>
    <t>DICTAMEN 8 COMISION DE RFORMA DE ESTADO Y JURISDICCIONAL</t>
  </si>
  <si>
    <t>SE REFORMAN LOS ARTÍCULOS 8, 10, 24, 50 Y 54 DE LA LEY GENERAL DE BIENES DEL ESTADO DE BAJA CALIFORNIA</t>
  </si>
  <si>
    <t>16636481</t>
  </si>
  <si>
    <t>https://www.congresobc.gob.mx/Documentos/Parlamentarias/Acta/20230331ac.pdf</t>
  </si>
  <si>
    <t>DICTAMEN 2 COMISION DE MEDIO AMBIENTE</t>
  </si>
  <si>
    <t>ADICIÓN DE LOS ARTÍCULOS 113, 113 BIS Y 113 TER DE LA LEY DE PROTECCIÓN AL AMBIENTE PARA EL ESTADO DE BAJA CALIFORNIA</t>
  </si>
  <si>
    <t>16636416</t>
  </si>
  <si>
    <t>DICTAMEN 4 COMISION DE DESARROLLO ECONOMICO</t>
  </si>
  <si>
    <t>SE REFORMAN LOS ARTÍCULOS 9, 40 Y 44 DE LA LEY DE FOMENTO A LA COMPETITIVIDAD Y DESARROLLO ECONÓMICO PARA EL ESTADO DE BAJA CALIFORNIA</t>
  </si>
  <si>
    <t>16636417</t>
  </si>
  <si>
    <t>DICTAMEN 5 COMISION DE DESARROLLO ECONOMICO</t>
  </si>
  <si>
    <t>SE REFORMAN LOS ARTÍCULOS 1, 4, 5, 7, 9, 15, 16, 17, 18, 19 Y 20 DE LA LEY DE PROMOCIÓN, FOMENTO Y DESARROLLO DE LA INDUSTRIA CINEMATOGRÁFICA Y AUDIOVISUAL DEL ESTADO DE BAJA CALIFORNIA</t>
  </si>
  <si>
    <t>16636418</t>
  </si>
  <si>
    <t>ACUERDO DIP AMINTHA BRICEÑO</t>
  </si>
  <si>
    <t>SE INTENSIFIQUE LOS TRABAJOS DE MANTENIMIENTO, FORESTACIÓN Y REFORESTACIÓN DE LAS ÁREAS VERDES DE LOS CAMELLONES DE TODAS LAS VIALIDADES CON QUE CUENTA EL MUNICIPIO DE MEXICALI</t>
  </si>
  <si>
    <t>16636419</t>
  </si>
  <si>
    <t>1206</t>
  </si>
  <si>
    <t>83</t>
  </si>
  <si>
    <t>16/03/2023</t>
  </si>
  <si>
    <t>DECIMA SESION, SESION ORDINARIA</t>
  </si>
  <si>
    <t>ACUERDO DIP DIEGO ECHEVARRIA IBARRA</t>
  </si>
  <si>
    <t>A FIN DE QUE ADOPTEN LAS MEDIDAS NECESARIAS PARA GARANTIZAR EL TRÁNSITO FLUIDO, CONSTANTE Y SEGURO DE VEHÍCULOS EN LA ZONA DEL PUENTE DEL OLIVOS</t>
  </si>
  <si>
    <t>16636476</t>
  </si>
  <si>
    <t>https://www.congresobc.gob.mx/Documentos/Parlamentarias/Acta/20230316ao.pdf</t>
  </si>
  <si>
    <t>ACUERDO DIP ROCIO ADAME MUÑOZ</t>
  </si>
  <si>
    <t>SE EXHORTA AL H. CONGRESO DE LA UNIÓN, A EFECTO DE QUE SE EXPIDA A LA BREVEDAD POSIBLE EL CÓDIGO NACIONAL DE PROCEDIMIENTOS CIVILES Y FAMILIARES</t>
  </si>
  <si>
    <t>16636477</t>
  </si>
  <si>
    <t>ACUERDO DIP CLAUDIA AGATON MUÑIZ</t>
  </si>
  <si>
    <t>CON EL FIN DE BUSCAR ALTERNATIVAS EFICIENTES Y EFICACES, PARA QUE LA CLAVE ÚNICA DE REGISTRO DE POBLACIÓN DE TODAS LAS PERSONAS SE ENCUENTRE CERTIFICADA POR REGISTRO CIVIL.</t>
  </si>
  <si>
    <t>16636478</t>
  </si>
  <si>
    <t>ACUERDO DIP RAMON VAZQUEZ VALADEZ</t>
  </si>
  <si>
    <t>QUE LA H. XXIV LEGISLATURA DEL CONGRESO DEL ESTADO DE B C. OTORGUE UN RECONOCIMIENTO OFICIAL EN EL RECINTO DE SESIONES BENITO JUÁREZ DE ESTE PODER LEGISLATIVO, AL LEGADO CULTURAL Y TALENTO DEL MÚSICO BAJACALIFORNIANO JAVIER BÁTIZ.</t>
  </si>
  <si>
    <t>16636479</t>
  </si>
  <si>
    <t>SE EXPIDE LA CONVOCATORIA PARA ELEGIR A NUEVE INTEGRANTES DEL CONSEJO ESTATAL CIUDADANO, ÓRGANO DE CONSULTA DE LA COMISIÓN LOCAL DE BÚSQUEDA DE PERSONAS DEL ESTADO DE BAJA CALIFORNIA</t>
  </si>
  <si>
    <t>16636412</t>
  </si>
  <si>
    <t>ACUERDO 19 COMISION DE GOBERNACION</t>
  </si>
  <si>
    <t>ACUERDO NO.19 SOBRE LA RECOMENDACIÓN NO VINCULANTE ENVIADA POR LA SECRETARÍA EJECUTIVA DEL SISTEMA NACIONAL ANTICORRUPCIÓN</t>
  </si>
  <si>
    <t>16636413</t>
  </si>
  <si>
    <t>DICTAMEN 53 COMISION DE GOBERNACION</t>
  </si>
  <si>
    <t>SE REFORMAN LOS ARTÍCULOS 1, 2, 3, 7, 8, Y 9 DE LA LEY DEL MURO EN HONOR A LAS MUJERES DESTACADAS EN EL ESTADO DE BAJA CALIFORNIA</t>
  </si>
  <si>
    <t>16636414</t>
  </si>
  <si>
    <t>DICTAMEN 7 COMISION DE SALUD</t>
  </si>
  <si>
    <t>SE REFORMAN LOS ARTÍCULOS 28, 29 Y 235 BIS DE LA LEY GENERAL DE SALUD</t>
  </si>
  <si>
    <t>16636415</t>
  </si>
  <si>
    <t>ACUERDO DIP MARCO BLASQUEZ SALINAS</t>
  </si>
  <si>
    <t>DIALOGAR CON LOS PERMISIONARIOS DE TRANSPORTE PÚBLICO CONOCIDOS COMO "TAXIS ROJOS", A TRAVÉS DE SUS ORGANIZACIONES REPRESENTATIVAS, CON EL PROPÓSITO DE MANTENER INCORPORADOS EN EL SISTEMA DE TRANSPORTE A DICHOS TRABAJADORES DEL VOLANTE</t>
  </si>
  <si>
    <t>16636472</t>
  </si>
  <si>
    <t>ACUERDO DIP AMINTHA BRICEÑO CINCO</t>
  </si>
  <si>
    <t>SE ORDENE UNA PERMANENTE Y ADECUADA SINCRONIZACIÓN DE LOS SEMÁFOROS DE LA CIUDAD, PRINCIPALMENTE EN LAS VIALIDADES DE MAYOR TRÁFICO VEHICULAR</t>
  </si>
  <si>
    <t>16636473</t>
  </si>
  <si>
    <t>IMPULSAR ACCIONES PARA LA PROMOCIÓN DEL ENFOQUE DE GÉNERO EN LAS POLÍTICAS DE MOVILIDAD, QUE INCLUYA LA MOVILIDAD DEL CUIDADO Y DE PREVENCIÓN Y ATENCIÓN DEL ACOSO EN ESPACIO DEL TRANSPORTE PÚBLICO</t>
  </si>
  <si>
    <t>16636474</t>
  </si>
  <si>
    <t>ACUERDO DIP ROMAN COTA MUÑOZ</t>
  </si>
  <si>
    <t>FOMENTE LA CULTURA DE LA PREVENCIÓN Y LA REVISIÓN DE PERMISOS E INSTALACIONES DE LOS CENTROS DE DISTRIBUCIÓN DE GAS LP EN PLANTAS ESTACIONARIAS, AUTOTANQUES O UNIDADES DE REPARTO, ASÍ COMO SUS MÉTODOS DE ABASTECIMIENTO</t>
  </si>
  <si>
    <t>16636475</t>
  </si>
  <si>
    <t>1200</t>
  </si>
  <si>
    <t>75</t>
  </si>
  <si>
    <t>12/01/2023</t>
  </si>
  <si>
    <t>CUARTA SESION, SESION ORDINARIA</t>
  </si>
  <si>
    <t>GARANTIZAR A LAS Y LOS ESTUDIANTES CON DISCAPACIDAD SU DERECHO A LA NO DISCRIMINACIÓN Y A QUE SE HAGAN LOS AJUSTES RAZONABLES A LOS TRÁMITES Y PROCESOS UNIVERSITARIOS, COMO LA IMPARTICIÓN DE CLASES Y LA EVALUACIÓN, Y SEAN MODIFICADOS PARA INCORPORAR LA PERSPECTIVA DE INCLUSIÓN</t>
  </si>
  <si>
    <t>16636408</t>
  </si>
  <si>
    <t>https://www.congresobc.gob.mx/Documentos/Parlamentarias/Acta/20230112ao.pdf</t>
  </si>
  <si>
    <t>ACUERDO DIP EVELYN SANCHEZ SANCHEZ</t>
  </si>
  <si>
    <t>SE EXHORTA AL TITULAR DE LA (PROFECO), A SALVAGUARDAR LOS DERECHOS DE LOS USUARIOS DEL SERVICIO DE LAS DIVERSAS AEROLÍNEAS QUE FUERON OBJETO DE MÚLTIPLES CANCELACIONES DE VUELOS EN EL PERIODO DEL 23 AL 27 DE DICIEMBRE EN EL AEROPUERTO INTERNACIONAL DE TIJUANA</t>
  </si>
  <si>
    <t>16636409</t>
  </si>
  <si>
    <t>ACUERDO DAYLIN GARCIA RUVALCABA</t>
  </si>
  <si>
    <t>SE EXHORTA AL SECRETARIO DE HACIENDA Y AL DIRECTOR DEL REGISTRO PÚBLICO DE LA PROPIEDAD Y DE COMERCIO QUE SE INFORME SOBRE PARTICULARIDADES DEL FONDO DE MODERNIZACIÓN DEL REGISTRO PÚBLICO DE LA PROPIEDAD Y DE COMERCIO</t>
  </si>
  <si>
    <t>16636410</t>
  </si>
  <si>
    <t>SE MODIFICA LA INTEGRACION DE LA COMISIÓN DE DESARROLLO ECONÓMICO Y COMERCIO BINACIONAL</t>
  </si>
  <si>
    <t>16636411</t>
  </si>
  <si>
    <t>DICTAMEN 3 COMISION DE MEDIO AMBIENTE</t>
  </si>
  <si>
    <t>SE REFORMAN LOS ARTÍCULOS 168, 169, 171, 178, 182, 185, 187 Y 191 BIS A LA LEY DE PROTECCIÓN AL AMBIENTE PARA EL ESTADO DE BAJA CALIFORNIA</t>
  </si>
  <si>
    <t>16636468</t>
  </si>
  <si>
    <t>DICTAMEN 1 COMISION DE SEGURIDAD PUBLICA</t>
  </si>
  <si>
    <t>SE REFORMA EL ARTÍCULO 154 DE LA LEY DEL SISTEMA ESTATAL DE SEGURIDAD CIUDADANA PARA EL ESTADO DE BAJA CALIFORNIA</t>
  </si>
  <si>
    <t>16636469</t>
  </si>
  <si>
    <t>DICTAMEN 165 COMISION DE HACIENDA</t>
  </si>
  <si>
    <t>PARA AUTORIZAR AL H. XXIV AYUNTAMIENTO DE TECATE, BAJA CALIFORNIA, LA CONTRATACIÓN DEL REFINANCIAMIENTO DE LA DEUDA PÚBLICA DIRECTA DEL MUNICIPIO Y LA CONTRATACIÓN DE NUEVO FINANCIAMIENTO DESTINADO A INVERSIÓN PÚBLICA PRODUCTIVA</t>
  </si>
  <si>
    <t>16636470</t>
  </si>
  <si>
    <t>SE EXHORTA AL TRIBUNAL DE ARBITRAJE DEL ESTADO, SE SIRVA PROCEDER AL REGISTRO PRONTO Y EXPEDITO DEL COMITÉ DIRECTIVO RECIENTEMENTE ELECTO DEL SINDICATO DE BURÓCRATAS, SECCIÓN TIJUANA</t>
  </si>
  <si>
    <t>16636471</t>
  </si>
  <si>
    <t>DICTAMEN 161 COMISION DE HACIENDA</t>
  </si>
  <si>
    <t>MODIFICA LA DENOMINACIÓN, ASÍ COMO DE LOS RESOLUTIVOS PRIMERO Y TERCERO, DEL PRESUPUESTO DE EGRESOS DEL PODER JUDICIAL DEL ESTADO DE BAJA CALIFORNIA PARA EL EJERCICIO FISCAL 2023</t>
  </si>
  <si>
    <t>16636404</t>
  </si>
  <si>
    <t>ACUERDO DIP ARACELI GERALDO NUÑEZ</t>
  </si>
  <si>
    <t>EXHORTA AL SECRETARIO DE SEGURIDAD CIUDADANA DEL ESTADO, ASÍ COMO AL DIRECTOR DE SEGURIDAD CIUDADANA Y TRÁNSITO MUNICIPAL DE TECATE, B.C., A FIN DE QUE REFUERCE LAS ACCIONES DE VIGILANCIA EN EL POBLADO LA RUMOROSA</t>
  </si>
  <si>
    <t>16636405</t>
  </si>
  <si>
    <t>ACUERDO DIP MANUEL GUERRERO LUNA</t>
  </si>
  <si>
    <t>SE EXHORTA AL DIRECTOR DE LA COMISIÓN FEDERAL DE ELECTRICIDAD, A EFECTO DE EXTENDER EL PERIODO COMPRENDIDO DE LOS DÍAS 1 DE ABRIL, AL 30 DE NOVIEMBRE PARA EL EJERCICIO 2023, DEL SUBSIDIO A USUARIOS DOMÉSTICOS, DE ENERGÍA ELÉCTRICA</t>
  </si>
  <si>
    <t>16636406</t>
  </si>
  <si>
    <t>SE DESTINEN MAYORES RECURSOS AL INSTITUTO DEL DEPORTE Y A LA CULTURA FÍSICA DEL ESTADO PARA QUE PUEDA CUMPLIR CON SUS OBJETIVOS, SOBRE TODO EN LA VÍSPERA DE LA OLIMPIADA NACIONAL 2023</t>
  </si>
  <si>
    <t>16636407</t>
  </si>
  <si>
    <t>1205</t>
  </si>
  <si>
    <t>81</t>
  </si>
  <si>
    <t>02/03/2023</t>
  </si>
  <si>
    <t>NOVENA SESION, SESION ORDINARIA</t>
  </si>
  <si>
    <t>ACUERDO DIP DUNNIA MURILLO LOPEZ</t>
  </si>
  <si>
    <t>EXHORTO AL RECTOR DE LA UABC PARA QUE EL PROCESO Y EXAMEN DE ADMISION TAMBIEN SE PUEDA REALIZAR EN LENGUA INDIGENA</t>
  </si>
  <si>
    <t>16636464</t>
  </si>
  <si>
    <t>https://www.congresobc.gob.mx/Documentos/Parlamentarias/Acta/20230302ao.pdf</t>
  </si>
  <si>
    <t>PARA LA REHABILITACION DEL ALUMBRADO PUBLICO EN LA CARRETERA LIBRE TIJUANA-TECATE, REALIZAR UN DIAGNOSTICO DE LAS VIALIDADES QUE CARECEN DE ESTE SERVICIO CON EL FIN DE QUE SE INSTALEN</t>
  </si>
  <si>
    <t>16636465</t>
  </si>
  <si>
    <t>INICIATIVA DIP MANUEL GUERRERO LUNA</t>
  </si>
  <si>
    <t>SE DECLARE EL 1ER SÁBADO DE ABRIL DE CADA AÑO, COMO “DÍA ESTATAL EN QUE SE CONMEMORA LA ESPECIE DENOMINADA ALMEJA PISMO”, TIENE COMO OBJETO DE RECONOCER ESTA ESPECIE MARINA ENDÉMICA DEL ESTADO DE BAJA CALIFORNIA</t>
  </si>
  <si>
    <t>16636466</t>
  </si>
  <si>
    <t>SOBRE EL DESARROLLO DE LA GLOSA DEL INFORME DEL FISCAL GENERAL DEL ESTADO.</t>
  </si>
  <si>
    <t>16636467</t>
  </si>
  <si>
    <t>DICTAMEN 43 COMISION DE GOBERNACION</t>
  </si>
  <si>
    <t>MINUTA REMITIDA POR EL CONGRESO DE LA UNIÓN, QUE REFORMA EL ARTÍCULO 116 DE LA CONSTITUCIÓN POLÍTICA DE LOS ESTADOS UNIDOS MEXICANOS, EN MATERIA DE “SÍMBOLOS DE LAS ENTIDADES FEDERATIVAS”.</t>
  </si>
  <si>
    <t>16636400</t>
  </si>
  <si>
    <t>DICTAMEN 44 COMISION DE GOBERNACION</t>
  </si>
  <si>
    <t>SE REFORMA AL ARTÍCULO 57 DE LA LEY ORGÁNICA DEL PODER JUDICIAL DEL ESTADO DE BAJA CALIFORNIA</t>
  </si>
  <si>
    <t>16636401</t>
  </si>
  <si>
    <t>DICTAMEN 45 COMISION DE GOBERNACION</t>
  </si>
  <si>
    <t>SE REFORMA LA LEY PARA PERSONAS CON DISCAPACIDAD EN EL ESTADO DE BAJA CALIFORNIA</t>
  </si>
  <si>
    <t>16636402</t>
  </si>
  <si>
    <t>DICTAMEN 47 COMISION DE GOBERNACION</t>
  </si>
  <si>
    <t>SE REFORMAN A LOS ARTÍCULOS 57, 58 Y 62 DE LA CONSTITUCIÓN POLÍTICA DEL ESTADO LIBRE Y SOBERANO DE BAJA CALIFORNIA</t>
  </si>
  <si>
    <t>16636403</t>
  </si>
  <si>
    <t>DICTAMEN 7 COMISION DE IGUALDAD DE GENERO</t>
  </si>
  <si>
    <t>SE REFORMAN LOS ARTICULOS 6, 7 Y 25 DE LA LEY DE ACCESO DE LAS MUJERES A UNA VIDA LIBRE DE VIOLENCIA PARA EL ESTADO DE B. C. Y SE REFORMA EL ARTICULO 242 BIS DEL CODIGO PENAL PARA EL ESTADO DE B. C.</t>
  </si>
  <si>
    <t>16636460</t>
  </si>
  <si>
    <t>EXHORTO A LA CESPM PARA QUE DESAZOLVE EL ALCANTARILLADO Y SE REPONGAN LAS TAPADERAS DE LAS ALCANTARILLAS FALTANTES EN MEXICALI</t>
  </si>
  <si>
    <t>16636461</t>
  </si>
  <si>
    <t>ACUERDO DIP MONSERRAT RODRIGUEZ LORENZO</t>
  </si>
  <si>
    <t>EXHORTO A LA COMISION DE ARBITRAJE MEDICO DEL ESTADO DE B. C. A FIN DE QUE INFORME DE LOS PROCEDIMIENTOS Y LA MANERA EN QUE TALES ACCIONES HAN CONTRIBUIDO A LA MEJORA DE LA CALIDAD EN LOS SERVICIOS DE SALUD</t>
  </si>
  <si>
    <t>16636462</t>
  </si>
  <si>
    <t>EXHORTO AL SECRETARIO DE AGRICULTURA Y DESARROLLO RURAL DISPONGA DE IMPULSAR MAYORES APOYOS ECONOMICOS A LOS PRODUCTORES PECUARIOS DEL ESTADO DE B. C.</t>
  </si>
  <si>
    <t>16636463</t>
  </si>
  <si>
    <t>DICTAMEN 220 COMISION DE FISCALIZACION</t>
  </si>
  <si>
    <t>CUENTA PÚBLICA ANUAL DEL INSTITUTO PARA EL DESARROLLO INMOBILIARIO Y DE LA VIVIENDA PARA EL ESTADO DE B C (INDIVI), DEL 1 DE ENERO DE 2020 AL 31 DE DICIEMBRE DE 2020</t>
  </si>
  <si>
    <t>16636396</t>
  </si>
  <si>
    <t>ACUERDO NO. 1 COMISIONES UNIDAS DE GOBERNACION Y DE ASUNTOS INDIGENAS</t>
  </si>
  <si>
    <t>SOBRE LA INICIATIVA DE REFORMA AL ART 7 DE LA CONSTITUCIÓN POLÍTICA DEL ESTADO DE B. C. EN MATERIA DE DERECHOS INDÍGENAS</t>
  </si>
  <si>
    <t>16636397</t>
  </si>
  <si>
    <t>ACUERDO NO. 18 COMISION DE GOBERNACION</t>
  </si>
  <si>
    <t>SOBRE EL PROCESO LEGISLATIVO DE CREACIÓN DE LA LEY DE PROTECCIÓN Y BIENESTAR ANIMAL SUSTENTABLE PARA EL ESTADO DE BAJA CALIFORNIA</t>
  </si>
  <si>
    <t>16636398</t>
  </si>
  <si>
    <t>DICTAMEN 41 COMISION DE GOBERNACION</t>
  </si>
  <si>
    <t>SE REFORMA EL ARTÍCULO 126 BIS AL CÓDIGO NACIONAL DE PROCEDIMIENTOS PENALES</t>
  </si>
  <si>
    <t>16636399</t>
  </si>
  <si>
    <t>1204</t>
  </si>
  <si>
    <t>80</t>
  </si>
  <si>
    <t>28/02/2023</t>
  </si>
  <si>
    <t>OCTAVA SESION, SESION ORDINARIA</t>
  </si>
  <si>
    <t>PROCEDIMIENTO DE VOTACION PARA LA RATIFICACIÓN O NO RATIFICACIÓN, DE LA LIC. COLUMBA IMELDA AMADOR GUILLÉN, COMO MAGISTRADA NUMERARIA DEL TRIBUNAL SUPERIOR DE JUSTICIA DEL ESTADO, ADSCRITA A LA SEGUNDA SALA DEL REFERIDO TRIBUNAL.</t>
  </si>
  <si>
    <t>16636456</t>
  </si>
  <si>
    <t>https://www.congresobc.gob.mx/Documentos/Parlamentarias/Acta/20230228ae.pdf</t>
  </si>
  <si>
    <t>ACUERDO No. 1 COMISION DE REFORMA DE ESTADO</t>
  </si>
  <si>
    <t>SOBRE LA VISTA QUE FORMULA EL H. TRIBUNAL DEL JUSTICIA DEL ESTADO DE B. C. A TRAVES DE OFICIO TJEBC-SGA-1407/2021</t>
  </si>
  <si>
    <t>16636457</t>
  </si>
  <si>
    <t>ACUERDO No. 2 COMISION DE REFORMA DE ESTADO</t>
  </si>
  <si>
    <t>SOBRE LA VISTA QUE FORMULA EL INSTITUTO ESTATAL ELECTORAL DEL ESTADO DE B. C. A TRAVES DEL OFICIO IUEEBC/UTCE/PES/10/2020</t>
  </si>
  <si>
    <t>16636458</t>
  </si>
  <si>
    <t>ACUERDO No. 3 COMISION DE REFORMA DE ESTADO</t>
  </si>
  <si>
    <t>SE RESUELVE LA SOLICITUD DE MEDIDAS DE PROTECCION Y RESTRICCION SOLICITADAS POR LA C. SELENE COTA, EN LA DENUNCIA DE JUICIO POLITICO</t>
  </si>
  <si>
    <t>16636459</t>
  </si>
  <si>
    <t>DICTAMEN 216 COMISION DE FISCALIZACION</t>
  </si>
  <si>
    <t>CUENTA PÚBLICA ANUAL AL INSTITUTO DE SERVICIOS EDUCATIVOS Y PEDAGÓGICOS DE BAJA CALIFORNIA, POR EL PERÍODO DEL 1 DE ENERO DE 2020 AL 31 DE DICIEMBRE DE 2020</t>
  </si>
  <si>
    <t>16636392</t>
  </si>
  <si>
    <t>DICTAMEN 217 COMISION DE FISCALIZACION</t>
  </si>
  <si>
    <t>CUENTA PÚBLICA ANUAL AL INSTITUTO DE ADMINISTRACIÓN DE BIENES PARA LA RESTITUCIÓN SOCIAL Y BIENES ASEGURADOS, POR EL PERÍODO DEL 1 DE ENERO DE 2020 AL 31 DE DICIEMBRE DE 2020</t>
  </si>
  <si>
    <t>16636393</t>
  </si>
  <si>
    <t>DICTAMEN 218 COMISION DE FISCALIZACION</t>
  </si>
  <si>
    <t>CUENTA PÚBLICA ANUAL A LA UNIVERSIDAD AUTÓNOMA DEL ESTADO DE BAJA CALIFORNIA, POR EL PERÍODO DEL 1 DE ENERO DE 2020 AL 31 DE DICIEMBRE DE 2020</t>
  </si>
  <si>
    <t>16636394</t>
  </si>
  <si>
    <t>DICTAMEN 219 COMISION DE FISCALIZACION</t>
  </si>
  <si>
    <t>CUENTA PÚBLICA ANUAL A LA COMISIÓN ESTATAL DE SERVICIOS PÚBLICOS DE ENSENADA, POR EL PERÍODO DEL 1 DE ENERO DE 2020 AL 31 DE DICIEMBRE DE 2020</t>
  </si>
  <si>
    <t>16636395</t>
  </si>
  <si>
    <t>1203</t>
  </si>
  <si>
    <t>79</t>
  </si>
  <si>
    <t>16/02/2023</t>
  </si>
  <si>
    <t>SEPTIMA SESION, SESION ORDINARIA</t>
  </si>
  <si>
    <t>EXHORTA AL CONSEJO UNIVERSITARIO, RESPETANDO LA AUTONOMÍA UNIVERSITARIA, ANALICE LA POSIBILIDAD DE MODIFICAR SUS DISPOSICIONES NORMATIVAS PARA ADICIONAR EL CONOCIMIENTO DE ALGUNA LENGUA INDÍGENA COMO ACREDITACIÓN DE UN SEGUNDO IDIOMA.</t>
  </si>
  <si>
    <t>16636452</t>
  </si>
  <si>
    <t>https://www.congresobc.gob.mx/Documentos/Parlamentarias/Acta/20230216ao.pdf</t>
  </si>
  <si>
    <t>EXHORTA RESPETUOSAMENTE AL SECRETARIO DE EDUCACIÓN LIC. GERARDO ARTURO SOLÍS BENAVIDES, PARA QUE EN EJERCICIO DE LAS FACULTADES QUE LA LEY LE OTORGA LLEVE LOS MECANISMOS PARA QUE EXISTA LA EMPATÍA Y COMPRENSIÓN HACIA LOS MAESTROS QUE VIAJAN PARA LLEGAR A SUS LUGARES DE TRABAJO.</t>
  </si>
  <si>
    <t>16636453</t>
  </si>
  <si>
    <t>A FIN DE EXTENDER EL PERIODO DE RECEPCIÓN DE DOCUMENTOS PARA LOS INTERESADOS EN PARTICIPAR EN LA CONVOCATORIA PARA ELEGIR A NUEVE INTEGRANTES DEL CONSEJO ESTATAL CIUDADANO, ÓRGANO DE CONSULTA DE LA COMISIÓN LOCAL DE BÚSQUEDA DE PERSONAS DEL ESTADO DE B C</t>
  </si>
  <si>
    <t>16636454</t>
  </si>
  <si>
    <t>DICTAMEN 60 COMISION DE GOBERNACION</t>
  </si>
  <si>
    <t>PARA LA RATIFICACIÓN O NO RATIFICACIÓN, DE LA LIC. COLUMBA IMELDA AMADOR GUILLÉN, COMO MAGISTRADA NUMERARIA DEL TRIBUNAL SUPERIOR DE JUSTICIA DEL ESTADO, ADSCRITA A LA SEGUNDA SALA DEL REFERIDO TRIBUNAL.</t>
  </si>
  <si>
    <t>16636455</t>
  </si>
  <si>
    <t>DICTAMEN 212 COMISION DE FISCALIZACION</t>
  </si>
  <si>
    <t>CUENTA PÚBLICA ANUAL AL FIDEICOMISO PROMOTORA MUNICIPAL DE TIJUANA, POR EL PERÍODO DEL 1 DE ENERO DE 2020 AL 31 DE DICIEMBRE DE 2020</t>
  </si>
  <si>
    <t>16636388</t>
  </si>
  <si>
    <t>DICTAMEN 213 COMISION DE FISCALIZACION</t>
  </si>
  <si>
    <t>CUENTA PÚBLICA ANUAL DEL COMITÉ DE PLANEACIÓN PARA EL DESARROLLO MUNICIPAL (COPLADEM) DE ENSENADA, B.C., DEL 1 DE ENERO DE 2020 AL 31 DE DICIEMBRE DE 2020</t>
  </si>
  <si>
    <t>16636389</t>
  </si>
  <si>
    <t>DICTAMEN 214 COMISION DE FISCALIZACION</t>
  </si>
  <si>
    <t>CUENTA PÚBLICA ANUAL AL AYUNTAMIENTO DE ENSENADA, BAJA CALIFORNIA, POR EL PERÍODO DEL 1 DE ENERO DE 2020 AL 31 DE DICIEMBRE DE 2020</t>
  </si>
  <si>
    <t>16636390</t>
  </si>
  <si>
    <t>DICTAMEN 215 COMISION DE FISCALIZACION</t>
  </si>
  <si>
    <t>CUENTA PÚBLICA ANUAL AL FIDEICOMISO FONDO DE GARANTÍAS COMPLEMENTARIAS Y CRÉDITOS PUENTE, POR EL PERÍODO DEL 1 DE ENERO DE 2020 AL 31 DE DICIEMBRE DE 2020</t>
  </si>
  <si>
    <t>16636391</t>
  </si>
  <si>
    <t>ACUERDO DIP SERGIO MOCTEZUMA MARTINEZ</t>
  </si>
  <si>
    <t>REALIZAR LAS GESTIONES CORRESPONDIENTES TENDIENTES A REQUERIR A LOS PROVEEDORES DE TELEFONÍA MÓVIL ESTABLECIDOS EN EL PAÍS, PARA EFECTUAR EL REEMBOLSO DE MANERA INMEDIATA A LOS CONSUMIDORES DE LAS CANTIDADES COBRADAS POR CONCEPTO DE FIANZA O GARANTÍA DE PAGO, UNA VEZ TERMINADA LA RELACIÓN CONTRACTUA</t>
  </si>
  <si>
    <t>16636448</t>
  </si>
  <si>
    <t>ACUERDO DIP DAYLIN GARCIA RUVALCABA</t>
  </si>
  <si>
    <t>SE INSTRUYE AL DEPARTAMENTO DE INFORMÁTICA EN COORDINACIÓN CON LA DIRECCIÓN DE PROCESOS PARLAMENTARIOS DEL CONGRESO DEL ESTADO, PARA QUE SE INCLUYA DENTRO DEL PORTAL DE INTERNET OFICIAL, EL REGISTRO INDIVIDUAL DE VOTACIONES, A TRAVÉS DE UN APARTADO DENOMINADO “SEMÁFORO DE VOTACIÓN”</t>
  </si>
  <si>
    <t>16636449</t>
  </si>
  <si>
    <t>CON LA FINALIDAD DE MODIFICAR SUS RESPECTIVAS LEYES DE INGRESOS PARA OTORGAR UN INCENTIVO FISCAL MEDIANTE DESCUENTO DEL 50% A MUJERES JEFAS DE FAMILIA Y VIUDAS EN LO REFERENTE AL PAGO DEL IMPUESTO PREDIAL.</t>
  </si>
  <si>
    <t>16636450</t>
  </si>
  <si>
    <t>ACUERDO DIP JULIA ANDREA GONZALEZ QUIROZ</t>
  </si>
  <si>
    <t>SE EXHORTA RESPETUOSAMENTE A LA ALCALDESA DE MEXICALI, PARA QUE GIRE LAS INSTRUCCIONES CORRESPONDIENTES A LA DIRECCIÓN DE SEGURIDAD PÚBLICA A SU CARGO, CON LA INTENCIÓN DE QUE SE REFUERCE LA VIGILANCIA Y ATENCIÓN DE LAS ESCUELAS DE EDUCACIÓN BÁSICA, UBICADAS EN LA COLONIA INDEPENDENCIA MAGISTERIAL</t>
  </si>
  <si>
    <t>16636451</t>
  </si>
  <si>
    <t>INTEGRACIÓN DE LAS MESAS DE TRABAJO QUE ESTARÁN CONSTITUIDAS POR LAS DIPUTADAS Y LOS DIPUTADOS DE ESTE CONGRESO, PARA DAR A CONOCER ENTRE SUS MIEMBROS LA INICIATIVA, PROPÓSITO, ALCANCE Y CONTENIDO DE LA REFORMA AL ARTÍCULO 7 DE LA CONSTITUCIÓN POLÍTICA DEL ESTADO DE B C Y OTROS ORDENAMIENTOS SECUNDA</t>
  </si>
  <si>
    <t>16636385</t>
  </si>
  <si>
    <t>DICTAMEN 1 COMISIONES UNIDAS DE EDUCACION Y DE IGUALDAD DE GENERO</t>
  </si>
  <si>
    <t>SE REFORMA LA LEY DE EDUCACIÓN; LA LEY DE SALUD PÚBLICA; LA LEY QUE CREA LA COMISIÓN ESTATAL DEL SISTEMA PENITENCIARIO DE B C; LA LEY DE ACCESO DE LAS MUJERES A UNA VIDA LIBRE DE VIOLENCIA; LA LEY DE INSTITUCIONES DE ASISTENCIA SOCIAL PRIVADA PARA NIÑAS, NIÑOS Y ADOLESCENTES; LA LEY DE ASISTENCIA SOCIAL, TODAS DEL ESTADO DE BAJA CALIFORNIA</t>
  </si>
  <si>
    <t>16636386</t>
  </si>
  <si>
    <t>DICTAMEN 211 COMISION DE FISCALIZACION</t>
  </si>
  <si>
    <t>CUENTA PÚBLICA ANUAL AL CONSEJO DE URBANIZACIÓN MUNICIPAL DE MEXICALI, BAJA CALIFORNIA, POR EL PERÍODO DEL 1 DE ENERO DE 2020 AL 31 DE DICIEMBRE DE 2020</t>
  </si>
  <si>
    <t>16636387</t>
  </si>
  <si>
    <t>DICTAMEN 163 COMISION DE HACIENDA</t>
  </si>
  <si>
    <t>PARA DESINCORPORAR DEL PATRIMONIO DE DOMINIO PÚBLICO DEL ESTADO E INCORPORAR AL PATRIMONIO DEL DOMINIO PRIVADO DEL MISMO, DOS PREDIOS UBICADOS EN EL MUNICIPIO DE ENSENADA.</t>
  </si>
  <si>
    <t>16636444</t>
  </si>
  <si>
    <t>DICTAMEN 164 COMISION DE HACIENDA</t>
  </si>
  <si>
    <t>PARA DESINCORPORAR DEL PATRIMONIO DE DOMINIO PÚBLICO DEL ESTADO, EL PREDIO LOTE 1 FRACCIÓN A DE LA MANZANA 21 DEL FRACCIONAMIENTO POPULAR SAN QUINTÍN, UBICADO EN EL MUNICIPIO DE SAN QUINTÍN, BAJA CALIFORNIA.</t>
  </si>
  <si>
    <t>16636445</t>
  </si>
  <si>
    <t>EXHORTA A LA PRESIDENTA MUNICIPAL DEL AYUNTAMIENTO DE MEXICALI, A EFECTO DE QUE INFORME A ESTA LEGISLATURA A CUÁNTO ASCIENDE EL RECURSO A INVERTIR PARA ESTE AÑO 2023 EN EL RUBRO DE BACHEO Y PAVIMENTACIÓN.</t>
  </si>
  <si>
    <t>16636446</t>
  </si>
  <si>
    <t>REALIZAR DE MANERA ALEATORIA LAS GESTIONES CORRESPONDIENTES QUE TIENDAN A RECOLECTAR, INVESTIGAR Y ANALIZAR MUESTRAS DE LABORATORIO DE TORTILLAS DE LOS DIVERSOS SUPERMERCADOS, ABARROTES, TIENDAS DE CONVENIENCIA Y TORTILLERÍAS DE BAJA CALIFORNIA, ASÍ COMO VERIFICAR LOS PRECIOS</t>
  </si>
  <si>
    <t>16636447</t>
  </si>
  <si>
    <t>DICTAMEN 58 COMISION DE GOBERNACION</t>
  </si>
  <si>
    <t>SE REFORMAN LOS ARTÍCULOS 260 Y 269 AL CÓDIGO PENAL PARA EL ESTADO DE BAJA CALIFORNIA; Y SE ADICIONAN LOS ARTÍCULOS 19 BIS, 19 TER Y 19 QUÁTER A LA LEY DE SALUD PÚBLICA PARA EL ESTADO DE BAJA CALIFORNIA.</t>
  </si>
  <si>
    <t>16636440</t>
  </si>
  <si>
    <t>DICTAMEN 59 COMISION DE GOBERNACION</t>
  </si>
  <si>
    <t>SE REFORMAN LOS ARTÍCULOS 5, 24, 64, 65, Y 94, COMO TAMBIÉN LA ADICIONAN LOS ARTÍCULOS 24 BIS Y 24 TER A LA LEY DE FISCALIZACIÓN Y RENDICIÓN DE CUENTAS DEL ESTADO DE BAJA CALIFORNIA.</t>
  </si>
  <si>
    <t>16636441</t>
  </si>
  <si>
    <t>DICTAMEN 1 COMISIONES UNIDAS DE SALUD Y HACIENDA</t>
  </si>
  <si>
    <t>SE APRUEBA LA ADICIÓN DE UN ARTÍCULO 144 NONIES, A LA LEY DE SALUD PÚBLICA PARA EL ESTADO DE BAJA CALIFORNIA.</t>
  </si>
  <si>
    <t>16636442</t>
  </si>
  <si>
    <t>DICTAMEN 162 COMISION DE HACIENDA</t>
  </si>
  <si>
    <t>PARA DESINCORPORAR DEL PATRIMONIO DEL DOMINIO PÚBLICO DEL ESTADO E INCORPORAR AL PATRIMONIO DEL DOMINIO PRIVADO DEL MISMO, TRES PREDIOS PROPIEDAD DE ISSSTECALI.</t>
  </si>
  <si>
    <t>16636443</t>
  </si>
  <si>
    <t>DICTAMEN 54 COMISION DE GOBERNACION</t>
  </si>
  <si>
    <t>SE CREA LA LEY DE ADOPCIÓN PARA EL ESTADO DE BAJA CALIFORNIA.</t>
  </si>
  <si>
    <t>16636436</t>
  </si>
  <si>
    <t>DICTAMEN 55 COMISION DE GOBERNACION</t>
  </si>
  <si>
    <t>SE REFORMA EL ARTÍCULO 147 DEL CÓDIGO PENAL PARA EL ESTADO DE BAJA CALIFORNIA.</t>
  </si>
  <si>
    <t>16636437</t>
  </si>
  <si>
    <t>DICTAMEN 56 COMISION DE GOBERNACION</t>
  </si>
  <si>
    <t>SE REFORMA EL ARTÍCULO 26 DE LA LEY DE MOVILIDAD SUSTENTABLE Y TRANSPORTE DEL ESTADO DE B C; SE REFORMA EL ARTÍCULO 32 FRACCIÓN XXIX DE LA LEY ORGÁNICA DEL PODER EJECUTIVO DEL ESTADO DE B C; SE ABROGA LA LEY QUE CREA EL INSTITUTO DE IDENTIDAD VEHICULAR Y COMBATE A LA CONTAMINACIÓN DEL ESTADO DE B C</t>
  </si>
  <si>
    <t>16636438</t>
  </si>
  <si>
    <t>DICTAMEN 57 COMISION DE GOBERNACION</t>
  </si>
  <si>
    <t>SE REFORMA EL ART 8 DE LA CONSTITUCIÓN POLÍTICA DEL ESTADO BAJA CALIFORNIA; SE REFORMAN LOS ARTS 55, 65, 68, 387, 394, 394 BIS, 394 TER, 395, 398, 403, 420 BIS, 440, 441, 490 Y 491 DEL CÓDIGO CIVIL PARA EL ESTADO DE B C; SE REFORMAN LOS ARTS 237, 237 TER Y 237 QUATER DEL CÓDIGO PENAL PARA EL ESTADO DE B C; Y SE REFORMA EL ART 78 DE LA LEY ORGÁNICA DEL PODER JUDICIAL DEL ESTADO DE B C.</t>
  </si>
  <si>
    <t>16636439</t>
  </si>
  <si>
    <t>ACUERDO JUCOPO DIP MONSERRAT RODRIGUEZ</t>
  </si>
  <si>
    <t>MODIFICACIÓN DEL ACUERDO PARLAMENTARIO POR EL QUE SE APRUEBA LA CONFORMACIÓN DE UNA COMISIÓN ESPECIAL DE DIPUTADAS Y DIPUTADOS, PARA EMITIR CONVOCATORIA PARA DESIGNAR A LAS PERSONAS TITULARES DE LOS ÓRGANOS INTERNOS DE CONTROL, DEL TRIBUNAL ESTATAL DE JUSTICIA ADMINISTRATIVA DE B C, DEL INSTITUTO DE...</t>
  </si>
  <si>
    <t>16636432</t>
  </si>
  <si>
    <t>ACUERDO No.1 COMISION DE ENERGIA Y RECURSO HIDRAULICOS</t>
  </si>
  <si>
    <t>ACUERDO NO.1 DE LA COMISION DE ENERGIA Y RECURSOS HIDRAULICOS: SOBRE EL EXHORTO ENVIADO POR EL H. CONGRESO DEL ESTADO DE JALISCO.</t>
  </si>
  <si>
    <t>16636433</t>
  </si>
  <si>
    <t>DICTAMEN 1 COMISION DE ENERGIA Y RECURSOS HIDRAULICOS</t>
  </si>
  <si>
    <t>SE EXHORTA A DIVERSAS AUTORIDADES PARA PROMOVER EL USO DE AGUAS RESIDUALES TRATADAS PARA EL RIEGO DE ÁREAS VERDES PÚBLICAS, PARQUES, UNIDADES DEPORTIVAS Y ÁREAS VERDES.</t>
  </si>
  <si>
    <t>16636434</t>
  </si>
  <si>
    <t>DICTAMEN 6 COMISION DE EDUCACION</t>
  </si>
  <si>
    <t>SE REFORMAN LOS ARTICULOS 13, 15, 17 Y 44 DE LA LEY DEL INSTITUTO DE CULTURA DE BAJA CALIFORNIA</t>
  </si>
  <si>
    <t>16636435</t>
  </si>
  <si>
    <t>1202</t>
  </si>
  <si>
    <t>78</t>
  </si>
  <si>
    <t>02/02/2023</t>
  </si>
  <si>
    <t>SEXTA SESION, SESION ORDINARIA</t>
  </si>
  <si>
    <t>SE PROPONE NOMBRAR AL AÑO 2023 COMO EL “AÑO DE LA CONCIENCIACIÓN SOBRE LAS NIÑAS Y NIÑOS CON AUTISMO</t>
  </si>
  <si>
    <t>16636428</t>
  </si>
  <si>
    <t>https://www.congresobc.gob.mx/Documentos/Parlamentarias/Acta/20230202ao.pdf</t>
  </si>
  <si>
    <t>SE EXHORTA A LA COMISIÓN REGULADORA DE ENERGÍA, A FIN DE QUE CON SU OPORTUNA INTERVENCIÓN SE PREVENGA EL DETERIORO DE ESTA INFRAESTRUCTURA QUE YA COMIENZA A PRESENTAR LOS DAÑOS CREADOS POR EL MAL USO QUE DAN ESTAS EMPRESAS</t>
  </si>
  <si>
    <t>16636429</t>
  </si>
  <si>
    <t>ELABORAR UN PADRÓN RESPECTO A LOS AUTOS QUE EMPIEZAN CON LETRA SU SERIE Y NO HAN PODIDO BENEFICIARSE DEL DECRETO POR EL QUE SE FOMENTA LA REGULARIZACIÓN DE VEHÍCULOS USADOS DE PROCEDENCIA EXTRANJERA</t>
  </si>
  <si>
    <t>16636430</t>
  </si>
  <si>
    <t>CONVOCATORIA PARA LA ELECCIÓN DE LOS INTEGRANTES DE LA COMISIÓN DE SELECCIÓN PREVISTA EN EL ARTÍCULO 95 FRACCIÓN III, DE LA CONSTITUCIÓN POLÍTICA DEL ESTADO LIBRE Y SOBERANO DE B. C. Y EN EL ARTÍCULO 18, FRACCIÓN I, INCISOS A) Y B) DE LA LEY DEL SISTEMA ESTATAL ANTICORRUPCIÓN DE B. C</t>
  </si>
  <si>
    <t>16636431</t>
  </si>
  <si>
    <t>CONFORMACIÓN DE UNA COMISIÓN ESPECIAL PARA EMITIR CONVOCATORIA PARA DESIGNAR A LAS PERSONAS TITULARES DE LOS ÓRGANOS INTERNOS DE CONTROL, DEL TRIBUNAL ESTATAL DE JUSTICIA ADMINISTRATIVA, DEL INSTITUTO DE TRANSPARENCIA, Y DE LA COMISIÓN ESTATAL DE LOS DERECHOS HUMANOS DE B C</t>
  </si>
  <si>
    <t>16636424</t>
  </si>
  <si>
    <t>DICTAMEN 1 COMISION DE DESARROLLO METROPOLITANO</t>
  </si>
  <si>
    <t>SE REFORMA EL ARTÍCULO 189 DE LA LEY DE DESARROLLO URBANO PARA EL ESTADO DE BAJA CALIFORNIA</t>
  </si>
  <si>
    <t>16636425</t>
  </si>
  <si>
    <t>DICTAMEN 2 COMISION DE DESARROLLO METROPOLITANO</t>
  </si>
  <si>
    <t>SE REFORMA EL ARTÍCULO 188 Y SE ADICIONA UN ARTÍCULO 160 QUATER, DE LA LEY DE DESARROLLO URBANO PARA EL ESTADO DE BAJA CALIFORNIA</t>
  </si>
  <si>
    <t>16636426</t>
  </si>
  <si>
    <t>INFORMEN A ESTA SOBERANÍA SOBRE EL PLAN DE ACCIONES Y MEDIDAS QUE EL GOBIERNO FEDERAL ADOPTARÁ PARA ATENDER LA PROBLEMÁTICA GENERADA POR EL FLUJO DE HASTA 30 MIL MIGRANTES MENSUALES QUE SERÁN DEPORTADOS POR EL GOBIERNO DE LOS ESTADOS UNIDOS DE NORTEAMÉRICA</t>
  </si>
  <si>
    <t>16636427</t>
  </si>
  <si>
    <t>PRIMERA EXTRAORDINARIA</t>
  </si>
  <si>
    <t>21/02/2023</t>
  </si>
  <si>
    <t>PRIMER SESIÓN EXTRAORDINARIA DEL COMITÉ DE TRANSPARENCIA</t>
  </si>
  <si>
    <t>Comité</t>
  </si>
  <si>
    <t>DETERMINACIONES EN MATERIA DE ACCESO A LA INFORMACIÓN PÚBLICA</t>
  </si>
  <si>
    <t>https://transparencia.congresobc.gob.mx/Documentos/comite_xxiv/ACTA_EXTRA_01-XXIV-2023_21-FEB-2023.pdf</t>
  </si>
  <si>
    <t>16338417</t>
  </si>
  <si>
    <t>Ley Orgánica del Poder Legislativo del Estado, Ley de Transparencia y Acceso a la Información Pública para el Estado de Baja California y Reglamento Interno de Transparencia y Acceso a la Información Pública del Congreso del Estado de Baja California</t>
  </si>
  <si>
    <t>Artículos 67 y 84 de la Ley Orgánica del Poder Legislativo del Estado, 53 de la Ley de Transparencia y Acceso a la Información Pública para el Estado de Baja California y 26 del Reglamento Interno de Transparencia y Acceso a la Información Pública del Congreso del Estado de Baja California</t>
  </si>
  <si>
    <t>UNIDAD DE TRANSPARENCIA</t>
  </si>
  <si>
    <t>NO SE GENERA NÚMERO Y FECHA DE GACETA - RESPECTO AL COMITÉ DE TRANSPARENCIA</t>
  </si>
  <si>
    <t>DÉCIMA</t>
  </si>
  <si>
    <t>17/01/2023</t>
  </si>
  <si>
    <t>DÉCIMA SESIÓN ORDINARIA DEL COMITÉ DE TRANSPARENCIA</t>
  </si>
  <si>
    <t>https://transparencia.congresobc.gob.mx/Documentos/comite_xxiv/ACTA-10-XXIV-2023-17-ENE-23.pdf</t>
  </si>
  <si>
    <t>16338416</t>
  </si>
  <si>
    <t>01/04/2023</t>
  </si>
  <si>
    <t>30/06/2023</t>
  </si>
  <si>
    <t>Tercer periodo ordinario</t>
  </si>
  <si>
    <t>31/07/2023</t>
  </si>
  <si>
    <t>1210</t>
  </si>
  <si>
    <t>87</t>
  </si>
  <si>
    <t>04/04/2023</t>
  </si>
  <si>
    <t>SEGUNDA SESION, SESION ORDINARIA</t>
  </si>
  <si>
    <t>ACUERDO DE LA JUCOPO DIP JUAN MANUEL MOLINA GARCIA</t>
  </si>
  <si>
    <t>SOBRE EL DESARROLLO DE LA GLOSA DEL INFORME DEL PRESIDENTE DEL TRIBUNAL SUPERIOR DE JUSTICIA Y DEL CONSEJO DE LA JUDICATURA DEL ESTADO DE B. C.</t>
  </si>
  <si>
    <t>18004859</t>
  </si>
  <si>
    <t>https://www.congresobc.gob.mx/Documentos/Parlamentarias/Acta/20230404ao.pdf</t>
  </si>
  <si>
    <t>SOBRE EL DESARROLLO DE LA GLOSA DEL INFORME DEL PRESIDENTE DE LA COMISION ESTATAL DE LOS DERECHOS HUMANOS DE B. C.</t>
  </si>
  <si>
    <t>18004860</t>
  </si>
  <si>
    <t>SE ACUERDA LA COLOCACION DE LETRAS DORADAS CON LA LEYENDA "2023, AÑO DEL BICENTENARIO DEL HEROICO COLEGIO MILITAR"</t>
  </si>
  <si>
    <t>18004861</t>
  </si>
  <si>
    <t>DICTAMEN 1 COMISIONES UNIDAS DE GOBERNACION, Y ASUNTOS INDIGENAS</t>
  </si>
  <si>
    <t>SE REFORMA EL ARTICULO 7 DE LA CONSTITUCION POLITICA DEL ESTADO LIBRE Y SOBERANO DE BAJA CALIFORNIA</t>
  </si>
  <si>
    <t>18004862</t>
  </si>
  <si>
    <t>1214</t>
  </si>
  <si>
    <t>91</t>
  </si>
  <si>
    <t>25/05/2023</t>
  </si>
  <si>
    <t>DICTAMEN 244 COMISION DE FISCALIZACION</t>
  </si>
  <si>
    <t>CUENTA PÚBLICA ANUAL DEL INSTITUTO MUNICIPAL DE LA MUJER DE TECATE, BAJA CALIFORNIA, POR EL PERÍODO DEL 1 DE ENERO AL 31 DE DICIEMBRE DE 2021.</t>
  </si>
  <si>
    <t>18004916</t>
  </si>
  <si>
    <t>https://www.congresobc.gob.mx/Documentos/Parlamentarias/Acta/20230525ao.pdf</t>
  </si>
  <si>
    <t>DICTAMEN 245 COMISION DE FISCALIZACION</t>
  </si>
  <si>
    <t>CUENTA PÚBLICA ANUAL DEL INSTITUTO MUNICIPAL DE LA JUVENTUD DE ENSENADA, POR EL PERÍODO DEL 1 DE ENERO AL 31 DE DICIEMBRE DE 2021.</t>
  </si>
  <si>
    <t>18004917</t>
  </si>
  <si>
    <t>DICTAMEN 246 COMISION DE FISCALIZACION</t>
  </si>
  <si>
    <t>NO SE APRUEBA LA CUENTA PÚBLICA ANUAL A LA UNIVERSIDAD TECNOLÓGICA DE TIJUANA, POR EL PERÍODO DEL 1 DE ENERO AL 31 DE DICIEMBRE DE 2021.</t>
  </si>
  <si>
    <t>18004918</t>
  </si>
  <si>
    <t>DICTAMEN 247 COMISION DE FISCALIZACION</t>
  </si>
  <si>
    <t>CUENTA PÚBLICA ANUAL DE LA PROMOTORA DEL DESARROLLO URBANO DE PLAYAS DE ROSARITO, B.C, POR EL PERÍODO DEL 1 DE ENERO AL 31 DE DICIEMBRE DE 2021.</t>
  </si>
  <si>
    <t>18004919</t>
  </si>
  <si>
    <t>1216</t>
  </si>
  <si>
    <t>95</t>
  </si>
  <si>
    <t>22/06/2023</t>
  </si>
  <si>
    <t>DICTAMEN 79 COMISION DE GOBERNACION</t>
  </si>
  <si>
    <t>SE REFORMA LA FRACCIÓN XI DEL ARTÍCULO 3 DE LA LEY GENERAL DE CULTURA FÍSICA Y DEPORTES</t>
  </si>
  <si>
    <t>18004980</t>
  </si>
  <si>
    <t>https://www.congresobc.gob.mx/Documentos/Parlamentarias/Acta/20230622ao.pdf</t>
  </si>
  <si>
    <t>DICTAMEN 80 COMISION DE GOBERNACION</t>
  </si>
  <si>
    <t>SE REFORMA EL ARTÍCULO 4 DE LA LEY DE SALUD PÚBLICA PARA EL ESTADO DE BAJA CALIFORNIA</t>
  </si>
  <si>
    <t>18004981</t>
  </si>
  <si>
    <t>DICTAMEN 82 COMISION DE GOBERNACION</t>
  </si>
  <si>
    <t>SE REFORMA EL ARTÍCULO 21 DE LA CONSTITUCIÓN POLÍTICA DEL ESTADO LIBRE Y SOBERANO DE BAJA CALIFORNIA</t>
  </si>
  <si>
    <t>18004982</t>
  </si>
  <si>
    <t>SE REALICE MESA DE TRABAJO EN LA QUE SE INCLUYAN A LAS AUTORIDADES INDÍGENAS TRADICIONALES DEL ESTADO PARA EL ESTABLECIMIENTO DE UN PROTOCOLO DE SALVAMENTO Y RESCATE ARQUEOLÓGICO, QUE INVOLUCRE A LOS PUEBLOS YUMANOS</t>
  </si>
  <si>
    <t>18004983</t>
  </si>
  <si>
    <t>1211</t>
  </si>
  <si>
    <t>88</t>
  </si>
  <si>
    <t>13/04/2023</t>
  </si>
  <si>
    <t>TERCERA SESION, SESION ORDINARIA</t>
  </si>
  <si>
    <t>SE MODIFICA LA INTEGRACION DE LAS COMISIONES DE GOBERNACION, LEGISLACION Y PUNTOS CONSTITUCIONALES; Y LA DE FISCALIZACION DEL GASTO PUBLICO</t>
  </si>
  <si>
    <t>18004863</t>
  </si>
  <si>
    <t>https://www.congresobc.gob.mx/Documentos/Parlamentarias/Acta/20230413ao.pdf</t>
  </si>
  <si>
    <t>SOBRE EL EXHORTO AL CUMPLIMIENTO A LO ESTABLECIDO EN EL ARTICULO 17 DE LA LEY ORGANICA DEL PODER LEGISLATIVO DEL ESTADO DE B. C.</t>
  </si>
  <si>
    <t>18004864</t>
  </si>
  <si>
    <t>ACUERDO NO. 2 DE LA COMISION DE JUSTICIA</t>
  </si>
  <si>
    <t>ACUERDO NO.2 COMISION DE JUSTICIA.- RESPECTO AL EXHORTO ENVIADO POR EL H. CONGRESO DEL ESTADO DE GUANAJUATO</t>
  </si>
  <si>
    <t>18004865</t>
  </si>
  <si>
    <t>ACUERDO NO. 3 DE LA COMISION DE JUSTICIA</t>
  </si>
  <si>
    <t>ACUERDO NO.3 COMISION DE JUSTICIA.- SOBRE EL EXHORTO ENVIADO POR EL H. CONGRESO DEL ESTADO DE OAXACA</t>
  </si>
  <si>
    <t>18004866</t>
  </si>
  <si>
    <t>DICTAMEN 248 COMISION DE FISCALIZACION</t>
  </si>
  <si>
    <t>CUENTA PÚBLICA ANUAL DE LA COMISIÓN ESTATAL DE LOS DERECHOS HUMANOS DE BAJA CALIFORNIA, POR EL PERÍODO DEL 1 DE ENERO AL 31 DE DICIEMBRE DE 2021.</t>
  </si>
  <si>
    <t>18004920</t>
  </si>
  <si>
    <t>DICTAMEN 249 COMISION DE FISCALIZACION</t>
  </si>
  <si>
    <t>CUENTA PÚBLICA ANUAL DEL FIDEICOMISO FONDO DE GARANTÍAS COMPLEMENTARIAS Y CRÉDITOS PUENTE, POR EL PERÍODO DEL 1 DE ENERO AL 31 DE DICIEMBRE DE 2021.</t>
  </si>
  <si>
    <t>18004921</t>
  </si>
  <si>
    <t>DICTAMEN 250 COMISION DE FISCALIZACION</t>
  </si>
  <si>
    <t>CUENTA PÚBLICA ANUAL DEL INSTITUTO DE LA JUVENTUD DEL ESTADO DE BAJA CALIFORNIA, POR EL PERÍODO DEL 1 DE ENERO AL 31 DE DICIEMBRE DE 2021.</t>
  </si>
  <si>
    <t>18004922</t>
  </si>
  <si>
    <t>DICTAMEN 8 COMISION DE IGUALDAD DE GENERO</t>
  </si>
  <si>
    <t>SE REFORMA LA LEY DE ACCESO DE LAS MUJERES A UNA VIDA LIBRE DE VIOLENCIA PARA EL ESTADO DE BAJA CALIFORNIA</t>
  </si>
  <si>
    <t>18004923</t>
  </si>
  <si>
    <t>CON LA FINALIDAD DE DAR ATENCIÓN A LAS FAMILIAS AFECTADAS RELACIONADAS AL EJIDO ROJO GÓMEZ, ASÍ COMO A LOS TRABAJADORES TRANSPORTISTAS DE LA LÍNEA “ROJO Y NEGRO”</t>
  </si>
  <si>
    <t>18004984</t>
  </si>
  <si>
    <t>SE SOLICITA AL SECRETARIO DE SALUD DEL ESTADO, SE SIRVA INFORMAR SOBRE LA INUTILIZACIÓN DE MEDICINA EN EL ALMACÉN CENTRAL UBICADO EN EL EJIDO PUEBLA DEL MUNICIPIO DE MEXICALI</t>
  </si>
  <si>
    <t>18004985</t>
  </si>
  <si>
    <t>ACUERDO DIP ALEJANDRINA CORRAL QUINTERO</t>
  </si>
  <si>
    <t>SE EXHORTA AL DIRECTOR DEL ISSSTECALI, A EFECTO DE QUE EVITE POR CUALQUIER MEDIO JUDICIALIZAR EL SUMINISTRO DE MEDICAMENTOS QUE PONGAN EN RIESGO LOS TRATAMIENTOS Y SALUD DE SUS DERECHOHABIENTES.</t>
  </si>
  <si>
    <t>18004986</t>
  </si>
  <si>
    <t>POR EL QUE SE EXHORTA AL CONCEJO MUNICIPAL FUNDACIONAL DEL MUNICIPIO DE SAN QUINTÍN PARA DAR OPORTUNO SEGUIMIENTO A LAS OBSERVACIONES Y RECOMENDACIONES CONTENIDAS EN EL INFORME INDIVIDUAL DE AUDITORIA CORRESPONDIENTE A LA CUENTA PÚBLICA 2021</t>
  </si>
  <si>
    <t>18004987</t>
  </si>
  <si>
    <t>ACUERDO NO. 4 DE LA COMISION DE JUSTICIA</t>
  </si>
  <si>
    <t>ACUERDO NO. 4 COMISION DE JUSTICIA.- RESPECTO AL EXHORTO ENVIADO POR LA CAMARA DE SENADORES DEL CONGRESO DE LA UNION.</t>
  </si>
  <si>
    <t>18004867</t>
  </si>
  <si>
    <t>ACUERDO NO. 5 DE LA COMISION DE JUSTICIA</t>
  </si>
  <si>
    <t>ACUERDO NO.5 COMISION DE JUSTICIA.- RESPECTO AL EXHORTO ENVIADO POR LA CAMARA DE DIPUTADOS DEL CONGRESO DE LA UNION</t>
  </si>
  <si>
    <t>18004868</t>
  </si>
  <si>
    <t>SE TOMEN ACCIONES PARA PROMOVER LA APLICACION DEL PROTOCOLO PARA JUZGAR CON PERSPECTIVA DE INFANCIA Y ADOLESCENCIA EMITIDO POR LA SCJN</t>
  </si>
  <si>
    <t>18004869</t>
  </si>
  <si>
    <t>SE SANCIONE CONFORME A DERECHO A QUIENES RESULTEN RESPONSABLES DE ELABORAR Y COMERCIAR EN REDES SOCIALES LICENCIAS DE CONDUCIR ESTATALES APOCRIFAS…</t>
  </si>
  <si>
    <t>18004870</t>
  </si>
  <si>
    <t>DICTAMEN 9 COMISION DE IGUALDAD DE GENERO</t>
  </si>
  <si>
    <t>SE REFORMA EL ARTÍCULO 6 DE LA LEY DE ACCESO DE LAS MUJERES A UNA VIDA LIBRE DE VIOLENCIA PARA EL ESTADO DE BAJA CALIFORNIA</t>
  </si>
  <si>
    <t>18004924</t>
  </si>
  <si>
    <t>DICTAMEN 10 COMISION DE IGUALDAD DE GENERO</t>
  </si>
  <si>
    <t>SE REFORMA EL ARTÍCULO 113 BIS Y SE DEROGA EL ARTÍCULO 114 BIS DEL CÓDIGO PENAL PARA EL ESTADO DE BAJA CALIFORNIA</t>
  </si>
  <si>
    <t>18004925</t>
  </si>
  <si>
    <t>REALIZAR UN DIAGNÓSTICO, ASÍ COMO LAS ADECUACIONES NECESARIAS EN LA CARRETERA LIBRE TECATE-TIJUANA, EN LA INTERSECCIÓN DE LA ZONA INDUSTRIAL “EL BAJÍO”, CON LA FINALIDAD DE EVITAR LOS ACCIDENTES QUE SE HAN VENIDO SUSCITANDO EN DICHA ÁREA</t>
  </si>
  <si>
    <t>18004926</t>
  </si>
  <si>
    <t>REALIZAR LAS ACCIONES NECESARIAS DE URGENTE APLICACIÓN PARA ENFRENTAR LA PROBLEMÁTICA DE PRECIOS DE GARANTÍA EN LA COSECHA DEL CEREAL TRIGO EN EL ESTADO DE BAJA CALIFORNIA</t>
  </si>
  <si>
    <t>18004927</t>
  </si>
  <si>
    <t>SE EXHORTA A LOS AYUNTAMIENTOS DE TECATE Y PLAYAS DE ROSARITO, ASÍ COMO A LOS CONSEJOS MUNICIPALES FUNDACIONALES DE SAN FELIPE Y SAN QUINTÍN, PARA QUE ADECUAN SU REGLAMENTO MUNICIPAL CON EL OBJETIVO DE ESTABLECER LOS ORDENAMIENTOS JURÍDICOS QUE OBLIGUEN A LOS PRESTADORES DE SERVICIOS DE ESTACIONAMIE</t>
  </si>
  <si>
    <t>18004988</t>
  </si>
  <si>
    <t>SE EXHORTA AL SECRETARIO DE HACIENDA Y AL DIRECTOR DE RECAUDACIÓN DE RENTAS DEL ESTADO EN MATERIA DE TRÁMITES Y DOCUMENTOS DE CONTROL VEHICULAR Y LICENCIAS.</t>
  </si>
  <si>
    <t>18004989</t>
  </si>
  <si>
    <t>SE LLEVEN A CABO LABORES DE COORDINACIÓN A FIN DE GARANTIZAR LA SEGURIDAD DE PEATONES Y CONDUCTORES EN EL BOULEVARD LÁZARO CÁRDENAS, A LA ALTURA DE LAS COLONIAS VILLAS DE LA REPÚBLICA, HACIENDA DEL RIO Y VILLA VERDE.</t>
  </si>
  <si>
    <t>18004990</t>
  </si>
  <si>
    <t>SE EMITA LA DECLARATORIA CORRESPONDIENTE PARA INCLUIR "LOS JUEGOS YUMANOS PIAK Y CAÑUELAS" COMO PATRIMONIO CULTURAL INMATERIAL DEL ESTADO DE B. C.</t>
  </si>
  <si>
    <t>18004871</t>
  </si>
  <si>
    <t>REALIZAR ACCIONES NECESARIAS DE URGENTE APLICACION PARA EVITAR FRAUDES EN PERJUICIO DE PADRES DE FAMILIA Y ESTUDIANTES POR PARTE DE ESCUELAS PARTICULARES SIN RECONOCIMIENTO OFICIAL</t>
  </si>
  <si>
    <t>18004872</t>
  </si>
  <si>
    <t>ESTABLECER EN EL PARQUE CIUDADES HERMANAS DE ENSENADA, UN CENTRO DE CONVIVENCIA FAMILIAR PARA LOS CASOS QUE SE ENCUENTRAN EN UN PROCESO JUDICIAL FAMILIAR</t>
  </si>
  <si>
    <t>18004873</t>
  </si>
  <si>
    <t>1212</t>
  </si>
  <si>
    <t>89</t>
  </si>
  <si>
    <t>28/04/2023</t>
  </si>
  <si>
    <t>CUARTA SESION, SESION EXTRAORDINARIA</t>
  </si>
  <si>
    <t>AMPLIACIÓN DEL PLAZO PARA LA PRESENTACIÓN DE LA CUENTA PÚBLICA DEL EJERCICIO FISCAL 2022, Y DEL AVANCE DE GESTIÓN FINANCIERA DEL PRIMER TRIMESTRE DEL 2023, DEL CONSEJO MUNICIPAL FUNDACIONAL DE SAN FELIPE, B C.</t>
  </si>
  <si>
    <t>18004874</t>
  </si>
  <si>
    <t>https://www.congresobc.gob.mx/Documentos/Parlamentarias/Acta/20230428ae.pdf</t>
  </si>
  <si>
    <t>SE EXHORTA AL PRESIDENTE DEL TRIBUNAL SUPERIOR DE JUSTICIA Y FISCAL GENERAL DEL ESTADO DE B C, REALICEN TODAS LAS ACCIONES EN ATENCIÓN, CELERIDAD, PRIORIDAD Y NO SE DIFIERAN LAS DILIGENCIAS A MAESTROS JUBILADOS Y PENSIONADOS DE BAJA CALIFORNIA</t>
  </si>
  <si>
    <t>18004928</t>
  </si>
  <si>
    <t>SE EXHORTA A LA PRESIDENTA MUNICIPAL DE TIJUANA, A FIN DE QUE GIRE INSTRUCCIONES AL TITULAR DE LA DIRECCIÓN MUNICIPAL DE ATENCIÓN AL MIGRANTE, PARA LA ATENCIÓN A LOS MIGRANTES QUE SEAN DEPORTADOS.</t>
  </si>
  <si>
    <t>18004929</t>
  </si>
  <si>
    <t>SE EXHORTA AL FISCAL GENERAL DEL ESTADO, INFORME A ESTA SOBERANÍA EL ESTADO QUE GUARDAN LAS INVESTIGACIONES DE LOS HOMICIDIOS DOLOSOS, EN CONTRA DE MUJERES OCURRIDOS EN EL AÑO 2022 Y LO QUE VA DE ESTE AÑO 2023.</t>
  </si>
  <si>
    <t>18004931</t>
  </si>
  <si>
    <t>SE EXHORTA AL H. CONGRESO DE LA UNIÓN, REALICE UNA CONSULTA, A LOS PUEBLOS Y COMUNIDADES INDÍGENAS, ASÍ COMO AFROMEXICANAS, ANTES DE DICTAMINAR LA INICIATIVA POR LA QUE SE REFORMAN, DISTINTOS ORDENAMIENTOS EN MATERIA DE SIMPLIFICACIÓN ORGÁNICA.</t>
  </si>
  <si>
    <t>18004930</t>
  </si>
  <si>
    <t>POR EL QUE SE MODIFICA LA INTEGRACION DE LAS COMISIONES DE GOBERNACIÓN, LEGISLACIÓN Y PUNTOS CONSTITUCIONALES; Y DE FISCALIZACIÓN DEL GASTO PÚBLICO.</t>
  </si>
  <si>
    <t>18004875</t>
  </si>
  <si>
    <t>DICTAMEN 61 COMISION DE GOBERNACION</t>
  </si>
  <si>
    <t>SE REFORMA LA LEY PARA LA VENTA, ALMACENAJE Y CONSUMO PÚBLICO DE BEBIDAS ALCOHÓLICAS DEL ESTADO DE B C; LA LEY DEL SISTEMA ESTATAL DE SEGURIDAD CIUDADANA DE B C; LA LEY DE INGRESOS DEL ESTADO DE B C.</t>
  </si>
  <si>
    <t>18004876</t>
  </si>
  <si>
    <t>DICTAMEN 62 COMISION DE GOBERNACION</t>
  </si>
  <si>
    <t>SE REFORMA EL ARTÍCULO 40, LA ADICIÓN DE UNA SECCIÓN X DENOMINADA DE LA UNIDAD DE IGUALDAD DE GÉNERO, EN EL TÍTULO TERCERO, CAPÍTULO III; LA ADICIÓN DE LOS ARTÍCULOS 85 BIS Y 85 BIS 1, A LA LEY ORGÁNICA DEL PODER LEGISLATIVO DEL ESTADO DE B. C.</t>
  </si>
  <si>
    <t>18004877</t>
  </si>
  <si>
    <t>DICTAMEN 8 COMISION DE SALUD</t>
  </si>
  <si>
    <t>SE REFORMA EL ARTÍCULO 22 DE LA LEY DE SALUD PÚBLICA PARA EL ESTADO DE BAJA CALIFORNIA.</t>
  </si>
  <si>
    <t>18004878</t>
  </si>
  <si>
    <t>SE EXHORTA A LA GOBERNADORA DEL ESTADO, A QUE LOS NOMBRAMIENTOS QUE REALICE DE LOS SERVIDORES PÚBLICOS QUE HAN DE CONDUCIR LA ADMINISTRACIÓN PÚBLICA, CUENTEN CON LOS REQUISITOS LEGALES NECESARIOS PARA EL EJERCICIO DE LA FUNCIÓN PÚBLICA Y SE APEGUEN A LOS PRINCIPIOS DE LEGALIDAD, HONRADEZ, LEALTAD,</t>
  </si>
  <si>
    <t>18004932</t>
  </si>
  <si>
    <t>DE LOS PROYECTOS DE INICIATIVA DE REFORMA QUE ESTARÁN PRÓXIMAS A PRESENTARSE COMO PARTE DEL SEGUIMIENTO DEL PLAN ESTRATÉGICO “POR UNA BAJA CALIFORNIA LIBRE DE VIOLENCIA” PARA ATENDER LA DECLARATORIA DE ALERTA DE VIOLENCIA DE GÉNERO CONTRA LAS MUJERES POR VIOLENCIA FEMINICIDA.</t>
  </si>
  <si>
    <t>18004933</t>
  </si>
  <si>
    <t>SE EXHORTAN A DIVERSAS AUTORIDADES ESTATALES CON EL OBJETO DE REFORZAR LA VIGILANCIA Y SEGURIDAD DE LOS PLANTELES EDUCATIVOS DEL ESTADO, EN HORAS Y DÍAS DE INACTIVIDAD ESCOLAR.</t>
  </si>
  <si>
    <t>18004934</t>
  </si>
  <si>
    <t>CON EL FIN DE OTORGAR APOYOS COMPLEMENTARIOS A LOS PRODUCTORES DE TRIGO EN LA ENTIDAD.</t>
  </si>
  <si>
    <t>18004935</t>
  </si>
  <si>
    <t>DICTAMEN 9 COMISION DE SALUD</t>
  </si>
  <si>
    <t>SE ADICIONA EL ARTÍCULO 19 QUINQUIES A LA LEY DE SALUD PÚBLICA PARA EL ESTADO DE BAJA CALIFORNIA.</t>
  </si>
  <si>
    <t>18004879</t>
  </si>
  <si>
    <t>DICTAMEN 10 COMISION DE SALUD</t>
  </si>
  <si>
    <t>SE REFORMA LA LEY DE SALUD PÚBLICA PARA EL ESTADO DE B C; LA LEY DE EJERCICIO DE LAS PROFESIONES PARA EL ESTADO DE B C; LA LEY DE TURISMO PARA EL ESTADO DE B C; Y LA LEY DE EDUCACIÓN PARA EL ESTADO DE B C.</t>
  </si>
  <si>
    <t>18004880</t>
  </si>
  <si>
    <t>1213</t>
  </si>
  <si>
    <t>90</t>
  </si>
  <si>
    <t>11/05/2023</t>
  </si>
  <si>
    <t>REFORMA Y ADICIONAN LOS ARTÍCULOS 38 Y 102 DE LA CONSTITUCIÓN POLÍTICA DE LOS ESTADOS UNIDOS MEXICANOS, EN MATERIA DE SUSPENSIÓN DE DERECHOS PARA OCUPAR CARGO, EMPLEO O COMISIÓN DEL SERVICIO PÚBLICO</t>
  </si>
  <si>
    <t>18004881</t>
  </si>
  <si>
    <t>https://www.congresobc.gob.mx/Documentos/Parlamentarias/Acta/20230511ao.pdf</t>
  </si>
  <si>
    <t>REFORMA Y ADICIONAN DE LOS ARTÍCULOS 55 Y 91 DE LA CONSTITUCIÓN POLÍTICA DE LOS ESTADOS UNIDOS MEXICANOS, EN MATERIA DE EDAD MÍNIMA PARA OCUPAR UN CARGO PÚBLICO</t>
  </si>
  <si>
    <t>18004882</t>
  </si>
  <si>
    <t>CON EL PROPÓSITO DE QUE LOS AYUNTAMIENTOS Y CONSEJOS MUNICIPALES, MODIFIQUEN O ADECUEN LOS REGLAMENTOS CORRESPONDIENTES EN MATERIA DE CASETA DE VIGILANCIA.</t>
  </si>
  <si>
    <t>18004936</t>
  </si>
  <si>
    <t>CON EL PROPÓSITO DE QUE COMPAREZCAN LAS AUTORIDADES ENCARGADAS DE SEGURIDAD PÚBLICA EN EL ESTADO, ASÍ COMO LAS DE LOS AYUNTAMIENTOS PARA INFORMAR SOBRE LAS ESTRATEGIAS DE SEGURIDAD PREVENTIVAS Y DE ATENCIÓN PARA COMBATIR LOS ACTOS DE VIOLENCIA Y DELINCUENCIA.</t>
  </si>
  <si>
    <t>18004937</t>
  </si>
  <si>
    <t>1215</t>
  </si>
  <si>
    <t>93</t>
  </si>
  <si>
    <t>08/06/2023</t>
  </si>
  <si>
    <t>DICTAMEN 1 COMISIONES UNIDAS DE MEDIO AMBIENTE Y DE DESARROLLO METROPOLITANO</t>
  </si>
  <si>
    <t>SE REFORMA LA FRACCIÓN V DEL ARTÍCULO 147 DE LA LEY DE DESARROLLO URBANO DEL ESTADO DE BAJA CALIFORNIA</t>
  </si>
  <si>
    <t>18004939</t>
  </si>
  <si>
    <t>https://www.congresobc.gob.mx/Documentos/Parlamentarias/Acta/20230608ao.pdf</t>
  </si>
  <si>
    <t>DICTAMEN 9 COMISION DE EDUCACION</t>
  </si>
  <si>
    <t>SE REFORMA LA FRACCIÓN XXIII DEL ARTÍCULO 126 DE LA LEY DE EDUCACIÓN DEL ESTADO DE BAJA CALIFORNIA.</t>
  </si>
  <si>
    <t>18004938</t>
  </si>
  <si>
    <t>CONVOCATORIA PARA EL NOMBRAMIENTO DE CONSEJERAS Y CONSEJEROS HONORÍFICOS DEL CONSEJO CONSULTIVO DEL INSTITUTO DE TRANSPARENCIA Y ACCESO A LA INFORMACIÓN PÚBLICA Y PROTECCIÓN DE DATOS PERSONALES DEL ESTADO DE BAJA CALIFORNIA</t>
  </si>
  <si>
    <t>18004883</t>
  </si>
  <si>
    <t>DICTAMEN 64 COMISION DE GOBERNACION</t>
  </si>
  <si>
    <t>SE REFORMA EL ARTÍCULO 43 DE LA LEY DE PARTIDOS POLÍTICOS DEL ESTADO DE BAJA CALIFORNIA</t>
  </si>
  <si>
    <t>18004884</t>
  </si>
  <si>
    <t>DICTAMEN 4 COMISION DE MEDIO AMBIENTE</t>
  </si>
  <si>
    <t>SE REFORMAN LOS ARTÍCULOS 5, 8 Y 80 DE LA LEY DE MOVILIDAD SUSTENTABLE Y TRANSPORTE DEL ESTADO DE BAJA CALIFORNIA</t>
  </si>
  <si>
    <t>18004885</t>
  </si>
  <si>
    <t>DICTAMEN 7 COMISION DE EDUCACION</t>
  </si>
  <si>
    <t>SE REFORMAN LOS ARTÍCULOS 2, 6, 7, 12 Y 16 DE LA LEY QUE CREA EL ORGANISMO DESCENTRALIZADO DENOMINADO INSTITUTO DE SERVICIOS EDUCATIVOS Y PEDAGÓGICOS DE B C, SE ADICIONA EL NUMERAL 16 BIS AL MISMO ORDENAMIENTO</t>
  </si>
  <si>
    <t>18004886</t>
  </si>
  <si>
    <t>DICTAMEN 166 COMISION DE HACIENDA</t>
  </si>
  <si>
    <t>DESINCORPORAR DEL PATRIMONIO DE DOMINIO PÚBLICO DEL ESTADO DOCE INMUEBLES, PROPIEDAD DEL INSTITUTO DE SEGURIDAD Y SERVICIOS SOCIALES DE LOS TRABAJADORES DEL GOBIERNO Y MUNICIPIOS DEL ESTADO DE BAJA CALIFORNIA.</t>
  </si>
  <si>
    <t>18004940</t>
  </si>
  <si>
    <t>DICTAMEN 167 COMISION DE HACIENDA</t>
  </si>
  <si>
    <t>SE AUTORIZA AL INSTITUTO DE SEGURIDAD Y SERVICIOS SOCIALES DE LOS TRABAJADORES DEL GOBIERNO Y MUNICIPIOS DEL ESTADO DE BAJA CALIFORNIA (ISSSTECALI), PARA LA CONTRATACIÓN PLURIANUAL DEL “SERVICIO INTEGRAL PROFESIONAL ESPECIALIZADO EN IMAGENOLOGÍA”.</t>
  </si>
  <si>
    <t>18004941</t>
  </si>
  <si>
    <t>DICTAMEN 232 COMISION DE FISCALIZACION</t>
  </si>
  <si>
    <t>CUENTA PÚBLICA ANUAL DEL INSTITUTO METROPOLITANO DE PLANEACIÓN DE TIJUANA, POR EL PERÍODO DEL 1 DE ENERO DE 2021 AL 31 DE DICIEMBRE DE 2021</t>
  </si>
  <si>
    <t>18004943</t>
  </si>
  <si>
    <t>DICTAMEN 231 COMISION DE FISCALIZACION</t>
  </si>
  <si>
    <t>CUENTA PÚBLICA ANUAL DEL COMITÉ DE PLANEACIÓN PARA EL DESARROLLO MUNICIPAL DE MEXICALI, POR EL PERÍODO DEL 1 DE ENERO DE 2021 AL 31 DE DICIEMBRE DE 2021</t>
  </si>
  <si>
    <t>18004942</t>
  </si>
  <si>
    <t>DICTAMEN 8 COMISION DE EDUCACION</t>
  </si>
  <si>
    <t>SE REFORMA EL ARTÍCULO 88 DE LA LEY DE EDUCACIÓN DEL ESTADO DE BAJA CALIFORNIA</t>
  </si>
  <si>
    <t>18004887</t>
  </si>
  <si>
    <t>DICTAMEN 221 COMISION DE FISCALIZACION</t>
  </si>
  <si>
    <t>CUENTA PÚBLICA ANUAL AL COMITÉ DE PLANEACIÓN PARA EL DESARROLLO DEL MUNICIPIO DE PLAYAS DE ROSARITO, BAJA CALIFORNIA, POR EL PERÍODO DEL 1 DE ENERO DE 2021 AL 31 DE DICIEMBRE DE 2021</t>
  </si>
  <si>
    <t>18004888</t>
  </si>
  <si>
    <t>DICTAMEN 222 COMISION DE FISCALIZACION</t>
  </si>
  <si>
    <t>CUENTA PÚBLICA ANUAL AL INSTITUTO METROPOLITANO DE INVESTIGACIÓN Y PLANEACIÓN DE ENSENADA, BAJA CALIFORNIA, POR EL PERÍODO DEL 1 DE ENERO DE 2021 AL 31 DE DICIEMBRE DE 2021</t>
  </si>
  <si>
    <t>18004889</t>
  </si>
  <si>
    <t>DICTAMEN 233 COMISION DE FISCALIZACION</t>
  </si>
  <si>
    <t>CUENTA PÚBLICA ANUAL DEL INSTITUTO MUNICIPAL DE PLANEACIÓN PARA EL MUNICIPIO DE PLAYAS DE ROSARITO, BAJA CALIFORNIA, POR EL PERÍODO DEL 1 DE ENERO DE 2021 AL 31 DE DICIEMBRE DE 2021</t>
  </si>
  <si>
    <t>18004944</t>
  </si>
  <si>
    <t>DICTAMEN 234 COMISION DE FISCALIZACION</t>
  </si>
  <si>
    <t>NO SE APRUEBA LA CUENTA PÚBLICA ANUAL AL INSTITUTO MUNICIPAL DE LA JUVENTUD DE TECATE, BAJA CALIFORNIA, POR EL PERÍODO DEL 1 DE ENERO DE 2021 AL 31 DE DICIEMBRE DE 2021</t>
  </si>
  <si>
    <t>18004945</t>
  </si>
  <si>
    <t>DICTAMEN 235 COMISION DE FISCALIZACION</t>
  </si>
  <si>
    <t>NO SE APRUEBA LA CUENTA PÚBLICA ANUAL AL FIDEICOMISO MUNICIPAL PARA EL DESARROLLO URBANO DE ENSENADA, POR EL PERÍODO DEL 1 DE ENERO DE 2021 AL 31 DE DICIEMBRE DE 2021</t>
  </si>
  <si>
    <t>18004946</t>
  </si>
  <si>
    <t>DICTAMEN 236 COMISION DE FISCALIZACION</t>
  </si>
  <si>
    <t>NO SE APRUEBA LA CUENTA PÚBLICA ANUAL AL CENTRO SOCIAL, CÍVICO Y CULTURAL RIVIERA DE ENSENADA, POR EL PERÍODO DEL 1 DE ENERO DE 2021 AL 31 DE DICIEMBRE DE 2021</t>
  </si>
  <si>
    <t>18004947</t>
  </si>
  <si>
    <t>DICTAMEN 223 COMISION DE FISCALIZACION</t>
  </si>
  <si>
    <t>CUENTA PÚBLICA ANUAL A LA JUNTA DE URBANIZACIÓN DEL ESTADO DE BAJA CALIFORNIA, POR EL PERÍODO DEL 1 DE ENERO DE 2021 AL 31 DE DICIEMBRE DE 2021</t>
  </si>
  <si>
    <t>18004890</t>
  </si>
  <si>
    <t>DICTAMEN 224 COMISION DE FISCALIZACION</t>
  </si>
  <si>
    <t>CUENTA PÚBLICA ANUAL AL SISTEMA MUNICIPAL DEL TRANSPORTE DE MEXICALI, BAJA CALIFORNIA, POR EL PERÍODO DEL 1 DE ENERO DE 2021 AL 31 DE DICIEMBRE DE 2021</t>
  </si>
  <si>
    <t>18004891</t>
  </si>
  <si>
    <t>DICTAMEN 225 COMISION DE FISCALIZACION</t>
  </si>
  <si>
    <t>CUENTA PÚBLICA ANUAL AL SISTEMA PARA EL DESARROLLO INTEGRAL DE LA FAMILIA (DIF MUNICIPAL TECATE), POR EL PERÍODO DEL 1 DE ENERO DE 2021 AL 31 DE DICIEMBRE DE 2021</t>
  </si>
  <si>
    <t>18004892</t>
  </si>
  <si>
    <t>DICTAMEN 226 COMISION DE FISCALIZACION</t>
  </si>
  <si>
    <t>CUENTA PÚBLICA ANUAL AL BIENESTAR SOCIAL MUNICIPAL, POR EL PERÍODO DEL 1 DE ENERO DE 2021 AL 31 DE DICIEMBRE DE 2021</t>
  </si>
  <si>
    <t>18004893</t>
  </si>
  <si>
    <t>DICTAMEN 237 COMISION DE FISCALIZACION</t>
  </si>
  <si>
    <t>CUENTA PÚBLICA ANUAL DE LA COMISIÓN DE ARBITRAJE MÉDICO DEL ESTADO DE BAJA, POR EL PERÍODO DEL 1 DE ENERO DE 2021 AL 31 DE DICIEMBRE DE 2021</t>
  </si>
  <si>
    <t>18004948</t>
  </si>
  <si>
    <t>DICTAMEN 238 COMISION DE FISCALIZACION</t>
  </si>
  <si>
    <t>CUENTA PÚBLICA ANUAL DEL COMITÉ DE PLANEACIÓN PARA EL DESARROLLO DEL ESTADO DE BAJA CALIFORNIA (COPLADE), POR EL PERÍODO DEL 1 DE ENERO DE 2021 AL 31 DE DICIEMBRE DE 2021</t>
  </si>
  <si>
    <t>18004949</t>
  </si>
  <si>
    <t>DICTAMEN 239 COMISION DE FISCALIZACION</t>
  </si>
  <si>
    <t>CUENTA PÚBLICA ANUAL DEL FIDEICOMISO DEL PROGRAMA DE INSUMOS Y MANTENIMIENTO PARA EL MEJORAMIENTO DEL ENTORNO EDUCATIVO (BECA PROGRESO) POR EL PERÍODO DEL 1 DE ENERO DE 2021 AL 31 DE DICIEMBRE DE 2021</t>
  </si>
  <si>
    <t>18004950</t>
  </si>
  <si>
    <t>DICTAMEN 240 COMISION DE FISCALIZACION</t>
  </si>
  <si>
    <t>CUENTA PÚBLICA ANUAL DEL FONDO AUXILIAR PARA LA ADMINISTRACIÓN DE JUSTICIA DEL ESTADO DE BAJA CALIFORNIA, POR EL PERÍODO DEL 1 DE ENERO DE 2021 AL 31 DE DICIEMBRE DE 2021</t>
  </si>
  <si>
    <t>18004951</t>
  </si>
  <si>
    <t>DICTAMEN 65 COMISION DE GOBERNACION</t>
  </si>
  <si>
    <t>SE REFORMA EL ARTÍCULO 42, ASÍ COMO LA ADICIÓN DE UN CAPÍTULO TERCERO DENOMINADO “DE LAS AUSENCIAS DE LOS MUNICIPES” DENTRO DEL TÍTULO TERCERO DE LA LEY DEL RÉGIMEN MUNICIPAL PARA EL ESTADO DE BAJA CALIFORNIA</t>
  </si>
  <si>
    <t>18004952</t>
  </si>
  <si>
    <t>DICTAMEN 66 COMISION DE GOBERNACION</t>
  </si>
  <si>
    <t>SE REFORMA EL ARTÍCULO 342 DEL CÓDIGO PENAL PARA EL ESTADO DE BAJA CALIFORNIA</t>
  </si>
  <si>
    <t>18004953</t>
  </si>
  <si>
    <t>DICTAMEN 67 COMISION DE GOBERNACION</t>
  </si>
  <si>
    <t>SE REFORMA EL ARTÍCULO 26 DE LA LEY DE LA COMISIÓN ESTATAL DE LOS DERECHOS HUMANOS DE BAJA CALIFORNIA</t>
  </si>
  <si>
    <t>18004954</t>
  </si>
  <si>
    <t>DICTAMEN 68 COMISION DE GOBERNACION</t>
  </si>
  <si>
    <t>SOBRE EL PROCESO DE NOMBRAMIENTOS DE 3 CONSEJERAS Y 3 CONSEJEROS HONORÍFICOS DEL CONSEJO CONSULTIVO DEL INSTITUTO DE TRANSPARENCIA Y ACCESO A LA INFORMACIÓN PÚBLICA Y PROTECCIÓN DE DATOS PERSONALES DEL ESTADO DE BAJA CALIFORNIA</t>
  </si>
  <si>
    <t>18004955</t>
  </si>
  <si>
    <t>DICTAMEN 227 COMISION DE FISCALIZACION</t>
  </si>
  <si>
    <t>NO SE APRUEBA LA CUENTA PÚBLICA ANUAL AL COLEGIO DE EDUCACIÓN PROFESIONAL TÉCNICA DEL ESTADO DE BAJA CALIFORNIA, POR EL PERÍODO DEL 1 DE ENERO DE 2021 AL 31 DE DICIEMBRE DE 2021</t>
  </si>
  <si>
    <t>18004894</t>
  </si>
  <si>
    <t>DICTAMEN 228 COMISION DE FISCALIZACION</t>
  </si>
  <si>
    <t>CUENTA PÚBLICA ANUAL AL FIDEICOMISO NO.243 SAN ANTONIO DEL MAR, POR EL PERÍODO DEL 1 DE ENERO DE 2021 AL 31 DE DICIEMBRE DE 2021</t>
  </si>
  <si>
    <t>18004895</t>
  </si>
  <si>
    <t>ACUERDO JUCOPO DIP JUAN MANUEL MOLINA</t>
  </si>
  <si>
    <t>PROCEDIMIENTO DE VOTACIÓN PARA EL NOMBRAMIENTO DE 3 CONSEJERAS Y 3 CONSEJEROS DEL CONSEJO CONSULTIVO DEL INSTITUTO DE TRANSPARENCIA Y ACCESO A LA INFORMACIÓN PÚBLICA Y PROTECCIÓN DE DATOS PERSONALES DEL ESTADO DE BAJA CALIFORNIA</t>
  </si>
  <si>
    <t>18004956</t>
  </si>
  <si>
    <t>DICTAMEN 69 COMISION DE GOBERNACION</t>
  </si>
  <si>
    <t>SE REFORMAN LOS ARTÍCULOS 5, 6, 9 Y 9 BIS; ASÍ COMO LA ADICIÓN DEL ARTÍCULO 6 BIS AL ESTATUTO TERRITORIAL DE LOS MUNICIPIOS DEL ESTADO DE BAJA CALIFORNIA</t>
  </si>
  <si>
    <t>18004957</t>
  </si>
  <si>
    <t>REALIZAR LAS MEDIDAS Y ACCIONES NECESARIAS DE URGENTE APLICACIÓN PARA FORMAR UN FRENTE PARA EVITAR Y COMBATIR LA CORRUPCIÓN DE MENORES DE EDAD EN FIESTAS CLANDESTINAS CON VENTA DE BEBIDAS ALCOHÓLICAS Y DROGAS.</t>
  </si>
  <si>
    <t>18004958</t>
  </si>
  <si>
    <t>SE INSTRUYA AL DIRECTOR DE OBRAS PÚBLICAS DEL MUNICIPIO DE MEXICALI, PARA QUE REALICEN DE MANERA URGENTE TRABAJOS DE BACHEO Y PAVIMENTACIÓN EN LAS CALLES DEL MUNICIPIO DE MEXICALI, BUSCANDO TÉCNICAS MÁS DURADERAS Y QUE ESTOS TRABAJOS SEAN DE FORMA RÁPIDA, CONTINUA Y EFICIENTE</t>
  </si>
  <si>
    <t>18004959</t>
  </si>
  <si>
    <t>DICTAMEN 229 COMISION DE FISCALIZACION</t>
  </si>
  <si>
    <t>NO SE APRUEBA LA CUENTA PÚBLICA ANUAL AL CENTRO METROPOLITANO DE CONVENCIONES TIJUANA-PLAYAS DE ROSARITO-TECATE, POR EL PERÍODO DEL 1 DE ENERO DE 2021 AL 31 DE DICIEMBRE DE 2021</t>
  </si>
  <si>
    <t>18004896</t>
  </si>
  <si>
    <t>DICTAMEN 230 COMISION DE FISCALIZACION</t>
  </si>
  <si>
    <t>CUENTA PÚBLICA ANUAL A LA PROMOTORA DEL DESARROLLO URBANO DE TIJUANA, S.A. DE C.V, POR EL PERÍODO DEL 1 DE ENERO DE 2021 AL 31 DE DICIEMBRE DE 2021</t>
  </si>
  <si>
    <t>18004897</t>
  </si>
  <si>
    <t>ACUERDO NO.2  COMISION ESPECIAL</t>
  </si>
  <si>
    <t>CONVOCATORIA PARA EL PROCESO DE LA DESIGNACIÓN DEL TITULAR DEL ÓRGANO INTERNO DE CONTROL DEL TRIBUNAL ESTATAL DE JUSTICIA ADMINISTRATIVA DE BAJA CALIFORNIA.</t>
  </si>
  <si>
    <t>18004898</t>
  </si>
  <si>
    <t>ACUERDO NO.3  COMISION ESPECIAL</t>
  </si>
  <si>
    <t>CONVOCATORIA PARA EL PROCEDIMIENTO DE LA DESIGNACIÓN DEL TITULAR DEL ÓRGANO INTERNO DE CONTROL DEL INSTITUTO DE TRANSPARENCIA, ACCESO A LA INFORMACIÓN PÚBLICA Y PROTECCIÓN DE DATOS PERSONALES DEL ESTADO DE BAJA CALIFORNIA.</t>
  </si>
  <si>
    <t>18004899</t>
  </si>
  <si>
    <t>QUE TODOS LOS TRÁMITES DE DESARROLLO URBANO Y CONSTRUCCIÓN QUE SE PROMUEVAN EN SUS MUNICIPIOS SEAN DIGITALES Y SE GESTIONEN A TRAVÉS DE UNA VENTANILLA ÚNICA DIGITAL</t>
  </si>
  <si>
    <t>18004960</t>
  </si>
  <si>
    <t>SE EXHORTA AL FISCAL GENERAL DEL ESTADO DE B C PARA QUE, TRANSPARENTE LA INFORMACIÓN DE LOS DELITOS DE FEMINICIDIO, A TRAVÉS DEL ANÁLISIS ESTADÍSTICO Y SU REPRESENTACIÓN CARTOGRÁFICA EN LA ENTIDAD, CON LA FINALIDAD DE SERVIR COMO UNA HERRAMIENTA ABIERTA DE RENDICIÓN DE CUENTAS PARA EL ANÁLISIS DE LA</t>
  </si>
  <si>
    <t>18004961</t>
  </si>
  <si>
    <t>POR LA QUE SE EXHORTA A LA SECRETARÍA DE ECONOMÍA DEL GOBIERNO FEDERAL, QUE REALICE E INFORME LOS LINEAMIENTOS QUE SE UTILIZARÁN EN SUSTITUCIÓN DE LAS NORMAS OFICIALES CANCELADAS EN MATERIA DE SALUD PÚBLICA</t>
  </si>
  <si>
    <t>18004962</t>
  </si>
  <si>
    <t>SE INSTRUYA A LOS DIRECTIVOS DE LOS PLANTELES PARTICULARES DE NIVEL PRIMARIA, SECUNDARIA Y MEDIA SUPERIOR PERTENECIENTES AL SISTEMA EDUCATIVO ESTATAL, A FIN DE QUE SE ABSTENGAN DE EJERCER PRÁCTICAS DE CONDICIONAMIENTO DE CONSUMO DE UNIFORMES, MATERIALES EDUCATIVOS, ÚTILES ESCOLARES NUEVOS O DE MARC</t>
  </si>
  <si>
    <t>18004963</t>
  </si>
  <si>
    <t>ACUERDO NO.4  COMISION ESPECIAL</t>
  </si>
  <si>
    <t>CONVOCATORIA PARA EL PROCEDIMIENTO DE LA DESIGNACIÓN DEL TITULAR DEL ÓRGANO INTERNO DE CONTROL DE LA COMISIÓN ESTATAL DE LOS DERECHOS HUMANOS DE BAJA CALIFORNIA.</t>
  </si>
  <si>
    <t>18004900</t>
  </si>
  <si>
    <t>ACUERDO NO.5  COMISION ESPECIAL</t>
  </si>
  <si>
    <t>CONVOCATORIA PARA EL PROCEDIMIENTO DE LA DESIGNACIÓN DEL TITULAR DEL ÓRGANO INTERNO DE CONTROL DE LA SECRETARÍA EJECUTIVA DEL SISTEMA ESTATAL ANTICORRUPCIÓN DE BAJA CALIFORNIA.</t>
  </si>
  <si>
    <t>18004901</t>
  </si>
  <si>
    <t>PARA RECONOCER A LAS MUJERES PIONERAS DE BAJA CALIFORNIA PARA LA EMISIÓN DE PLACAS Y FOTOGRAFÍAS CONMEMORATIVAS EN VISTA DEL 70 ANIVERSARIO DEL SUFRAGIO EFECTIVO DE LAS MUJERES EN MÉXICO</t>
  </si>
  <si>
    <t>18004902</t>
  </si>
  <si>
    <t>QUE LA INVESTIGACIÓN Y DESAHOGO DEL PROCESO DERIVADO DEL FEMINICIDIO DE DARYELA VALDEZ ROCHA, SEA CON PERSPECTIVA DE GÉNERO Y SE GARANTICEN LAS MEDIDAS CAUTELARES Y DE SEGURIDAD NECESARIAS PARA PROTEGER LA SEGURIDAD PERSONAL, PSICOLÓGICA Y PATRIMONIAL DE LAS PERSONAS OFENDIDAS</t>
  </si>
  <si>
    <t>18004903</t>
  </si>
  <si>
    <t>EXHORTO AL PRESIDENTE MUNICIPAL DEL XXIV AYUNTAMIENTO DE TECATE, PARA QUE, ANTE LA COMISIÓN DE IGUALDAD DE GÉNERO Y JUVENTUDES, PRESENTE POR ESCRITO Y ACUDA A INFORMAR DE FORMA PRESENCIAL EL PROYECTO DE REDISEÑO ADMINISTRATIVO EN RELACIÓN A LA INTENCIÓN DE EXTINGUIR EL INSTITUTO MUNICIPAL DE LA JUVE</t>
  </si>
  <si>
    <t>18004964</t>
  </si>
  <si>
    <t>DICTAMEN 256 COMISION DE FISCALIZACION</t>
  </si>
  <si>
    <t>CUENTA PÚBLICA ANUAL DEL INSTITUTO MUNICIPAL DEL DEPORTE DE PLAYAS DE ROSARITO, BAJA CALIFORNIA (I.M.D.E.R.), POR EL PERÍODO DEL 1 DE ENERO DE 2021 AL 31 DE DICIEMBRE DE 2021</t>
  </si>
  <si>
    <t>18004965</t>
  </si>
  <si>
    <t>DICTAMEN 257 COMISION DE FISCALIZACION</t>
  </si>
  <si>
    <t>CUENTA PÚBLICA ANUAL DEL COMITÉ DE TURISMO Y CONVENCIONES DEL MUNICIPIO DE TIJUANA, ESTADO DE BAJA CALIFORNIA POR EL PERÍODO DEL 1 DE ENERO DE 2021 AL 31 DE DICIEMBRE DE 2021</t>
  </si>
  <si>
    <t>18004966</t>
  </si>
  <si>
    <t>DICTAMEN 258 COMISION DE FISCALIZACION</t>
  </si>
  <si>
    <t>NO SE APRUEBA LA CUENTA PÚBLICA ANUAL DEL INSTITUTO CONTRA LAS ADICCIONES DEL ESTADO DE BAJA CALIFORNIA, POR EL PERÍODO DEL 1 DE ENERO DE 2021 AL 31 DE DICIEMBRE DE 2021</t>
  </si>
  <si>
    <t>18004967</t>
  </si>
  <si>
    <t>ACUERDO DIP JULIO CESAR VAZQUEZ CASTILLO</t>
  </si>
  <si>
    <t>SE REALICEN LAS INVESTIGACIONES RESPECTO DE LOS HECHOS OCURRIDOS EN RUTAS DE TRANSPORTES PÚBLICOS DE TIJUANA</t>
  </si>
  <si>
    <t>18004904</t>
  </si>
  <si>
    <t>SE ORDENE UNA PERMANENTE Y ADECUADA VIGILANCIA DEL TRÁFICO DE VEHÍCULOS DE TIPO TRACTOCAMIÓN, REMOLQUE Y SEMI REMOLQUE DE CARGA PESADA PARA EVITAR SU CIRCULACIÓN EN ZONAS HABITACIONALES DE LA CIUDAD</t>
  </si>
  <si>
    <t>18004905</t>
  </si>
  <si>
    <t>SE EXHORTA A LA SECRETARÍA DE MEDIO AMBIENTE Y DESARROLLO SUSTENTABLE POR CONDUCTO DE SU TITULAR, A FIN DE QUE SE DESARROLLE Y ACTUALICE EL INVENTARIO DE EMISIONES CONTAMINANTES.</t>
  </si>
  <si>
    <t>18004906</t>
  </si>
  <si>
    <t>INFORMAR A ESTA SOBERANÍA LOS AVANCES QUE SE TENGAN EN LA IMPLEMENTACIÓN DEL SISTEMA DE VIDEOVIGILANCIA EN LA ENTIDAD Y, ASIMISMO, AL TITULAR DE LA FISCALÍA GENERAL DEL ESTADO, LOS RESULTADOS QUE CON TAL SISTEMA SE HAYAN ALCANZADO EN LAS INVESTIGACIONES, INFORMANDO LOS ASPECTOS GENERALES.</t>
  </si>
  <si>
    <t>18004907</t>
  </si>
  <si>
    <t>DICTAMEN 259 COMISION DE FISCALIZACION</t>
  </si>
  <si>
    <t>CUENTA PÚBLICA ANUAL AL INSTITUTO MUNICIPAL DE CULTURA Y DESARROLLO HUMANO DE ENSENADA, POR EL PERÍODO DEL 1 DE ENERO DE 2021 AL 31 DE DICIEMBRE DE 2021</t>
  </si>
  <si>
    <t>18004968</t>
  </si>
  <si>
    <t>DICTAMEN 260 COMISION DE FISCALIZACION</t>
  </si>
  <si>
    <t>CUENTA PÚBLICA ANUAL AL INSTITUTO MUNICIPAL DE INVESTIGACIÓN Y PLANEACIÓN URBANA DE MEXICALI POR EL PERÍODO DEL 1 DE ENERO DE 2021 AL 31 DE DICIEMBRE DE 2021</t>
  </si>
  <si>
    <t>18004969</t>
  </si>
  <si>
    <t>DICTAMEN 70 COMISION DE GOBERNACION</t>
  </si>
  <si>
    <t>PROCESO DE INTEGRACIÓN DE LA COMISIÓN DE SELECCIÓN DEL SISTEMA ESTATAL ANTICORRUPCIÓN DE BAJA CALIFORNIA</t>
  </si>
  <si>
    <t>18004970</t>
  </si>
  <si>
    <t>PROCEDIMIENTO DE VOTACIÓN PARA EL NOMBRAMIENTO DE LAS Y LOS INTEGRANTES DE LA COMISIÓN DE SELECCIÓN DEL SISTEMA ESTATAL ANTICORRUPCIÓN DE BAJA CALIFORNIA</t>
  </si>
  <si>
    <t>18004971</t>
  </si>
  <si>
    <t>APORTAR TODOS LOS RECURSOS HUMANOS, MATERIALES Y TECNOLÓGICOS DISPONIBLES Y, FORTALECER CON ELLO LAS TAREAS DE BÚSQUEDA DE LAS PERSONAS DESAPARECIDAS EN LA ENTIDAD, EN PARTICULAR LAS QUE SE REGISTRARON EN MEXICALI, EN LA LLAMADA “ZONA DE ANTROS”</t>
  </si>
  <si>
    <t>18004908</t>
  </si>
  <si>
    <t>EXHORTO AL MAGISTRADO PRESIDENTE DEL TRIBUNAL SUPERIOR DE JUSTICIA DE BAJA CALIFORNIA, PARA QUE, DÉ UN MAYOR IMPULSO A LA CAPACITACIÓN Y SENSIBILIZACIÓN CON PERSPECTIVA DE GÉNERO A TODO EL PERSONAL JURISDICCIONAL Y AUXILIAR DEL PODER JUDICIAL DEL ESTADO.</t>
  </si>
  <si>
    <t>18004909</t>
  </si>
  <si>
    <t>ACUERDO DE LA JUCOPO DIP ROCIO ADAME MUÑOZ</t>
  </si>
  <si>
    <t>CONVOCATORIA PARA LA REALIZACIÓN DE MESAS DE TRABAJO, EN TORNO A LA LEY EN MATERIA DE DESAPARICIÓN FORZADA DE PERSONAS PARA DEL ESTADO DE BAJA CALIFORNIA.</t>
  </si>
  <si>
    <t>18004910</t>
  </si>
  <si>
    <t>CONVOCATORIA PARA ELEGIR A LA PERSONA TITULAR DE LA PRESIDENCIA DE LA COMISIÓN ESTATAL DE LOS DERECHOS HUMANOS DE BAJA CALIFORNIA.</t>
  </si>
  <si>
    <t>18004911</t>
  </si>
  <si>
    <t>DICTAMEN 71 COMISION DE GOBERNACION</t>
  </si>
  <si>
    <t>SE REFORMAN LOS ARTÍCULOS 2 Y 4, NO SE APRUEBA LA REFORMA A LOS ARTÍCULOS 32, 34 Y 47 DE LA LEY QUE REGULA LOS SERVICIOS DE CONTROL VEHICULAR EN EL ESTADO DE BAJA CALIFORNIA</t>
  </si>
  <si>
    <t>18004972</t>
  </si>
  <si>
    <t>DICTAMEN 72 COMISION DE GOBERNACION</t>
  </si>
  <si>
    <t>SE REFORMAN LOS ARTÍCULOS 2 Y 21, NO SE APRUEBA LA REFORMA AL ARTÍCULO 8 DE LA DE LA LEY DE ADQUISICIONES, ARRENDAMIENTOS Y SERVICIOS PARA EL ESTADO DE BAJA CALIFORNIA</t>
  </si>
  <si>
    <t>18004973</t>
  </si>
  <si>
    <t>DICTAMEN 73 COMISION DE GOBERNACION</t>
  </si>
  <si>
    <t>SE RESUELVE PRESENTAR ANTE EL HONORABLE CONGRESO DE LA UNIÓN INICIATIVA DE REFORMA AL ARTÍCULO 110 DEL CÓDIGO NACIONAL DE PROCEDIMIENTOS PENALES</t>
  </si>
  <si>
    <t>18004974</t>
  </si>
  <si>
    <t>DICTAMEN 74 COMISION DE GOBERNACION</t>
  </si>
  <si>
    <t>SE ADICIONA UN CAPÍTULO SEGUNDO AL TÍTULO OCTAVO Y ADICIONA UN ARTÍCULO 169 BIS A LA LEY ORGÁNICA DEL PODER LEGISLATIVO DEL ESTADO DE BAJA CALIFORNIA</t>
  </si>
  <si>
    <t>18004975</t>
  </si>
  <si>
    <t>1209</t>
  </si>
  <si>
    <t>86</t>
  </si>
  <si>
    <t>PRIMERA SESION, SESION DE INSTALACION</t>
  </si>
  <si>
    <t>ACUERDO DE LA MESA DIRECTIVA DIP ALEJANDRA ANG HERNANDEZ</t>
  </si>
  <si>
    <t>CALENDARIO DE SESIONES ORDINARIAS DEL PLENO DEL CONGRESO DEL ESTADO DE B. C. PARA EL 3ER PERIODO ORDINARIO DEL 2DO AÑO DE EJERCICIO DE LA XXIV LEGISLATURA</t>
  </si>
  <si>
    <t>18004857</t>
  </si>
  <si>
    <t>https://www.congresobc.gob.mx/Documentos/Parlamentarias/Acta/20230401ai.pdf</t>
  </si>
  <si>
    <t>NO HUBO VOTACIONES SE PRESENTO CALENDARIO DE SESIONES PARA CONOCIMIENTO DE LA ASAMBLEA</t>
  </si>
  <si>
    <t>SE SOLICITA A LA FGE INFORMEN SI EXISTE DENUNCIA DE HECHOS EN CONTRA DEL PERIODISTA CRISTIAN TORRES CRUZ…</t>
  </si>
  <si>
    <t>18004858</t>
  </si>
  <si>
    <t>DICTAMEN 12 COMISION DE JUSTICIA</t>
  </si>
  <si>
    <t>SE REFORMAN LOS ARTÍCULOS 3, 6, 7, 10, 11, 13, 14, 39 Y 42 DE LA LEY DE SEGURIDAD ESCOLAR DEL ESTADO DE BAJA CALIFORNIA.</t>
  </si>
  <si>
    <t>18004912</t>
  </si>
  <si>
    <t>DICTAMEN 241 COMISION DE FISCALIZACION</t>
  </si>
  <si>
    <t>CUENTA PÚBLICA ANUAL DE LA COMISIÓN DE DESARROLLO INDUSTRIAL DE MEXICALI, BAJA CALIFORNIA, POR EL PERÍODO DEL 1 DE ENERO AL 31 DE DICIEMBRE DE 2021.</t>
  </si>
  <si>
    <t>18004913</t>
  </si>
  <si>
    <t>DICTAMEN 242 COMISION DE FISCALIZACION</t>
  </si>
  <si>
    <t>CUENTA PÚBLICA ANUAL DEL INSTITUTO MUNICIPAL DEL DEPORTE Y LA CULTURA FÍSICA DE MEXICALI, BAJA CALIFORNIA, POR EL PERÍODO DEL 1 DE ENERO AL 31 DE DICIEMBRE DE 2021.</t>
  </si>
  <si>
    <t>18004914</t>
  </si>
  <si>
    <t>DICTAMEN 243 COMISION DE FISCALIZACION</t>
  </si>
  <si>
    <t>CUENTA PÚBLICA ANUAL DEL INSTITUTO MUNICIPAL DE LA JUVENTUD DE PLAYAS DE ROSARITO, BAJA CALIFORNIA, POR EL PERÍODO DEL 1 DE ENERO AL 31 DE DICIEMBRE DE 2021.</t>
  </si>
  <si>
    <t>18004915</t>
  </si>
  <si>
    <t>DICTAMEN 75 COMISION DE GOBERNACION</t>
  </si>
  <si>
    <t>SE REFORMAN LOS ARTÍCULOS 9 Y 92 DE LA LEY PARA LA PROTECCIÓN Y DEFENSA DE LOS DERECHOS DE NIÑAS, NIÑOS Y ADOLESCENTES PARA EL ESTADO DE BAJA CALIFORNIA</t>
  </si>
  <si>
    <t>18004976</t>
  </si>
  <si>
    <t>DICTAMEN 76 COMISION DE GOBERNACION</t>
  </si>
  <si>
    <t>SE RESUELVE PRESENTAR ANTE EL HONORABLE CONGRESO DE LA UNIÓN, INICIATIVA QUE ADICIONA LA FRACCIÓN XXVII TER AL ARTÍCULO 132 DE LA LEY FEDERAL DEL TRABAJO</t>
  </si>
  <si>
    <t>18004977</t>
  </si>
  <si>
    <t>DICTAMEN 77 COMISION DE GOBERNACION</t>
  </si>
  <si>
    <t>SE REFORMA LA FRACCIÓN X, DEL ARTÍCULO 4, DE LA LEY DE CULTURA FÍSICA Y DEPORTES DEL ESTADO DE BAJA CALIFORNIA</t>
  </si>
  <si>
    <t>18004978</t>
  </si>
  <si>
    <t>DICTAMEN 78 COMISION DE GOBERNACION</t>
  </si>
  <si>
    <t>SE APRUEBA LA LEY DE AGRICULTURA URBANA SUSTENTABLE PARA EL ESTADO DE BAJA CALIFORNIA</t>
  </si>
  <si>
    <t>18004979</t>
  </si>
  <si>
    <t>01/07/2023</t>
  </si>
  <si>
    <t>30/09/2023</t>
  </si>
  <si>
    <t>1218</t>
  </si>
  <si>
    <t>101</t>
  </si>
  <si>
    <t>06/07/2023</t>
  </si>
  <si>
    <t>DICTAMEN 170 COMISION DE HACIENDA Y PRESUPUESTO</t>
  </si>
  <si>
    <t>SE DESINCORPORA DEL PATRIMONIO DE DOMINIO PÚBLICO DEL ESTADO E INCORPORAR AL PATRIMONIO DE DOMINIO PRIVADO DEL MISMO EL LOTE 13 DE LA MANZANA 1 DEL DESARROLLO URBANO DUBAI, EN MEXICALI, BAJA CALIFORNIA.</t>
  </si>
  <si>
    <t>19565229</t>
  </si>
  <si>
    <t>https://www.congresobc.gob.mx/Documentos/Parlamentarias/Acta/20230706ao.pdf</t>
  </si>
  <si>
    <t>DICTAMEN 171 COMISION DE HACIENDA Y PRESUPUESTO</t>
  </si>
  <si>
    <t>SE DESINCORPORA DEL PATRIMONIO DE DOMINIO PÚBLICO DEL ESTADO E INCORPORAR AL PATRIMONIO DE DOMINIO PRIVADO DEL MISMO EL LOTE 16 DE LA MANZANA 4 DE LA COLONIA GRANJAS ARCOÍRIS, DE MEXICALI, BAJA CALIFORNIA.</t>
  </si>
  <si>
    <t>19565230</t>
  </si>
  <si>
    <t>DICTAMEN 172 COMISION DE HACIENDA Y PRESUPUESTO</t>
  </si>
  <si>
    <t>SE REFORMAN LOS ARTÍCULOS 1, 3, 4, 16 Y 19; LA ADICIÓN DE LOS ARTÍCULOS 3 BIS Y 16 BIS, Y LA DEROGACIÓN DE LOS ARTÍCULOS 20 Y 21, DE LA LEY PARA FOMENTAR LA DONACION ALTRUISTA EN MATERIA ALIMENTARIA EN EL ESTADO DE BAJA CALIFORNIA</t>
  </si>
  <si>
    <t>19565231</t>
  </si>
  <si>
    <t>Tercer año</t>
  </si>
  <si>
    <t>Primer periodo ordinario</t>
  </si>
  <si>
    <t>01/08/2023</t>
  </si>
  <si>
    <t>30/11/2023</t>
  </si>
  <si>
    <t>1222</t>
  </si>
  <si>
    <t>105</t>
  </si>
  <si>
    <t>10/08/2023</t>
  </si>
  <si>
    <t>IMPLEMENTE ESTRATEGIAS DE PREVENCIÓN DEL DELITO COMO EL ESTABLECIMIENTO DE PUNTOS DE REVISIÓN EN LOS ACCESOS TERRESTRES A NUESTRO ESTADO, EN PARTICULAR LOS QUE COLINDAN CON EL MUNICIPIO DE SAN LUIS RIO COLORADO, SONORA, A FIN DE GARANTIZAR LA SEGURIDAD DE LAS Y LOS HABITANTES DEL VALLE DE MEXICALI.</t>
  </si>
  <si>
    <t>19565284</t>
  </si>
  <si>
    <t>https://www.congresobc.gob.mx/Documentos/Parlamentarias/Acta/20230810ao.pdf</t>
  </si>
  <si>
    <t>PARA QUE SUSPENDA LA DISTRIBUCIÓN DE LOS LIBROS DE TEXTO GRATUITOS, CORRESPONDIENTES AL CICLO ESCOLAR 2023-2024.</t>
  </si>
  <si>
    <t>19565285</t>
  </si>
  <si>
    <t>PARA QUE SIRVA INFORMAR RESPECTO DE LOS ALUMNOS QUE NO INGRESARON A EDUCACIÓN MEDIA SUPERIOR EN ESTE CICLO ESCOLAR.</t>
  </si>
  <si>
    <t>19565286</t>
  </si>
  <si>
    <t>1228</t>
  </si>
  <si>
    <t>113</t>
  </si>
  <si>
    <t>07/09/2023</t>
  </si>
  <si>
    <t>DICTAMEN 302 COMISION DE FISCALIZACION</t>
  </si>
  <si>
    <t>NO SE APRUEBA LA CUENTA PÚBLICA ANUAL AL ORGANISMO MUNICIPAL PARA LA OPERACIÓN DEL SISTEMA DE TRANSPORTE MASIVO URBANO DE PASAJEROS DE TIJUANA, BAJA CALIFORNIA, POR EL PERÍODO DEL 1 DE ENERO DE 2021 AL 31 DE DICIEMBRE DE 2021</t>
  </si>
  <si>
    <t>19565335</t>
  </si>
  <si>
    <t>https://www.congresobc.gob.mx/Documentos/Parlamentarias/Acta/20230907ao.pdf</t>
  </si>
  <si>
    <t>DICTAMEN 303 COMISION DE FISCALIZACION</t>
  </si>
  <si>
    <t>CUENTA PÚBLICA ANUAL DEL INSTITUTO DE PSIQUIATRÍA DEL ESTADO DE BAJA CALIFORNIA, POR EL PERÍODO DEL 1 DE ENERO DE 2021 AL 31 DE DICIEMBRE DE 2021</t>
  </si>
  <si>
    <t>19565336</t>
  </si>
  <si>
    <t>DICTAMEN 304 COMISION DE FISCALIZACION</t>
  </si>
  <si>
    <t>CUENTA PÚBLICA ANUAL DEL PATRONATO DEL PARQUE VICENTE GUERRERO DE LA CIUDAD DE MEXICALI, BAJA CALIFORNIA, POR EL PERÍODO DEL 1 DE ENERO DE 2021 AL 31 DE DICIEMBRE DE 2021</t>
  </si>
  <si>
    <t>19565337</t>
  </si>
  <si>
    <t>DICTAMEN 83 COMISION DE GOBERNACION</t>
  </si>
  <si>
    <t>SE REFORMAN LOS ARTÍCULOS 1, 3, 21, 30, 35, 37, 139, 141, 151, 338 Y 339, DE LA LEY ELECTORAL DEL ESTADO DE BAJA CALIFORNIA, LA ADICIÓN DEL ARTÍCULO 140 BIS AL MISMO ORDENAMIENTO.</t>
  </si>
  <si>
    <t>19565232</t>
  </si>
  <si>
    <t>DICTAMEN 84 COMISION DE GOBERNACION</t>
  </si>
  <si>
    <t>SE REFORMAN LOS ARTICULOS 5, 6, 9 Y 9BIS Y SE ADICIONA EL ARTICULO 6 BIS AL ESTATUTO TERRITORIAL DE LOS MUNICIPIOS DEL ESTADO DE B C; EL ARTÍCULO 26 DE LA LEY DEL RÉGIMEN MUNICIPAL PARA EL ESTADO DE B C; EL ARTÍCULO 7 DE LA LEY DE PARTICIPACIÓN CIUDADANA DEL ESTADO DE B C.</t>
  </si>
  <si>
    <t>19565233</t>
  </si>
  <si>
    <t>DICTAMEN 9 COMISION DE REFORMA DE ESTADO</t>
  </si>
  <si>
    <t>SOLICITUD DE JUICIO POLÍTICO EN CONTRA DE MANUEL GUERRERO LUNA, FORMULADA POR LA CIUDADANA LILIA SELENE COTA BERNAL.</t>
  </si>
  <si>
    <t>19565234</t>
  </si>
  <si>
    <t>SE EXHORTA AL PRESIDENTE MUNICIPAL DE SAN QUINTÍN EN RELACIÓN A LA CUENTA PÚBLICA DEL EJERCICIO 2021.</t>
  </si>
  <si>
    <t>19565235</t>
  </si>
  <si>
    <t>QUE LA XXIV LEGISLATURA CONSTITUCIONAL DEL ESTADO DE B C ESTABLEZCA LINEAMIENTOS MÍNIMOS CON LAS CUALES LEGISLAR EN LA PROMOCIÓN AL RESPETO, CONCIENTIZACIÓN Y CUIDADO Y RECONOCIMIENTO DE LOS DERECHOS DE LOS ANIMALES DOMÉSTICOS.</t>
  </si>
  <si>
    <t>19565287</t>
  </si>
  <si>
    <t>1223</t>
  </si>
  <si>
    <t>106</t>
  </si>
  <si>
    <t>11/08/2023</t>
  </si>
  <si>
    <t>TERCERA SESION, SESION EXTRAORDINAIRA</t>
  </si>
  <si>
    <t>SE RECIBE LA RENUNCIA PRESENTADA POR EL FISCAL GENERAL DEL ESTADO DE B. C. LIC. RICARDO IVAN CARPIO SANCHEZ</t>
  </si>
  <si>
    <t>19565288</t>
  </si>
  <si>
    <t>https://www.congresobc.gob.mx/Documentos/Parlamentarias/Acta/20230811ae.pdf</t>
  </si>
  <si>
    <t>1224</t>
  </si>
  <si>
    <t>108</t>
  </si>
  <si>
    <t>16/08/2023</t>
  </si>
  <si>
    <t>CUARTA SESION, SESION SOLEMNE</t>
  </si>
  <si>
    <t>19565289</t>
  </si>
  <si>
    <t>https://www.congresobc.gob.mx/Documentos/Parlamentarias/Acta/20230816as.pdf</t>
  </si>
  <si>
    <t>POSICIONAMIENTOS DE LOS DIPUTADOS INTEGRANTES DE LA JUCOPO SOBRE LA CONMEMORACION DEL DIA DEL CONSTITUYENTE</t>
  </si>
  <si>
    <t>1225</t>
  </si>
  <si>
    <t>109</t>
  </si>
  <si>
    <t>23/08/2023</t>
  </si>
  <si>
    <t>QUINTA SESION, SESION EXTRAORDINARIA</t>
  </si>
  <si>
    <t>DICTAMEN 94 COMISION DE GOBERNACION</t>
  </si>
  <si>
    <t>TERNA DE ASPIRANTES A OCUPAR EL CARGO DE TITULAR DE LA FISCALIA GENERAL DEL ESTADO DE B. C.</t>
  </si>
  <si>
    <t>19565290</t>
  </si>
  <si>
    <t>https://www.congresobc.gob.mx/Documentos/Parlamentarias/Acta/20230823ae.pdf</t>
  </si>
  <si>
    <t>DICTAMEN 305 COMISION DE FISCALIZACION</t>
  </si>
  <si>
    <t>CUENTA PÚBLICA ANUAL DEL AYUNTAMIENTO DE PLAYAS DE ROSARITO, BAJA CALIFORNIA, POR EL PERÍODO DEL 1 DE ENERO DE 2021 AL 31 DE DICIEMBRE DE 2021</t>
  </si>
  <si>
    <t>19565338</t>
  </si>
  <si>
    <t>DICTAMEN 306 COMISION DE FISCALIZACION</t>
  </si>
  <si>
    <t>CUENTA PÚBLICA ANUAL DE LA UNIVERSIDAD POLITÉCNICA DE BAJA CALIFORNIA, POR EL PERÍODO DEL 1 DE ENERO DE 2021 AL 31 DE DICIEMBRE DE 2021</t>
  </si>
  <si>
    <t>19565339</t>
  </si>
  <si>
    <t>DICTAMEN 307 COMISION DE FISCALIZACION</t>
  </si>
  <si>
    <t>NO SE APRUEBA LA CUENTA PÚBLICA ANUAL AL COMITÉ DE TURISMO Y CONVENCIONES DEL MUNICIPIO DE MEXICALI, BAJA CALIFORNIA, POR EL PERÍODO DEL 1 DE ENERO DE 2021 AL 31 DE DICIEMBRE DE 2021</t>
  </si>
  <si>
    <t>19565340</t>
  </si>
  <si>
    <t>ACUERDO NO.1 COMISION ESPECIAL</t>
  </si>
  <si>
    <t>ACUERDO NO. 01.- CONVOCATORIA PARA EL PROCEDIMIENTO PARA LA DESIGNACIÓN DEL TITULAR DEL ÓRGANO INTERNO DE CONTROL DE LA SECRETARÍA EJECUTIVA DEL SISTEMA ESTATAL ANTICORRUPCIÓN DE BAJA CALIFORNIA</t>
  </si>
  <si>
    <t>19565341</t>
  </si>
  <si>
    <t>SE EXHORTA AL SECRETARIO DE EDUCACIÓN, A EFECTO DE QUE LOS PLANTELES EDUCATIVOS PÚBLICOS Y PRIVADOS SE APEGUEN AL PROTOCOLO DE ACCESO Y SALIDA, PUBLICADO EL 13 DE SEPTIEMBRE DE 2022, CON LA FINALIDAD DE QUE NO SE NIEGUE EL ACCESO A LAS INSTALACIONES A LOS ALUMNOS QUE LLEGUEN TARDE AL HORARIO ESCOLAR</t>
  </si>
  <si>
    <t>19565236</t>
  </si>
  <si>
    <t>SE EXHORTA A LA SECRETARÍA DE LA HONESTIDAD Y FUNCIÓN PÚBLICA PARA QUE COMPAREZCA ANTE ESTA H. ASAMBLEA CON EL FIN DE INFORMAR SOBRE LAS ACCIONES DE RESPONSABILIDAD TOMADAS EN RELACIÓN A LAS IRREGULARIDADES DERIVADAS DE LA REVISIÓN DE LA CUENTA PÚBLICA ANUAL DEL PODER EJECUTIVO DEL ESTADO DE B C,</t>
  </si>
  <si>
    <t>19565237</t>
  </si>
  <si>
    <t>SE EXHORTA A LOS SINDICOS PROCURADORES DE LOS AYUNTAMIENTOS DE PLAYAS DE ROSARITO Y ENSENADA, B C CON LA FINALIDAD DE CONOCER Y EVALUAR EL DESEMPEÑO DEL ÓRGANO INTERNO DE CONTROL DE CADA MUNICIPIO ANTE LAS IRREGULARIDADES DETECTADAS EN SUS CUENTAS PÚBLICA</t>
  </si>
  <si>
    <t>19565238</t>
  </si>
  <si>
    <t>GIRE INSTRUCCIONES A LA SECRETARÍA PARA EL MANEJO, SANEAMIENTO Y PROTECCIÓN DEL AGUA, A QUE INFORME A ESTA SOBERANÍA, DEL PROGRAMA O LAS ACCIONES QUE EN SU CASO SE EJECUTARÁN PARA RESOLVER LA PROBLEMÁTICA DE LA CONTAMINACIÓN AMBIENTAL DE LAS PLAYAS Y AGUAS MARÍTIMAS EN EL ESTADO.</t>
  </si>
  <si>
    <t>19565239</t>
  </si>
  <si>
    <t>1226</t>
  </si>
  <si>
    <t>110</t>
  </si>
  <si>
    <t>24/08/2023</t>
  </si>
  <si>
    <t>DICTAMEN 93 COMISION DE GOBERNACION</t>
  </si>
  <si>
    <t>SE REFORMA EL ARTÍCULO 13 DE LA LEY DE PROTECCIÓN A LOS ANIMALES DOMÉSTICOS DEL ESTADO DE BAJA CALIFORNIA</t>
  </si>
  <si>
    <t>19565291</t>
  </si>
  <si>
    <t>https://www.congresobc.gob.mx/Documentos/Parlamentarias/Acta/20230824ao.pdf</t>
  </si>
  <si>
    <t>DICTAMEN 11 COMISION DE IGUALDAD DE GENERO Y JUVENTUDES</t>
  </si>
  <si>
    <t>REFORMA A LOS ARTÍCULOS 45, 55 Y 57 DE LA LEY PARA LA PROTECCIÓN Y DEFENSA DE LOS DERECHOS DE NIÑAS, NIÑOS Y ADOLESCENTES DEL ESTADO DE BAJA CALIFORNIA</t>
  </si>
  <si>
    <t>19565292</t>
  </si>
  <si>
    <t>DICTAMEN 12 COMISION DE IGUALDAD DE GENERO Y JUVENTUDES</t>
  </si>
  <si>
    <t>REFORMA A LOS ARTÍCULOS 100 Y 101 DE LA LEY DE LA JUVENTUD DEL ESTADO DE BAJA CALIFORNIA</t>
  </si>
  <si>
    <t>19565293</t>
  </si>
  <si>
    <t>DICTAMEN 13 COMSION DE IGUALDAD DE GENERO Y JUVENTUDES</t>
  </si>
  <si>
    <t>EFORMA A LOS ARTÍCULOS 4, FRACCIÓN VI, 7 FRACCIÓN II, 11, FRACCIÓN III Y XVIII,12 PRIMER PÁRRAFO,14 FRACCIONES II, III, IV, X, XI, XII, XV, XXVI Y XXII Y 17 PRIMER PÁRRAFO, TODOS DE LA LEY DE LA PROCURADURÍA DE PROTECCIÓN AL AMBIENTE PARA EL ESTADO DE B C</t>
  </si>
  <si>
    <t>19565294</t>
  </si>
  <si>
    <t>DICTAMEN 96 COMISION DE GOBERNACION</t>
  </si>
  <si>
    <t>SE REFORMA EL ARTÍCULO 37 DE LA CONSTITUCIÓN POLÍTICA DEL ESTADO LIBRE Y SOBERANO DE BAJA CALIFORNIA, LA LEY DE FISCALIZACIÓN Y RENDICIÓN DE CUENTAS DEL ESTADO DE BAJA CALIFORNIA Y SUS MUNICIPIOS, LA LEY DE PRESUPUESTO Y EJERCICIO DEL GASTO PÚBLICO, LA LEY ORGÁNICA DEL PODER LEGISLATIVO, LA LEY DE RESPONSABILIDADES ADMINISTRATIVAS</t>
  </si>
  <si>
    <t>19565342</t>
  </si>
  <si>
    <t>DICTAMEN 97 COMISION DE GOBERNACION</t>
  </si>
  <si>
    <t>SE REFORMAN LOS ARTÍCULOS 19 Y 46 DE LA LEY DEL SISTEMA ESTATAL DE SEGURIDAD CIUDADANA DE BAJA CALIFORNIA</t>
  </si>
  <si>
    <t>19565343</t>
  </si>
  <si>
    <t>DICTAMEN 98 COMSION DE GOBERNACION</t>
  </si>
  <si>
    <t>QUE CONTIENE DICTAMEN TÉCNICO Y SOPORTE DOCUMENTARIO DEL PROCESO DE EVALUACIÓN PARA LOS EFECTOS DE RATIFICACIÓN O NO RATIFICACIÓN, DEL LIC GUSTAVO MEDINA CONTRERAS, COMO MAGISTRADO NUMERARIO DEL TRIBUNAL SUPERIOR DE JUSTICIA DEL ESTADO, ADSCRITO A LA QUINTA SALA COLEGIADA</t>
  </si>
  <si>
    <t>19565344</t>
  </si>
  <si>
    <t>PROCEDIMIENTO DE VOTACIÓN PARA LA RATIFICACIÓN DEL C. MAGISTRADO NUMERARIO DEL TRIBUNAL SUPERIOR DE JUSTICIA DEL ESTADO, GUSTAVO MEDINA CONTRERAS, DE CONFORMIDAD CON LO PREVISTO POR EL ARTÍCULO 58 DE LA CONSTITUCIÓN LOCAL</t>
  </si>
  <si>
    <t>19565345</t>
  </si>
  <si>
    <t>SE EXHORTA AL PRESIDENTE MUNICIPAL DEL H. XXIV AYUNTAMIENTO DE TECATE, PARA QUE GIRE LAS INSTRUCCIONES CORRESPONDIENTES A LA REHABILITACIÓN DE LOS PARQUES Y ÁREAS VERDES QUE SE ENCUENTREN EN DOMINIO DEL AYUNTAMIENTO Y QUE NECESITEN UNA INTERVENCIÓN URGENTE Y PRIORITARIA.</t>
  </si>
  <si>
    <t>19565240</t>
  </si>
  <si>
    <t>SE EXHORTA A LA PRESIDENTA MUNICIPAL DEL XXIV AYUNTAMIENTO DE MEXICALI, GIRE INSTRUCCIONES A LA DIRECCIÓN DE SEGURIDAD PÚBLICA MUNICIPAL Y DIRECCIÓN DE ADMINISTRACIÓN URBANA, PARA QUE REFUERCEN LAS ACCIONES PARA GARANTIZAR LA FLUIDEZ Y LIBRE CIRCULACIÓN VEHICULAR EN LAS VIALIDADES MUNICIPALES.</t>
  </si>
  <si>
    <t>19565241</t>
  </si>
  <si>
    <t>SE EXHORTA AL FISCAL GENERAL DEL ESTADO PARA QUE, ENCUENTRE LOS MECANISMOS LEGALES PARA REACTIVAR EL SEGUIMIENTO DE LAS INVESTIGACIONES Y DENUNCIAS DE LA CARPETA QUE CONCLUYÓ EN SOBRESEIMIENTO, A FIN DE DAR TRÁMITE Y SI EXISTIERAN EVIDENCIAS POR RECAUDAR SE HAGA DE MANERA INMEDIATA, CUIDANDO NO SE R</t>
  </si>
  <si>
    <t>19565242</t>
  </si>
  <si>
    <t>1219</t>
  </si>
  <si>
    <t>102</t>
  </si>
  <si>
    <t>PROPUESTA DE DIPUTADOS QUE HABRAN DE INTEGRAR LA MESA DIRECTIVA PARA EL PRIMER PERIODO DE SESIONES DEL TERCER AÑO DE EJERCICIO</t>
  </si>
  <si>
    <t>19565243</t>
  </si>
  <si>
    <t>https://www.congresobc.gob.mx/Documentos/Parlamentarias/Acta/20230731ap.pdf</t>
  </si>
  <si>
    <t>DICTAMEN 14 COMSION DE IGUALDAD DE GENERO Y JUVENTUDES</t>
  </si>
  <si>
    <t>REFORMA A LOS 2, 5, 6, 7, 9, 13, 16, 18, 19, 22, 23, 25, 26, 28, 29, 32, 34, 36, 38, 39, 40, 42, 44, 45, 46, 47, 48, 49, 50, 51, 63, 73, 80, 82, 84, 88, 101 Y 102 DE LA LEY DE URBANIZACIÓN DEL ESTADO DE BAJA CALIFORNIA</t>
  </si>
  <si>
    <t>19565295</t>
  </si>
  <si>
    <t>DICTAMEN 15 COMSION DE IGUALDAD DE GENERO Y JUVENTUDES</t>
  </si>
  <si>
    <t>SE ADICIONA UNA FRACCIÓN XIV AL ARTÍCULO 16 Y UNA FRACCIÓN XII AL ARTÍCULO 40 DE LA LEY PARA LA IGUALDAD ENTRE MUJERES Y HOMBRES DEL ESTADO DE BAJA CALIFORNIA</t>
  </si>
  <si>
    <t>19565296</t>
  </si>
  <si>
    <t>DICTAMEN 16 COMSION DE IGUALDAD DE GENERO Y JUVENTUDES</t>
  </si>
  <si>
    <t>REFORMAS A LOS ARTÍCULOS 104, 104 BIS, 105, 107, 108 Y 108 BIS, LA ADICIÓN DE UN ARTÍCULO 105 BIS, Y LA MODIFICACIÓN DEL NOMBRE DEL CAPÍTULO CUARTO DEL TÍTULO SEXTO DE LA LEY DE LA JUVENTUD DEL ESTADO DE BAJA CALIFORNIA</t>
  </si>
  <si>
    <t>19565297</t>
  </si>
  <si>
    <t>DICTAMEN 17 COMSION DE IGUALDAD DE GENERO Y JUVENTUDES</t>
  </si>
  <si>
    <t>REFORMA A LOS ARTÍCULOS 4, 5, 7, 9, 15, 18, 24 Y 29, DE LA LEY DE INSTITUCIONES DE ASISTENCIA SOCIAL PRIVADA PARA NIÑAS, NIÑOS Y ADOLESCENTES PARA EL ESTADO DE BAJA CALIFORNIA</t>
  </si>
  <si>
    <t>19565298</t>
  </si>
  <si>
    <t>DICTAMEN 99 COMISION DE GOBERNACION</t>
  </si>
  <si>
    <t>SE REFORMA AL ARTÍCULO 294 A LA LEY ORGÁNICA DEL PODER JUDICIAL DEL ESTADO DE BAJA CALIFORNIA</t>
  </si>
  <si>
    <t>19565346</t>
  </si>
  <si>
    <t>ACUERDO DIP MONSERRAT RODRIGUEZ</t>
  </si>
  <si>
    <t>PREVER EN LAS NORMAS OFICIALES MEXICANAS LA PRÁCTICA DE LA ANESTESIA FUERA DE QUIRÓFANO Y SEGURA PARA EL PACIENTE, PREVIENDO LA EXIGENCIA DE LICENCIA SANITARIA PARA LOS CONSULTORIOS TIPO III</t>
  </si>
  <si>
    <t>19565347</t>
  </si>
  <si>
    <t>SE EXHORTA A LA C. PRESIDENTA MUNICIPAL DE TIJUANA, EN COORDINACIÓN CON EL TITULAR EL INSTITUTO MEXICANO DEL SEGURO SOCIAL (IMSS) PARA CUMPLIR CON EL OBJETO DEL CONVENIO FIRMADO EL AÑO ANTERIOR EN BENEFICIO DE LOS TRABAJADORES DEL MUNICIPIO DE TIJUANA, B. C.</t>
  </si>
  <si>
    <t>19565348</t>
  </si>
  <si>
    <t>SE CITE ANTE ESTA H. ASAMBLEA AL TITULAR DE LA SECRETARÍA DE BIENESTAR DEL GOBIERNO DEL ESTADO, J. NETZAHUALCÓYOTL JAUREGUI SANTILLÁN</t>
  </si>
  <si>
    <t>19565349</t>
  </si>
  <si>
    <t>1220</t>
  </si>
  <si>
    <t>103</t>
  </si>
  <si>
    <t>DICTAMEN 91 COMISION DE GOBERENACION</t>
  </si>
  <si>
    <t>SE REFORMAN LOS ARTÍCULOS 18, 42, 80 Y 87 DE LA CONSTITUCIÓN POLÍTICA DEL ESTADO LIBRE Y SOBERANO DE BAJA CALIFORNIA</t>
  </si>
  <si>
    <t>19565244</t>
  </si>
  <si>
    <t>https://www.congresobc.gob.mx/Documentos/Parlamentarias/Acta/20230731ac.pdf</t>
  </si>
  <si>
    <t>DICTAMEN 86 COMISION DE GOBERNACION</t>
  </si>
  <si>
    <t>PROCEDIMIENTO DE DESIGNACIÓN DE LA PERSONA TITULAR DEL ÓRGANO INTERNO DE CONTROL DE LA COMISIÓN ESTATAL DE LOS DERECHOS HUMANOS DE BAJA CALIFORNIA</t>
  </si>
  <si>
    <t>19565245</t>
  </si>
  <si>
    <t>PROCEDIMIENTO DE VOTACIÓN PARA EL NOMBRAMIENTO DEL TITULAR DEL ÓRGANO INTERNO DE CONTROL DE LA COMISIÓN ESTATAL DE LOS DERECHOS HUMANOS DE BAJA CALIFORNIA.</t>
  </si>
  <si>
    <t>19565246</t>
  </si>
  <si>
    <t>DICTAMEN 87 COMISION DE GOBERNACION</t>
  </si>
  <si>
    <t>PROCEDIMIENTO DE DESIGNACIÓN DEL TITULAR DEL ÓRGANO INTERNO DE CONTROL DEL TRIBUNAL ESTATAL DE JUSTICIA ADMINISTRATIVA DE BAJA CALIFORNIA.</t>
  </si>
  <si>
    <t>19565247</t>
  </si>
  <si>
    <t>DICTAMEN 18 COMSION DE IGUALDAD DE GENERO Y JUVENTUDES</t>
  </si>
  <si>
    <t>REFORMA A LOS ARTÍCULOS 23 Y 79 DEL CÓDIGO PENAL PARA EL ESTADO DE BAJA CALIFORNIA</t>
  </si>
  <si>
    <t>19565299</t>
  </si>
  <si>
    <t>DICTAMEN 288 COMISION DE FISCALIZACION</t>
  </si>
  <si>
    <t>NO SE APRUEBA LA CUENTA PÚBLICA ANUAL A LA ADMINISTRADORA DE LA VÍA CORTA TIJUANA-TECATE, POR EL PERÍODO DEL 1 DE ENERO DE 2021 AL 31 DE DICIEMBRE DE 2021</t>
  </si>
  <si>
    <t>19565300</t>
  </si>
  <si>
    <t>DICTAMEN 289 COMISION DE FISCALIZACION</t>
  </si>
  <si>
    <t>CUENTA PÚBLICA ANUAL AL INSTITUTO DE LA MUJER PARA EL MUNICIPIO DE MEXICALI, BAJA CALIFORNIA, POR EL PERÍODO DEL 1 DE ENERO DE 2021 AL 31 DE DICIEMBRE DE 2021</t>
  </si>
  <si>
    <t>19565301</t>
  </si>
  <si>
    <t>DICTAMEN 290 COMISION DE FISCALIZACION</t>
  </si>
  <si>
    <t>CUENTA PÚBLICA ANUAL AL PATRONATO DEL CENTRO RECREATIVO JUVENTUD 2000 DEL MUNICIPIO DE MEXICALI, BAJA CALIFORNIA, POR EL PERÍODO DEL 1 DE ENERO DE 2021 AL 31 DE DICIEMBRE DE 2021</t>
  </si>
  <si>
    <t>19565302</t>
  </si>
  <si>
    <t>SE CONTEMPLE LA CONSTRUCCIÓN DE UNA RAMPA DE EMERGENCIAS EN LAS INMEDIACIONES DE LA CASETA DE COBRO “EL HONGO” DEL KILÓMETRO 92 DE LA CARRETERA MEXICALI-TIJUANA</t>
  </si>
  <si>
    <t>19565350</t>
  </si>
  <si>
    <t>FORTALEZCAN LAS ACCIONES Y ESTRATEGIAS EN MATERIA DE SEGURIDAD, EN COORDINACIÓN CON EL GOBIERNO FEDERAL EN CONTRA DE LA TRATA DE PERSONAS, LA PEDERASTIA Y EXPLOTACIÓN DE MENORES DE EDAD</t>
  </si>
  <si>
    <t>19565351</t>
  </si>
  <si>
    <t>QUE LA XXIV LEGISLATURA DEL CONGRESO DEL ESTADO DE B. C. OTORGA RECONOCIMIENTO AL EQUIPO DE BASEBALL REPRESENTATIVO EN LA SERIE MUNDIAL DE PEQUEÑAS LIGAS 2023.</t>
  </si>
  <si>
    <t>19565352</t>
  </si>
  <si>
    <t>SE EXHORTA AL TITULAR DE LA SECRETARÍA DE AGRICULTURA Y DESARROLLO RURAL DE BAJA CALIFORNIA, PARA QUE, EN EL ÁMBITO DE SU COMPETENCIA, INFORMEN A ESTA H. ASAMBLEA, ¿A CUÁNTO ASCIENDE EL RECURSO DESTINADO PARA EL PROGRAMA FOGABAC EN BAJA CALIFORNIA?</t>
  </si>
  <si>
    <t>19565353</t>
  </si>
  <si>
    <t>DICTAMEN 88 COMISION DE GOBERNACION</t>
  </si>
  <si>
    <t>PROCEDIMIENTO DE DESIGNACIÓN DEL TITULAR DEL ÓRGANO INTERNO DE CONTROL DE LA SECRETARÍA EJECUTIVA DEL SISTEMA ESTATAL ANTICORRUPCIÓN DE BAJA CALIFORNIA.</t>
  </si>
  <si>
    <t>19565248</t>
  </si>
  <si>
    <t>PROCEDIMIENTO DE VOTACIÓN PARA EL NOMBRAMIENTO DEL TITULAR DEL ÓRGANO INTERNO DE CONTROL DE LA SECRETARÍA EJECUTIVA DEL SISTEMA ESTATAL ANTICORRUPCIÓN DE BAJA CALIFORNIA.</t>
  </si>
  <si>
    <t>19565249</t>
  </si>
  <si>
    <t>DICTAMEN 89 COMISION DE GOBERNACION</t>
  </si>
  <si>
    <t>PROCEDIMIENTO DE DESIGNACIÓN DEL TITULAR DEL ÓRGANO INTERNO DE CONTROL DEL INSTITUTO DE TRANSPARENCIA, ACCESO A LA INFORMACIÓN PÚBLICA Y PROTECCIÓN DE DATOS PERSONALES DEL ESTADO DE BAJA CALIFORNIA</t>
  </si>
  <si>
    <t>19565250</t>
  </si>
  <si>
    <t>PROCEDIMIENTO DE VOTACIÓN PARA EL NOMBRAMIENTO DEL TITULAR DEL ÓRGANO INTERNO DE CONTROL DEL INSTITUTO DE TRANSPARENCIA, ACCESO A LA INFORMACIÓN PÚBLICA Y PROTECCIÓN DE DATOS PERSONALES DEL ESTADO DE BAJA CALIFORNIA.</t>
  </si>
  <si>
    <t>19565251</t>
  </si>
  <si>
    <t>DICTAMEN 291 COMISION DE FISCALIZACION</t>
  </si>
  <si>
    <t>CUENTA PÚBLICA ANUAL AL SISTEMA PARA EL DESARROLLO INTEGRAL DE LA FAMILIA DEL MUNICIPIO DE PLAYAS DE ROSARITO, B.C., POR EL PERÍODO DEL 1 DE ENERO DE 2021 AL 31 DE DICIEMBRE DE 2021</t>
  </si>
  <si>
    <t>19565303</t>
  </si>
  <si>
    <t>DICTAMEN 292 COMISION DE FISCALIZACION</t>
  </si>
  <si>
    <t>NO SE APRUEBA LA CUENTA PÚBLICA ANUAL AL CENTRO DE JUSTICIA PARA LAS MUJERES DEL ESTADO DE BAJA CALIFORNIA, POR EL PERÍODO DEL 1 DE ENERO DE 2021 AL 31 DE DICIEMBRE DE 2021</t>
  </si>
  <si>
    <t>19565304</t>
  </si>
  <si>
    <t>DICTAMEN 293 COMISION DE FISCALIZACION</t>
  </si>
  <si>
    <t>CUENTA PÚBLICA ANUAL AL INSTITUTO DE CULTURA DE BAJA CALIFORNIA, POR EL PERÍODO DEL 1 DE ENERO DE 2021 AL 31 DE DICIEMBRE DE 2021</t>
  </si>
  <si>
    <t>19565305</t>
  </si>
  <si>
    <t>DICTAMEN 294 COMISION DE FISCALIZACION</t>
  </si>
  <si>
    <t>CUENTA PÚBLICA ANUAL AL SISTEMA PARA EL DESARROLLO INTEGRAL DE LA FAMILIA DE BAJA CALIFORNIA, POR EL PERÍODO DEL 1 DE ENERO DE 2021 AL 31 DE DICIEMBRE DE 2021</t>
  </si>
  <si>
    <t>19565306</t>
  </si>
  <si>
    <t>SOLUCIÓN TOTAL Y DEFINITIVA AL PROBLEMA DE CARTERA VENCIDA DE OBRAS DE URBANIZACIÓN, DEBIDO A LA PAVIMENTACIÓN DE MALA CALIDAD EJECUTADA POR EL CONSEJO DE URBANIZACIÓN DE MEXICALI (CUM) EN LAS COLONIAS LUIS DONALDO COLOSIO, AZTECAS, VALLE DEL ÁLAMO</t>
  </si>
  <si>
    <t>19565354</t>
  </si>
  <si>
    <t>SE REALICEN LAS GESTIONES NECESARIAS PARA CONTAR CON UN HOSPITAL DE TERCER NIVEL CON ATENCIÓN A ENFERMEDADES ONCOLÓGICAS Y HEMATOLÓGICAS, ADEMÁS DE OTRAS ENFERMEDADES DE ALTA ESPECIALIDAD</t>
  </si>
  <si>
    <t>19565355</t>
  </si>
  <si>
    <t>POR EL QUE SE EXHORTA AL TITULAR DEL PODER JUDICIAL RELATIVO A TERRENOS Y DRENES</t>
  </si>
  <si>
    <t>19565356</t>
  </si>
  <si>
    <t>SE EXHORTA A LA PRESIDENTA MUNICIPAL DE MEXICALI, ELABORAR Y PRESENTAR A LA BREVEDAD POSIBLE, UN INFORME POR ESCRITO ANTE LA COMISIÓN DE FISCALIZACIÓN DEL GASTO PÚBLICO DEL ESTADO QUE GUARDA A LA FECHA, EL PATRONATO ALIANZA EMPRESARIAL PARA LA SEGURIDAD PÚBLICA</t>
  </si>
  <si>
    <t>19565357</t>
  </si>
  <si>
    <t>DICTAMEN 90 COMISION DE GOBERNACION</t>
  </si>
  <si>
    <t>PROCESO DE ELECCIÓN DE LA PRESIDENCIA DE LA COMISIÓN ESTATAL DE LOS DERECHOS HUMANOS.</t>
  </si>
  <si>
    <t>19565252</t>
  </si>
  <si>
    <t>PROCEDIMIENTO DE VOTACIÓN PARA EL NOMBRAMIENTO DE LA PERSONA TITULAR DE LA COMISIÓN ESTATAL DE LOS DERECHOS HUMANOS</t>
  </si>
  <si>
    <t>19565253</t>
  </si>
  <si>
    <t>DICTAMEN 11 COMISION DE SALUD</t>
  </si>
  <si>
    <t>SE REFORMAN LOS ARTÍCULOS 19, 38 Y 39 DE LA LEY DE SALUD PÚBLICA PARA EL ESTADO DE BAJA CALIFORNIA</t>
  </si>
  <si>
    <t>19565254</t>
  </si>
  <si>
    <t>DICTAMEN 12 COMISION DE SALUD</t>
  </si>
  <si>
    <t>SE REFORMA EL ARTÍCULO 108 DE LA LEY DE CULTURA FÍSICA Y DEPORTES DEL ESTADO DE BAJA CALIFORNIA</t>
  </si>
  <si>
    <t>19565255</t>
  </si>
  <si>
    <t>DICTAMEN 295 COMISION DE FISCALIZACION</t>
  </si>
  <si>
    <t>CUENTA PÚBLICA ANUAL AL INSTITUTO MUNICIPAL DE LA MUJER DE PLAYAS DE ROSARITO, BAJA CALIFORNIA, POR EL PERÍODO DEL 1 DE ENERO DE 2021 AL 31 DE DICIEMBRE DE 2021</t>
  </si>
  <si>
    <t>19565307</t>
  </si>
  <si>
    <t>DICTAMEN 296 COMISION DE FISCALIZACION</t>
  </si>
  <si>
    <t>CUENTA PÚBLICA ANUAL AL DESARROLLO INTEGRAL DE LA FAMILIA DE MEXICALI, BAJA CALIFORNIA, POR EL PERÍODO DEL 1 DE ENERO DE 2021 AL 31 DE DICIEMBRE DE 2021</t>
  </si>
  <si>
    <t>19565308</t>
  </si>
  <si>
    <t>DICTAMEN 297 COMISION DE FISCALIZACION</t>
  </si>
  <si>
    <t>NO SE APRUEBA LA CUENTA PÚBLICA ANUAL AL SISTEMA PARA EL DESARROLLO INTEGRAL DE LA FAMILIA (DIF TIJUANA), POR EL PERÍODO DEL 1 DE ENERO DE 2021 AL 31 DE DICIEMBRE DE 2021</t>
  </si>
  <si>
    <t>19565309</t>
  </si>
  <si>
    <t>DICTAMEN 5 COMISION DE ASUNTOS INDIGENAS Y BIENESTAR SOCIAL</t>
  </si>
  <si>
    <t>REFORMA A LOS ARTÍCULOS 1, 2, 6, 7, 38, 41, 42, 44 BIS Y 47, ASÍ COMO LA ADICIÓN DEL ARTÍCULO 6 BIS DE LA LEY DE LOS DERECHOS, PROTECCIÓN E INTEGRACIÓN DE LAS PERSONAS ADULTAS MAYORES EN EL ESTADO DE BAJA CALIFORNIA</t>
  </si>
  <si>
    <t>19565310</t>
  </si>
  <si>
    <t>CAMPAÑAS PARA LA PREVENCIÓN, DETECCIÓN, CONTROL Y TRATAMIENTO DE LA RICKETTSIOSIS, TANTO A PARTICULARES COMO A LAS INSTITUCIONES QUE CONFORMAN EL SISTEMA ESTATAL DE SALUD</t>
  </si>
  <si>
    <t>19565358</t>
  </si>
  <si>
    <t>1229</t>
  </si>
  <si>
    <t>114</t>
  </si>
  <si>
    <t>21/09/2023</t>
  </si>
  <si>
    <t>DICTAMEN 19 COMISION DE IGUALDAD DE GENERO Y JUVENTUDES</t>
  </si>
  <si>
    <t>SE REFORMA LA LEY QUE CREA EL CENTRO DE JUSTICIA PARA LAS MUJERES DEL ESTADO DE BAJA CALIFORNIA, LA LEY DE ACCESO DE LAS MUJERES A UNA VIDA LIBRE DE VIOLENCIA PARA EL ESTADO DE BAJA CALIFORNIA</t>
  </si>
  <si>
    <t>19565359</t>
  </si>
  <si>
    <t>https://www.congresobc.gob.mx/Documentos/Parlamentarias/Acta/20230921ao.pdf</t>
  </si>
  <si>
    <t>DICTAMEN 308 COMISION DE FISCALIZACION</t>
  </si>
  <si>
    <t>SE APRUEBA LA CUENTA PÚBLICA ANUAL DE LA COMISIÓN ESTATAL DE ENERGÍA DE BAJA CALIFORNIA, POR EL PERÍODO DEL 1 DE ENERO DE 2021 AL 31 DE DICIEMBRE DE 2021</t>
  </si>
  <si>
    <t>19565360</t>
  </si>
  <si>
    <t>DICTAMEN 309 COMISION DE FISCALIZACION</t>
  </si>
  <si>
    <t>NO SE APRUEBA LA CUENTA PÚBLICA ANUAL DE LA COMISIÓN ESTATAL DE SERVICIOS PÚBLICOS DE TIJUANA, POR EL PERÍODO DEL 1 DE ENERO DE 2021 AL 31 DE DICIEMBRE DE 2021</t>
  </si>
  <si>
    <t>19565361</t>
  </si>
  <si>
    <t>DICTAMEN 13 COMISION DE SALUD</t>
  </si>
  <si>
    <t>SE ADICIONA EL ARTÍCULO 45 TER A LA LEY DE SALUD PÚBLICA PARA EL ESTADO DE BAJA CALIFORNIA</t>
  </si>
  <si>
    <t>19565256</t>
  </si>
  <si>
    <t>PROCEDIMIENTO DE VOTACIÓN PARA LA DESIGNACIÓN DE DOS INTEGRANTES COMISIONADOS DEL INSTITUTO DE TRANSPARENCIA, ACCESO A LA INFORMACIÓN PÚBLICA Y PROTECCIÓN DE DATOS PERSONALES DEL ESTADO DE BAJA CALIFORNIA.</t>
  </si>
  <si>
    <t>19565257</t>
  </si>
  <si>
    <t>SE EXHORTA AL CONSEJO UNIVERSITARIO DE LA UNIVERSIDAD AUTÓNOMA DEL ESTADO DE BAJA CALIFORNIA, QUE ANALICE LA PERTINENCIA Y URGENCIA DE LA CREACIÓN DE LA LICENCIATURA EN ANTROPOLOGÍA FORENSE.</t>
  </si>
  <si>
    <t>19565258</t>
  </si>
  <si>
    <t>1221</t>
  </si>
  <si>
    <t>104</t>
  </si>
  <si>
    <t>ACUERDO MESA DIRECTIVA DIP DUNNIA MURILLO</t>
  </si>
  <si>
    <t>CALENDARIO DE SESIONES ORDINARIAS DEL PLENO DEL CONGRESO DEL ESTADO DE B. C. PARA EL PRIMER PERIODO DEL TERCER AÑO DE EJERCICIO CONSTITUCIONAL DE LA XXIV LEGISLATURA</t>
  </si>
  <si>
    <t>19565259</t>
  </si>
  <si>
    <t>https://www.congresobc.gob.mx/Documentos/Parlamentarias/Acta/20230801ai.pdf</t>
  </si>
  <si>
    <t>NO VOTACIONES, SOLO SE PRESENTO CALENDARIO DE SESIONES PARA CONOCIMIENTO DE LA ASAMBLEA</t>
  </si>
  <si>
    <t>DICTAMEN 11 COMISION DE EDUCACION</t>
  </si>
  <si>
    <t>REFORMA AL ARTÍCULO 56 DE LA LEY PARA LA PROTECCIÓN Y DEFENSA DE LOS DERECHOS DE NIÑAS, NIÑOS Y ADOLESCENTES DEL ESTADO DE BAJA CALIFORNIA</t>
  </si>
  <si>
    <t>19565311</t>
  </si>
  <si>
    <t>DICTAMEN 12 COMISION DE EDUCACION</t>
  </si>
  <si>
    <t>REFORMA AL ARTÍCULO 80 DE LA LEY DE EDUCACIÓN DEL ESTADO DE BAJA CALIFORNIA</t>
  </si>
  <si>
    <t>19565312</t>
  </si>
  <si>
    <t>DICTAMEN 13 COMISION DE EDUCACION</t>
  </si>
  <si>
    <t>SE ADICIONAN LAS FRACCIONES XVI Y XVII AL ARTÍCULO 5 DE LA LEY DE IMPULSO AL CONOCIMIENTO CIENTÍFICO, TECNOLÓGICO Y A LA INNOVACIÓN PARA EL DESARROLLO DEL ESTADO DE BAJA CALIFORNIA</t>
  </si>
  <si>
    <t>19565313</t>
  </si>
  <si>
    <t>DICTAMEN 173 COMISION DE HACIENDA</t>
  </si>
  <si>
    <t>SE DESINCORPORAR DEL PATRIMONIO DE DOMINIO PÚBLICO DEL ESTADO DOCE PREDIOS PROPIEDAD DE GOBIERNO DEL ESTADO DE BAJA CALIFORNIA, PARA SER DESTINADOS AL “PROGRAMA ESTATAL DE VIVIENDA 2022-2027”</t>
  </si>
  <si>
    <t>19565314</t>
  </si>
  <si>
    <t>DICTAMEN 310 COMISION DE FISCALIZACION</t>
  </si>
  <si>
    <t>NO SE APRUEBA LA CUENTA PÚBLICA ANUAL DE LA COMISIÓN ESTATAL DE SERVICIOS PÚBLICOS DE ENSENADA, POR EL PERÍODO DEL 1 DE ENERO DE 2021 AL 31 DE DICIEMBRE DE 2021</t>
  </si>
  <si>
    <t>19565362</t>
  </si>
  <si>
    <t>DICTAMEN 311 COMISION DE FISCALIZACION</t>
  </si>
  <si>
    <t>NO SE APRUEBA LA CUENTA PÚBLICA ANUAL DE LA COMISIÓN ESTATAL DE SERVICIOS PÚBLICOS DE TECATE, POR EL PERÍODO DEL 1 DE ENERO DE 2021 AL 31 DE DICIEMBRE DE 2021</t>
  </si>
  <si>
    <t>19565363</t>
  </si>
  <si>
    <t>DICTAMEN 312 COMISION DE FISCALIZACION</t>
  </si>
  <si>
    <t>SE APRUEBA LA CUENTA PÚBLICA ANUAL DE LA COMISIÓN ESTATAL DE SERVICIOS PÚBLICOS DE MEXICALI, POR EL PERÍODO DEL 1 DE ENERO DE 2021 AL 31 DE DICIEMBRE DE 2021</t>
  </si>
  <si>
    <t>19565364</t>
  </si>
  <si>
    <t>DICTAMEN 313 COMISION DE FISCALIZACION</t>
  </si>
  <si>
    <t>NO SE APRUEBA LA CUENTA PÚBLICA ANUAL DE LA COMISIÓN ESTATAL DEL AGUA DE BAJA CALIFORNIA, POR EL PERÍODO DEL 1 DE ENERO DE 2021 AL 31 DE DICIEMBRE DE 2021</t>
  </si>
  <si>
    <t>19565365</t>
  </si>
  <si>
    <t>1217</t>
  </si>
  <si>
    <t>96</t>
  </si>
  <si>
    <t>04/07/2023</t>
  </si>
  <si>
    <t>NOVENA SESION, SESION DE INSTALACION</t>
  </si>
  <si>
    <t>DICTAMEN 85 COMISION DE GOBERNACION</t>
  </si>
  <si>
    <t>TERNA PARA OCUPAR EL CARGO DE TITULAR DE LA FISCALIA ESPECIALIZADA EN COMBATE A LA CORRUPCION</t>
  </si>
  <si>
    <t>19565202</t>
  </si>
  <si>
    <t>https://www.congresobc.gob.mx/Documentos/Parlamentarias/Acta/20230704ae.pdf</t>
  </si>
  <si>
    <t>PROCEDIMIENTO DE VOTACION PARA EL NOMBRAMIENTO DEL TITULAR DE LA FISCALIA ESPECIALIZADA EN COMBATE A LA CORRUPCION</t>
  </si>
  <si>
    <t>19565203</t>
  </si>
  <si>
    <t>SE APRUEBA LA CREACIÓN DE LA COMISIÓN DE JUSTICIA ESPECIAL, QUE FORMARÁ PARTE DE LA COMISIÓN PARA LA COORDINACIÓN DEL SISTEMA DE JUSTICIA PREVISTO POR EL DECRETO PUBLICADO EN EL DIARIO OFICIAL DE LA FEDERACIÓN DE FECHA SIETE DE JUNIO DEL 2023</t>
  </si>
  <si>
    <t>19565204</t>
  </si>
  <si>
    <t>LA HABILITACIÓN COMO RECINTO PARLAMENTARIO PARA LA SESIÓN SOLEMNE DEL PLENO DEL CONGRESO DEL ESTADO POR LA CONMEMORACIÓN DEL DÍA DEL CONSTITUYENTE, EL DIECISÉIS DE AGOSTO DEL AÑO CURSO, DEL MERCADO CINE CURTO.</t>
  </si>
  <si>
    <t>19565205</t>
  </si>
  <si>
    <t>SE SOMETE A CONSIDERACIÓN DE LA ASAMBLEA LA SOLICITUD DE LICENCIA TEMPORAL NO MAYOR A 15 DÍAS DEL DIPUTADO RAMÓN VÁZQUEZ VALADEZ.</t>
  </si>
  <si>
    <t>19565206</t>
  </si>
  <si>
    <t>DICTAMEN 251 COMISION DE FISCALIZACION</t>
  </si>
  <si>
    <t>NO SE APRUEBA LA CUENTA PÚBLICA ANUAL AL PODER JUDICIAL DEL ESTADO DE BAJA CALIFORNIA, POR EL PERÍODO DEL 1 DE ENERO DE 2021 AL 31 DE DICIEMBRE DE 2021.</t>
  </si>
  <si>
    <t>19565207</t>
  </si>
  <si>
    <t>DICTAMEN 252 COMISION DE FISCALIZACION</t>
  </si>
  <si>
    <t>CUENTA PÚBLICA ANUAL AL FIDEICOMISO PARA LA CONSTRUCCIÓN Y ADMINISTRACIÓN DEL CENTRO COMERCIAL “LA BUFADORA”, POR EL PERÍODO DEL 1 DE ENERO DE 2021 AL 31 DE DICIEMBRE DE 2021.</t>
  </si>
  <si>
    <t>19565208</t>
  </si>
  <si>
    <t>COMISIÓN ESPECIAL PARA EMITIR CONVOCATORIA PARA DESIGNAR AL TITULAR DEL ÓRGANO INTERNO DE CONTROL DE LA SECRETARÍA EJECUTIVA DEL SISTEMA ESTATAL ANTICORRUPCIÓN DE B C, COMO CONSECUENCIA DE LA RENUNCIA DEL C. VÍCTOR MANUEL LÓPEZ MAGALLÓN</t>
  </si>
  <si>
    <t>19565260</t>
  </si>
  <si>
    <t>DICTAMEN 261 COMISION DE FISCALIZACION</t>
  </si>
  <si>
    <t>CUENTA PÚBLICA ANUAL AL PATRONATO “D.A.R.E.” MEXICALI, POR EL PERÍODO DEL 1 DE ENERO DE 2021 AL 31 DE DICIEMBRE DE 2021</t>
  </si>
  <si>
    <t>19565261</t>
  </si>
  <si>
    <t>DICTAMEN 262 COMISION DE FISCALIZACION</t>
  </si>
  <si>
    <t>CUENTA PÚBLICA ANUAL AL PATRONATO “ESCUADRÓN JUVENIL DEPORTIVO DE SEGURIDAD PÚBLICA” MEXICALI, POR EL PERÍODO DEL 1 DE ENERO DE 2021 AL 31 DE DICIEMBRE DE 2021</t>
  </si>
  <si>
    <t>19565262</t>
  </si>
  <si>
    <t>DICTAMEN 263 COMISION DE FISCALIZACION</t>
  </si>
  <si>
    <t>CUENTA PÚBLICA ANUAL AL INSTITUTO MUNICIPAL DEL DEPORTE DE TECATE, BAJA CALIFORNIA, POR EL PERÍODO DEL 1 DE ENERO DE 2021 AL 31 DE DICIEMBRE DE 2021</t>
  </si>
  <si>
    <t>19565263</t>
  </si>
  <si>
    <t>DICTAMEN 253 COMISION DE FISCALIZACION</t>
  </si>
  <si>
    <t>CUENTA PÚBLICA ANUAL AL INSTITUTO DE TRANSPARENCIA, ACCESO A LA INFORMACIÓN PÚBLICA Y PROTECCIÓN DE DATOS PERSONALES DEL ESTADO DE B C, POR EL PERÍODO DEL 1 DE ENERO DE 2021 AL 31 DE DICIEMBRE DE 2021.</t>
  </si>
  <si>
    <t>19565209</t>
  </si>
  <si>
    <t>DICTAMEN 254 COMISION DE FISCALIZACION</t>
  </si>
  <si>
    <t>NO SE APRUEBA LA CUENTA PÚBLICA ANUAL A LA UNIDAD DE ESPECIALIDADES MÉDICAS DE BAJA CALIFORNIA, POR EL PERÍODO DEL 1 DE ENERO DE 2021 AL 31 DE DICIEMBRE DE 2021</t>
  </si>
  <si>
    <t>19565210</t>
  </si>
  <si>
    <t>DICTAMEN 255 COMISION DE FISCALIZACION</t>
  </si>
  <si>
    <t>NO SE APRUEBA LA CUENTA PÚBLICA ANUAL A DESARROLLO SOCIAL MUNICIPAL TIJUANA, POR EL PERÍODO DEL 1 DE ENERO DE 2021 AL 31 DE DICIEMBRE DE 2021.</t>
  </si>
  <si>
    <t>19565211</t>
  </si>
  <si>
    <t>DICTAMEN 271 COMISION DE FISCALIZACION</t>
  </si>
  <si>
    <t>NO SE APRUEBA LA CUENTA PÚBLICA ANUAL DEL CONSEJO DE URBANIZACIÓN MUNICIPAL DE ENSENADA, POR EL PERÍODO DEL 1 DE ENERO DE 2021 AL 31 DE DICIEMBRE DE 2021.</t>
  </si>
  <si>
    <t>19565212</t>
  </si>
  <si>
    <t>DICTAMEN 264 COMISION DE FISCALIZACION</t>
  </si>
  <si>
    <t>CUENTA PÚBLICA ANUAL AL AYUNTAMIENTO DE MEXICALI, BAJA CALIFORNIA, POR EL PERÍODO DEL 1 DE ENERO DE 2021 AL 31 DE DICIEMBRE DE 2021</t>
  </si>
  <si>
    <t>19565264</t>
  </si>
  <si>
    <t>DICTAMEN 265 COMISION DE FISCALIZACION</t>
  </si>
  <si>
    <t>CUENTA PÚBLICA ANUAL AL INSTITUTO DE ARTE Y CULTURA DE ROSARITO, B.C. POR EL PERÍODO DEL 1 DE ENERO DE 2021 AL 31 DE DICIEMBRE DE 2021</t>
  </si>
  <si>
    <t>19565265</t>
  </si>
  <si>
    <t>DICTAMEN 266 COMISION DE FISCALIZACION</t>
  </si>
  <si>
    <t>CUENTA PÚBLICA ANUAL AL COMITÉ DE FESTEJOS DE ENSENADA, POR EL PERÍODO DEL 1 DE ENERO DE 2021 AL 31 DE DICIEMBRE DE 2021</t>
  </si>
  <si>
    <t>19565266</t>
  </si>
  <si>
    <t>DICTAMEN 267 COMISION DE FISCALIZACION</t>
  </si>
  <si>
    <t>CUENTA PÚBLICA ANUAL AL COMITÉ DE PLANEACIÓN PARA EL DESARROLLO MUNICIPAL (COPLADEM) DEL MUNICIPIO DE ENSENADA, POR EL PERÍODO DEL 1 DE ENERO DE 2021 AL 31 DE DICIEMBRE DE 2021</t>
  </si>
  <si>
    <t>19565267</t>
  </si>
  <si>
    <t>DICTAMEN 174 COMISION DE HACIENDA</t>
  </si>
  <si>
    <t>SE DESINCORPORA DEL PATRIMONIO DEL DOMINIO PÚBLICO DEL ESTADO EL PREDIO IDENTIFICADO COMO LOTE 1, 2, 3 Y 4, MANZANA 49, FRACCIONAMIENTO SEVILLA RESIDENCIAL SEGUNDA SECCIÓN, MUNICIPIO DE MEXICALI</t>
  </si>
  <si>
    <t>19565315</t>
  </si>
  <si>
    <t>DICTAMEN 176 COMISION DE HACIENDA</t>
  </si>
  <si>
    <t>AMPLIACIÓN DE RECURSOS AL PRESUPUESTO DE EGRESOS DEL INSTITUTO DE TRANSPARENCIA, ACCESO A LA INFORMACIÓN PÚBLICA Y PROTECCIÓN DE DATOS PERSONALES DEL ESTADO DE BAJA CALIFORNIA PARA EL EJERCICIO FISCAL DE 2023</t>
  </si>
  <si>
    <t>19565316</t>
  </si>
  <si>
    <t>DICTAMEN 177 COMISION DE HACIENDA</t>
  </si>
  <si>
    <t>AMPLIACIÓN DE PARTIDAS AL PRESUPUESTO DE EGRESOS DEL TRIBUNAL ESTATAL DE JUSTICIA ADMINISTRATIVA DE BAJA CALIFORNIA, PARA EL EJERCICIO FISCAL DE 2023</t>
  </si>
  <si>
    <t>19565317</t>
  </si>
  <si>
    <t>DICTAMEN 178 COMISION DE HACIENDA</t>
  </si>
  <si>
    <t>TRANSFERENCIA DE RECURSOS AL PRESUPUESTO DE EGRESOS DEL TRIBUNAL ESTATAL DE JUSTICIA ADMINISTRATIVA DE BAJA CALIFORNIA PARA EL EJERCICIO FISCAL DE 2023.</t>
  </si>
  <si>
    <t>19565318</t>
  </si>
  <si>
    <t>DICTAMEN 272 COMISION DE FISCALIZACION</t>
  </si>
  <si>
    <t>CUENTA PÚBLICA ANUAL AL INSTITUTO DE PLANEACIÓN DEL DESARROLLO MUNICIPAL DE TECATE, BAJA CALIFORNIA, POR EL PERÍODO DEL 1 DE ENERO DE 2021 AL 31 DE DICIEMBRE DE 2021.</t>
  </si>
  <si>
    <t>19565213</t>
  </si>
  <si>
    <t>DICTAMEN 273 COMISION DE FISCALIZACION</t>
  </si>
  <si>
    <t>NO SE APRUEBA LA CUENTA PÚBLICA ANUAL AL INSTITUTO DE MOVILIDAD SUSTENTABLE DEL ESTADO DE BAJA CALIFORNIA POR EL PERÍODO DEL 1 DE ENERO DE 2021 AL 31 DE DICIEMBRE DE 2021</t>
  </si>
  <si>
    <t>19565214</t>
  </si>
  <si>
    <t>DICTAMEN 274 COMISION DE FISCALIZACION</t>
  </si>
  <si>
    <t>NO SE APRUEBA LA CUENTA PÚBLICA ANUAL AL INSTITUTO MUNICIPAL DE LA MUJER DE TIJUANA, POR EL PERÍODO DEL 1 DE ENERO DE 2021 AL 31 DE DICIEMBRE DE 2021</t>
  </si>
  <si>
    <t>19565215</t>
  </si>
  <si>
    <t>DICTAMEN 275 COMISION DE FISCALIZACION</t>
  </si>
  <si>
    <t>CUENTA PÚBLICA ANUAL AL FIDEICOMISO HSBC MÉXICO, S.A. F/138509 FIARUM, POR EL PERÍODO DEL 1 DE ENERO DE 2021 AL 31 DE DICIEMBRE DE 2021.</t>
  </si>
  <si>
    <t>19565216</t>
  </si>
  <si>
    <t>DICTAMEN 268 COMISION DE FISCALIZACION</t>
  </si>
  <si>
    <t>CUENTA PÚBLICA ANUAL AL INSTITUTO MUNICIPAL DEL DEPORTE Y RECREACIÓN DE ENSENADA, B.C., POR EL PERÍODO DEL 1 DE ENERO DE 2021 AL 31 DE DICIEMBRE DE 2021</t>
  </si>
  <si>
    <t>19565268</t>
  </si>
  <si>
    <t>DICTAMEN 269 COMISION DE FISCALIZACION</t>
  </si>
  <si>
    <t>NO SE APRUEBA LA CUENTA PÚBLICA ANUAL AL INSTITUTO DE SERVICIOS DE SALUD PÚBLICA DEL ESTADO DE BAJA CALIFORNIA (ISESALUD), POR EL PERÍODO DEL 1 DE ENERO DE 2021 AL 31 DE DICIEMBRE DE 2021</t>
  </si>
  <si>
    <t>19565269</t>
  </si>
  <si>
    <t>DICTAMEN 270 COMISION DE FISCALIZACION</t>
  </si>
  <si>
    <t>CUENTA PÚBLICA ANUAL AL INSTITUTO DE LA MUJER PARA EL ESTADO DE BAJA CALIFORNIA, POR EL PERÍODO DEL 1 DE ENERO DE 2021 AL 31 DE DICIEMBRE DE 2021</t>
  </si>
  <si>
    <t>19565270</t>
  </si>
  <si>
    <t>DICTAMEN 281 COMISION DE FISCALIZACION</t>
  </si>
  <si>
    <t>CUENTA PÚBLICA ANUAL AL CENTRO DE ATENCIÓN INTEGRAL A JÓVENES EN RIESGO “MISIÓN SAN CARLOS” POR EL PERÍODO DEL 1 DE ENERO DE 2021 AL 31 DE DICIEMBRE DE 2021</t>
  </si>
  <si>
    <t>19565271</t>
  </si>
  <si>
    <t>SE EXHORTA AL XXIV AYUNTAMIENTO DE ENSENADA, A QUE REVISE EL MEJOR ESQUEMA PARA LA PRESTACIÓN DEL SERVICIO PÚBLICO DE RECOLECCIÓN, TRATAMIENTO Y DISPOSICIÓN FINAL DE RESIDUOS SÓLIDOS, A FIN DE QUE ADOPTEN EL MECANISMO QUE GARANTICE LAS MEJORES CONDICIONES PARA EL MUNICIPIO</t>
  </si>
  <si>
    <t>19565319</t>
  </si>
  <si>
    <t>SE EXHORTA A LA DIRECTORA GENERAL DEL SISTEMA PARA EL DIF DE B C, INFORME A ESTA SOBERANÍA SOBRE LAS ACCIONES EMPRENDIDAS POR SU DEPENDENCIA Y A SU VEZ FORTALEZCA LOS PROGRAMAS DIRIGIDOS A ERRADICAR LA NIÑEZ EN SITUACIÓN DE CALLE EN EL ESTADO</t>
  </si>
  <si>
    <t>19565320</t>
  </si>
  <si>
    <t>SE EXHORTA AL SECRETARIO DE EDUCACIÓN, PARA QUE INSTRUYA A LOS DIRECTIVOS DE LOS PLANTELES PÚBLICOS PERTENECIENTES AL SISTEMA EDUCATIVO ESTATAL, SE ABSTENGAN DE COBRAR CUOTAS OBLIGATORIAS EN PERJUICIO DEL LIBRE EJERCICIO DE LA EDUCACIÓN PÚBLICA</t>
  </si>
  <si>
    <t>19565321</t>
  </si>
  <si>
    <t>SE SIRVAN REALIZAR UN ANÁLISIS MINUCIOSO, RESPECTO A LA SITUACIÓN QUE GUARDAN LA SOBREPOBLACIÓN DE PERROS Y GATOS EN LA ISLA DE CEDROS, DEL MUNICIPIO DE ENSENADA, BAJA CALIFORNIA</t>
  </si>
  <si>
    <t>19565322</t>
  </si>
  <si>
    <t>SE EXHORTA A LA SECRETARÍA DE SALUD, AL DIRECTOR GENERAL DEL INSTITUTO DE PSIQUIATRÍA DEL ESTADO, Y AL SECRETARIO DE EDUCACIÓN DEL ESTADO, LLEVAR A CABO ACCIONES Y ESTRATEGIAS CONCRETAS EN LA PREVENCIÓN DEL SUICIDIO EN EL ESTADO</t>
  </si>
  <si>
    <t>19565366</t>
  </si>
  <si>
    <t>SE EXHORTA AL DIRECTOR DE LA COMISIÓN FEDERAL DE ELECTRICIDAD, PARA LLEVAR A CABO INVERSIÓN Y ACCIONES PARA ABATIR LA FALTA DE DISTRIBUCIÓN DE ENERGÍA EN MEXICALI</t>
  </si>
  <si>
    <t>19565367</t>
  </si>
  <si>
    <t>SE EXHORTA A LA GOBERNADORA DEL ESTADO DE B C, REALICE LAS ACCIONES NECESARIAS E INTERCEDA ANTE LAS AUTORIDADES DE SALUD COMPETENTES, A EFECTO DE GARANTIZAR EL ACCESO A LA SALUD DE LA POBLACIÓN DEL MUNICIPIO DE PLAYAS DE ROSARITO</t>
  </si>
  <si>
    <t>19565368</t>
  </si>
  <si>
    <t>SE EXHORTA A LA GOBERNADORA DEL ESTADO DE B C, CON EL PROPÓSITO DE DETERMINAR LA NECESIDAD Y PERTINENCIA DE REALIZAR LA ADQUISICIÓN DE EQUIPO MÉDICO ESPECIALIZADO PARA LA DETECCIÓN Y TRATAMIENTO OPORTUNO DE LOS DIVERSOS TIPOS DE CÁNCER COMO PUDIERA SER EL EQUIPO DE TOMOGRAFÍA COMPUTARIZADA O SCANNER</t>
  </si>
  <si>
    <t>19565369</t>
  </si>
  <si>
    <t>DICTAMEN 276 COMISION DE FISCALIZACION</t>
  </si>
  <si>
    <t>NO SE APRUEBA LA CUENTA PÚBLICA ANUAL AL COLEGIO DE ESTUDIOS CIENTÍFICOS Y TECNOLÓGICOS DE BAJA CALIFORNIA, POR EL PERÍODO DEL 1 DE ENERO DE 2021 AL 31 DE DICIEMBRE DE 2021.</t>
  </si>
  <si>
    <t>19565217</t>
  </si>
  <si>
    <t>DICTAMEN 277 COMISION DE FISCALIZACION</t>
  </si>
  <si>
    <t>CUENTA PÚBLICA ANUAL AL INSTITUTO DE ADMINISTRACIÓN DE BIENES PARA LA RESTITUCIÓN SOCIAL Y BIENES ASEGURADOS (INDABE), POR EL PERÍODO DEL 1 DE ENERO DE 2021 AL 31 DE DICIEMBRE DE 2021.</t>
  </si>
  <si>
    <t>19565218</t>
  </si>
  <si>
    <t>DICTAMEN 278 COMISION DE FISCALIZACION</t>
  </si>
  <si>
    <t>NO SE APRUEBA LA CUENTA PÚBLICA ANUAL DEL SISTEMA PARA EL DESARROLLO INTEGRAL DE LA FAMILIA EN EL MUNICIPIO DE ENSENADA, BAJA CALIFORNIA, POR EL PERÍODO DEL 1 DE ENERO DE 2021 AL 31 DE DICIEMBRE DE 2021</t>
  </si>
  <si>
    <t>19565219</t>
  </si>
  <si>
    <t>DICTAMEN 279 COMISION DE FISCALIZACION</t>
  </si>
  <si>
    <t>NO SE APRUEBA LA CUENTA PÚBLICA ANUAL AL CONCEJO MUNICIPAL FUNDACIONAL DEL MUNICIPIO DE SAN QUINTÍN, POR EL PERÍODO DEL 1 DE ENERO DE 2021 AL 31 DE DICIEMBRE DE 2021</t>
  </si>
  <si>
    <t>19565220</t>
  </si>
  <si>
    <t>DICTAMEN 282 COMISION DE FISCALIZACION</t>
  </si>
  <si>
    <t>CUENTA PÚBLICA ANUAL AL CONSEJO DE URBANIZACIÓN MUNICIPAL DE MEXICALI, BAJA CALIFORNIA, POR EL PERÍODO DEL 1 DE ENERO DE 2021 AL 31 DE DICIEMBRE DE 2021</t>
  </si>
  <si>
    <t>19565272</t>
  </si>
  <si>
    <t>DICTAMEN 283 COMISION DE FISCALIZACION</t>
  </si>
  <si>
    <t>NO SE APRUEBA LA CUENTA PÚBLICA ANUAL A PROTURISMO DE ENSENADA, POR EL PERÍODO DEL 1 DE ENERO DE 2021 AL 31 DE DICIEMBRE DE 2021</t>
  </si>
  <si>
    <t>19565273</t>
  </si>
  <si>
    <t>DICTAMEN 284 COMISION DE FISCALIZACION</t>
  </si>
  <si>
    <t>NO SE APRUEBA LA CUENTA PÚBLICA ANUAL AL INSTITUTO DE IDENTIDAD VEHICULAR Y COMBATE A LA CONTAMINACIÓN DEL ESTADO DE BAJA CALIFORNIA, POR EL PERÍODO DEL 1 DE ENERO DE 2021 AL 31 DE DICIEMBRE DE 2021</t>
  </si>
  <si>
    <t>19565274</t>
  </si>
  <si>
    <t>DICTAMEN 285 COMISION DE FISCALIZACION</t>
  </si>
  <si>
    <t>CUENTA PÚBLICA ANUAL AL FONDO DE PENSIONES POR JUBILACIÓN, FALLECIMIENTO E INVALIDEZ PARA LOS AGENTES DE LA DIRECCIÓN DE SEGURIDAD PÚBLICA MUNICIPAL DE MEXICALI, B C, POR EL PERÍODO DEL 1 DE ENERO AL 31 DE DICIEMBRE DE 2021</t>
  </si>
  <si>
    <t>19565275</t>
  </si>
  <si>
    <t>SE EXHORTA AL TITULAR DE LA SECRETARÍA DE EDUCACIÓN DEL ESTADO DE BAJA CALIFORNIA, PARA QUE INFORME SOBRE EL ESTADO QUE GUARDAN LAS ESCUELAS EN CARA AL INICIO DEL NUEVO CICLO ESCOLAR 2023- 2024.</t>
  </si>
  <si>
    <t>19565323</t>
  </si>
  <si>
    <t>PRESENTAR LA SOLICITUD DE DECLARATORIA DE DESASTRE NATURAL POR LA OCURRENCIA DEL FENÓMENO METEOROLÓGICO “HILARY”, INUNDACIÓN PLUVIAL, LLUVIA SEVERA, DAÑOS A INFRAESTRUCTURA CARRETERA, DE CAMINOS Y PUENTES, DEL 20 AL 21 DE SEPTIEMBRE, EN LOS SIETE MUNICIPIOS DEL ESTADO DE BAJA CALIFORNIA</t>
  </si>
  <si>
    <t>19565324</t>
  </si>
  <si>
    <t>REALICE UNA EVALUACIÓN Y DIAGNÓSTICO DE LAS SECRETARÍAS DE ESTADO Y ENTIDADES PARA ESTATALES RESPECTO A LA PROBLEMÁTICA A LA QUE SE ENFRENTAN LAS Y LOS INTEGRANTES DE LOS PUEBLOS Y COMUNIDADES INDÍGENAS, ASÍ COMO AFROMEXICANAS EN B C, A LA HORA REALIZAR TRÁMITES ANTE LAS DEPENDENCIAS DE GOBIERNO</t>
  </si>
  <si>
    <t>19565325</t>
  </si>
  <si>
    <t>SE EXHORTA A LAS PRESIDENTAS MUNICIPALES DE ROSARITO Y MEXICALI, AL PRESIDENTE MUNICIPAL DE TECATE PARA QUE, REVISAR LA FACTIBILIDAD DE CREAR DIRECCIONES DE ASUNTOS INDÍGENAS EN SUS RESPECTIVOS MUNICIPIOS</t>
  </si>
  <si>
    <t>19565326</t>
  </si>
  <si>
    <t>REDOBLEN ESFUERZOS FINANCIEROS PARA MEJORAR LAS CONDICIONES LABORALES DE LAS Y LOS AGENTES DE LAS INSTITUCIONES POLICIALES DE ORDEN MUNICIPAL A SU CARGO, ACORDE AL ESTUDIO DENOMINADO “PROPUESTA DE SALARIO DIGNO PARA POLICIAS 2023”</t>
  </si>
  <si>
    <t>19565370</t>
  </si>
  <si>
    <t>ORDENE A LA DIRECCIÓN DE SERVICIOS PÚBLICOS MUNICIPALES, SE REDOBLEN ESFUERZOS PARA LA LIMPIEZA DE LOTES BALDÍOS Y CASAS ABANDONADAS CON BASURA POR PARTE DE LOS PROPIETARIOS O POSEEDORES, CON LA FINALIDAD DE PREVENIR FOCOS DE INFECCIÓN, ACTOS O HECHOS DE INSEGURIDAD, ASÍ COMO EVITAR LA PROPAGACIÓN</t>
  </si>
  <si>
    <t>19565371</t>
  </si>
  <si>
    <t>REACTIVAR LAS RUTAS DE TRANSPORTE PÚBLICO CONSISTENTES EN CAMIONES Y TAXIS LIBRES PARA GARANTIZAR EL DERECHO A LA MOVILIDAD A LA POBLACIÓN DE LA ZONA PONIENTE DE MEXICALI, ASÍ COMO IMPLEMENTAR EL SISTEMA DE ASAMBLEAS COMUNITARIAS EN EL ESTADO</t>
  </si>
  <si>
    <t>19565372</t>
  </si>
  <si>
    <t>ATENDAR LA PROBLEMÁTICA RESPECTO A LA EXPLOTACIÓN E IRREGULARIDAD LABORAL QUE SUFREN LAS Y LOS JORNALEROS INDÍGENAS Y NO INDÍGENAS QUE LABORAN PARA LAS EMPRESAS AGRÍCOLAS EN EL VALLE DE SAN QUINTÍN</t>
  </si>
  <si>
    <t>19565373</t>
  </si>
  <si>
    <t>DICTAMEN 280 COMISION DE FISCALIZACION</t>
  </si>
  <si>
    <t>CUENTA PÚBLICA ANUAL AL INSTITUTO DE CAPACITACIÓN EN ALTA TECNOLOGÍA DEL ESTADO DE BAJA CALIFORNIA, POR EL PERÍODO DEL 1 DE ENERO DE 2021 AL 31 DE DICIEMBRE DE 2021.</t>
  </si>
  <si>
    <t>19565221</t>
  </si>
  <si>
    <t>DICTAMEN 1 COMISIONES UNIDAS DE JUSTICIA Y DESARROLLO METROPOLITANO</t>
  </si>
  <si>
    <t>SE REFORMAN LOS ARTÍCULOS 4, 5, 9, 15, 20, 21, 24, 35, 46, 48, 54, 69, 75, DE LA LEY DE EDIFICACIONES DEL ESTADO DE BAJA CALIFORNIA; LA ADICIÓN DE UN ARTÍCULO 63 BIS A LA LEY DE RESPONSABILIDADES ADMINISTRATIVAS DEL ESTADO DE BAJA CALIFORNIA</t>
  </si>
  <si>
    <t>19565222</t>
  </si>
  <si>
    <t>DICTAMEN 13 COMISION DE JUSTICIA</t>
  </si>
  <si>
    <t>SE REFORMA EL ARTÍCULO 19, DE LA LEY PARA LAS PERSONAS CON DISCAPACIDAD EN EL ESTADO DE BAJA CALIFORNIA.</t>
  </si>
  <si>
    <t>19565223</t>
  </si>
  <si>
    <t>DICTAMEN 14 COMISION DE JUSTICIA</t>
  </si>
  <si>
    <t>SE RESUELVE PRESENTAR ANTE EL HONORABLE CONGRESO DE LA UNIÓN INICIATIVA DE REFORMA QUE ADICIONA LOS ARTÍCULOS 105 BIS, 105 TER Y 105 QUATER A LA LEY NACIONAL DEL SISTEMA INTEGRAL DE JUSTICIA PENAL PARA ADOLESCENTES.</t>
  </si>
  <si>
    <t>19565224</t>
  </si>
  <si>
    <t>DICTAMEN 286 COMISION DE FISCALIZACION</t>
  </si>
  <si>
    <t>NO SE APRUEBA LA CUENTA PÚBLICA ANUAL AL AYUNTAMIENTO DE TECATE, BAJA CALIFORNIA, POR EL PERÍODO DEL 1 DE ENERO DE 2021 AL 31 DE DICIEMBRE DE 2021</t>
  </si>
  <si>
    <t>19565276</t>
  </si>
  <si>
    <t>DICTAMEN 287 COMISION DE FISCALIZACION</t>
  </si>
  <si>
    <t>CUENTA PÚBLICA ANUAL AL PATRONATO DEL BOSQUE Y ZOOLÓGICO DE LA CIUDAD DE MEXICALI, BAJA CALIFORNIA, POR EL PERÍODO DEL 1 DE ENERO DE 2021 AL 31 DE DICIEMBRE DE 2021</t>
  </si>
  <si>
    <t>19565277</t>
  </si>
  <si>
    <t>SOLICITAR SU OPORTUNA INTERVENCIÓN PARA DAR SOLUCIÓN EXPEDITA AL PROBLEMA DE FALTA DE ENERGÍA ELÉCTRICA EN EL ESTADO DE BAJA CALIFORNIA.</t>
  </si>
  <si>
    <t>19565278</t>
  </si>
  <si>
    <t>DETERMINAR LA VIABILIDAD DE INCREMENTAR LAS MATRÍCULA ESTUDIANTIL EN LAS ZONAS CONOCIDAS COMO CASOS DE SANTA FE, NATURA, VALLE DE LAS PALMAS, VALLE SAN PEDRO Y LOS VENADOS, EN EL MUNICIPIO DE TIJUANA.</t>
  </si>
  <si>
    <t>19565279</t>
  </si>
  <si>
    <t>1227</t>
  </si>
  <si>
    <t>112</t>
  </si>
  <si>
    <t>02/09/2023</t>
  </si>
  <si>
    <t>SEPTIMA SESION, SESION EXTRAORDINARIA</t>
  </si>
  <si>
    <t>DICTAMEN 95 COMISION DE GOBERNACION</t>
  </si>
  <si>
    <t>SE REFORMA LA LEY ELECTORAL DEL ESTADO DE B. C., LA LEY DE PARTIDOS POLITICOS DEL ESTADO DE B. C., LA LEY DEL TRIBUNAL DE JUSTICIA ELECTORAL DEL ESTADO DE B. C., LA LEY DE ASISTENCIA SOCIAL PARA EL ESTADO DE B. C. Y LA LEY DE PARTICIPACION CIUDADANA DEL ESTADO DE B. C. EN MATERIA ELECTORAL</t>
  </si>
  <si>
    <t>19565327</t>
  </si>
  <si>
    <t>https://www.congresobc.gob.mx/Documentos/Parlamentarias/Acta/20230902ae.pdf</t>
  </si>
  <si>
    <t>DICTAMEN 5 COMISION DE MEDIO AMBIENTE</t>
  </si>
  <si>
    <t>SE REFORMAN LOS ARTÍCULOS 4, 5, 6, 7, 8, 153, 154 Y 161, SE ADICIONAN LOS ARTÍCULOS 114 BIS Y 114 TER DE LA LEY DE DESARROLLO AGROPECUARIO DEL ESTADO DE BAJA CALIFORNIA.</t>
  </si>
  <si>
    <t>19565328</t>
  </si>
  <si>
    <t>DICTAMEN 6 COMISION DE MEDIO AMBIENTE</t>
  </si>
  <si>
    <t>SE ADICIONA LA FRACCIÓN X AL ARTÍCULO 2 DE LA LEY DE PREVENCIÓN, MITIGACIÓN Y ADAPTACIÓN DEL CAMBIO CLIMÁTICO DEL ESTADO DE BAJA CALIFORNIA</t>
  </si>
  <si>
    <t>19565329</t>
  </si>
  <si>
    <t>DICTAMEN 175 COMISION DE HACIENDA</t>
  </si>
  <si>
    <t>TRASFERENCIA DE PARTIDAS AL PRESUPUESTO DE EGRESOS DEL TRIBUNAL ESTATAL DE JUSTICIA ADMINISTRATIVA DE BAJA CALIFORNIA, PARA EL EJERCICIO FISCAL DE 2023</t>
  </si>
  <si>
    <t>19565330</t>
  </si>
  <si>
    <t>SE ASIGNE EN LA ESCUELA SECUNDARIA TÉCNICA NÚMERO 37, UBICADA EN PLAYAS DE ROSARITO, PROFESORAS Y PROFESORES CALIFICADOS Y COMPROMETIDOS CON LA ENSEÑANZA, QUE PUEDAN IMPARTIR LAS NECESIDADES EDUCATIVAS DE ALUMNAS Y ALUMNOS DE ESE PLANTEL</t>
  </si>
  <si>
    <t>19565374</t>
  </si>
  <si>
    <t>GARANTICEN QUE LAS MEDIDAS DE PROTECCIÓN Y CAUTELARES SEAN EFICACES Y EFICIENTES PARA PROTEGER LA VIDA Y LA DIGNIDAD DE LAS MUJERES</t>
  </si>
  <si>
    <t>19565375</t>
  </si>
  <si>
    <t>DICTAMEN 15 COMISION DE JUSTICIA</t>
  </si>
  <si>
    <t>SE RESUELVE PRESENTAR ANTE EL HONORABLE CONGRESO DE LA UNIÓN, INICIATIVA DE REFORMA A LA LEY FEDERAL DE PROTECCIÓN DE DATOS PERSONALES EN POSESIÓN DE LOS PARTICULARES.</t>
  </si>
  <si>
    <t>19565225</t>
  </si>
  <si>
    <t>DICTAMEN 16 COMISION DE JUSTICIA</t>
  </si>
  <si>
    <t>SE REFORMA EL ARTÍCULO 208-QUARTER, DEL CÓDIGO PENAL DEL ESTADO DE BAJA CALIFORNIA.</t>
  </si>
  <si>
    <t>19565226</t>
  </si>
  <si>
    <t>DICTAMEN 168 COMISION DE HACIENDA Y PRESUPUESTO</t>
  </si>
  <si>
    <t>SE REFORMA EL ARTÍCULO 69 DEL CÓDIGO FISCAL DEL ESTADO DE BAJA CALIFORNIA.</t>
  </si>
  <si>
    <t>19565227</t>
  </si>
  <si>
    <t>DICTAMEN 169 COMISION DE HACIENDA Y PRESUPUESTO</t>
  </si>
  <si>
    <t>SE APRUEBA LA ADICIÓN DE LOS ARTÍCULOS 22 BIS Y 125 BIS A LA LEY DEL INSTITUTO DE SEGURIDAD Y SERVICIOS SOCIALES DE LOS TRABAJADORES DEL GOBIERNO Y MUNICIPIOS DEL ESTADO DE BAJA CALIFORNIA.</t>
  </si>
  <si>
    <t>19565228</t>
  </si>
  <si>
    <t>A EFECTO DE QUE ATIENDAN LA CAUSA PENAL NO 08271/2022 Y NUC NO. 02/2022-14034, CON PERSPECTIVA DE GÉNERO Y DE INFANCIAS. ASÍ COMO PARA PREVENIR, DETECTAR, CANALIZAR, ATENDER Y EN SU CASO DENUNCIAR LOS CASOS DE DELITOS SEXUALES CONTRA NIÑAS, NIÑOS Y ADOLESCENTES, ESPECIALMENTE EN EL EJIDO OAXACA</t>
  </si>
  <si>
    <t>19565280</t>
  </si>
  <si>
    <t>ATENDER LAS ARMONIZACIONES REGLAMENTARIAS SEÑALADAS EN EL DECRETO NO. 225 QUE REFORMA LA LEY PARA LA VENTA, ALMACENAJE Y CONSUMO PÚBLICO DE BEBIDAS ALCOHÓLICAS DEL ESTADO DE BAJA CALIFORNIA, PUBLICADA EL 9 DE MAYO DE 2023.</t>
  </si>
  <si>
    <t>19565281</t>
  </si>
  <si>
    <t>POR EL QUE SE EXHORTA A LA PRESIDENTA MUNICIPAL DEL XXIV AYUNTAMIENTO DE TIJUANA, HACIÉNDOLE UN LLAMADO A LA SENSATEZ Y PRUDENCIA A FIN DE QUE GARANTICE EL RESPETO A LOS DERECHOS HUMANOS DE TODOS LOS CIUDADANOS.</t>
  </si>
  <si>
    <t>19565282</t>
  </si>
  <si>
    <t>POR EL QUE SE EXHORTA, A LA PERSONA TITULAR DE LA SECRETARÍA DE EDUCACIÓN, A CONTINUAR CON EL PROGRAMA DE DISTRIBUCIÓN DE LOS LIBROS DE TEXTO GRATUITOS, ASÍ COMO OTROS MATERIALES DE EDUCACIÓN.</t>
  </si>
  <si>
    <t>19565283</t>
  </si>
  <si>
    <t>DICTAMEN 298 COMISION DE FISCALIZACION</t>
  </si>
  <si>
    <t>CUENTA PÚBLICA ANUAL DEL PATRONATO DEL CENTRO DE DESARROLLO HUMANO INTEGRAL CENTENARIO POR EL PERÍODO DEL 1 DE ENERO DE 2021 AL 31 DE DICIEMBRE DE 2021</t>
  </si>
  <si>
    <t>19565331</t>
  </si>
  <si>
    <t>DICTAMEN 299 COMISION DE FISCALIZACION</t>
  </si>
  <si>
    <t>CUENTA PÚBLICA ANUAL DEL COMITÉ DE TURISMO Y CONVENCIONES DE PLAYAS DE ROSARITO, BAJA CALIFORNIA, POR EL PERÍODO DEL 1 DE ENERO DE 2021 AL 31 DE DICIEMBRE DE 2021</t>
  </si>
  <si>
    <t>19565332</t>
  </si>
  <si>
    <t>DICTAMEN 300 COMISION DE FISCALIZACION</t>
  </si>
  <si>
    <t>NO SE APRUEBA LA CUENTA PÚBLICA ANUAL A LA COMISIÓN ESTATAL DEL SISTEMA PENITENCIARIO DE BAJA CALIFORNIA, POR EL PERÍODO DEL 1 DE ENERO DE 2021 AL 31 DE DICIEMBRE DE 2021</t>
  </si>
  <si>
    <t>19565333</t>
  </si>
  <si>
    <t>DICTAMEN 301 COMISION DE FISCALIZACION</t>
  </si>
  <si>
    <t>CUENTA PÚBLICA ANUAL DEL INSTITUTO MUNICIPAL DE PARTICIPACIÓN CIUDADANA DE TIJUANA (IMPAC), POR EL PERÍODO DEL 1 DE ENERO DE 2021 AL 31 DE DICIEMBRE DE 2021</t>
  </si>
  <si>
    <t>19565334</t>
  </si>
  <si>
    <t>01/10/2023</t>
  </si>
  <si>
    <t>31/12/2023</t>
  </si>
  <si>
    <t>1231</t>
  </si>
  <si>
    <t>118</t>
  </si>
  <si>
    <t>19/10/2023</t>
  </si>
  <si>
    <t>DECIMA PRIMERA SESION, SESION ORDINARIA</t>
  </si>
  <si>
    <t>DICTAMEN 333 COMISION DE FISCALIZACION</t>
  </si>
  <si>
    <t>NO SE APRUEBA LA CUENTA PÚBLICA ANUAL AL INSTITUTO MUNICIPAL PARA LA JUVENTUD, POR EL PERÍODO DEL 1 DE ENERO DE 2021 AL 31 DE DICIEMBRE DE 2021.</t>
  </si>
  <si>
    <t>20531577</t>
  </si>
  <si>
    <t>https://www.congresobc.gob.mx/Documentos/Parlamentarias/Acta/20231019ao.pdf</t>
  </si>
  <si>
    <t>DICTAMEN 14 COMISION DE EDUCACION</t>
  </si>
  <si>
    <t>SE REFORMAN LOS ARTÍCULOS 6, 10, 12, 13, 24, 31, 32, 33, 37, 38, 39, 40, 41, 45, 46, 80, 84, 91, 109, 110, 115 Y 126, DE LA LEY DE EDUCACIÓN PARA EL ESTADO DE BAJA CALIFORNIA.</t>
  </si>
  <si>
    <t>20531578</t>
  </si>
  <si>
    <t>DICTAMEN 20 COMISION DE IGUALDAD DE GENERO Y JUVENTUDES</t>
  </si>
  <si>
    <t>SE REFORMAN LOS ARTÍCULOS 3, 4, 5, 8, 9, 11, 12, 13, 15, 20, 22, 23, 24, 25, 27, 30, 33, 36, 37 Y 40 Y SE DEROGAN LOS ARTÍCULOS 31, 32, Y LAS FRACCIONES I Y II DEL ARTÍCULO 34 Y EL ARTÍCULO 35 DE LA LEY DE ATENCIÓN Y PREVENCIÓN DE LA VIOLENCIA FAMILIAR PARA EL ESTADO DE B C.</t>
  </si>
  <si>
    <t>20531579</t>
  </si>
  <si>
    <t>DICTAMEN 21 COMISION DE IGUALDAD DE GENERO Y JUVENTUDES</t>
  </si>
  <si>
    <t>SE REFORMAN LOS ARTÍCULOS 6 DE LA LEY DE ACCESO DE LAS MUJERES A UNA VIDA LIBRE DE VIOLENCIA; SE ADICIONA EL CAPITULO XIII VIOLENCIA OBSTÉTRICA Y EL ARTÍCULO 160 SEXTIES, AL LIBRO SEGUNDO PARTE ESPECIAL, AL CÓDIGO PENAL PARA EL ESTADO; SE REFORMAN LOS ARTÍCULOS 22 Y 23 A LA LEY DE SALUD PÚBLICA.</t>
  </si>
  <si>
    <t>20531580</t>
  </si>
  <si>
    <t>1233</t>
  </si>
  <si>
    <t>121</t>
  </si>
  <si>
    <t>09/11/2023</t>
  </si>
  <si>
    <t>DECIMA TERCERA SESION, SESION ORDINARIA</t>
  </si>
  <si>
    <t>PARA QUE SE VERIFIQUEN LOS CASINOS, QUE SE ENCUENTRAN CERCA DE LOS CENTROS EDUCATIVOS.</t>
  </si>
  <si>
    <t>20531639</t>
  </si>
  <si>
    <t>https://www.congresobc.gob.mx/Documentos/Parlamentarias/Acta/20231109ao.pdf</t>
  </si>
  <si>
    <t>SOLUCIONAR LA PROBLEMÁTICA DE LA PESCA EN EL MAR DE CORTÉS, PROTEGIENDO LA SUSTENTABILIDAD DE LA ZONA PERO PREPONDERANDO LA SITUACIÓN Y NECESIDAD DE LA COMUNIDAD DE PESCADORES Y SUS FAMILIAS CUYO SUSTENTO ÚNICO O PRINCIPAL ES ESTA ACTIVIDAD QUE DIO ORIGEN HISTÓRICO DE SAN FELIPE...</t>
  </si>
  <si>
    <t>20531640</t>
  </si>
  <si>
    <t>1234</t>
  </si>
  <si>
    <t>123</t>
  </si>
  <si>
    <t>16/11/2023</t>
  </si>
  <si>
    <t>DECIMA CUARTA SESION, SESION ORDINARIA</t>
  </si>
  <si>
    <t>DICTAMEN 100 COMISION DE GOBERNACION</t>
  </si>
  <si>
    <t>SE DECLARA COMO BENEMÉRITA A LA ESCUELA PRIMARIA ÁNGEL ANTE, DE LA CIUDAD MEXICALI, BAJA CALIFORNIA.</t>
  </si>
  <si>
    <t>20531641</t>
  </si>
  <si>
    <t>https://www.congresobc.gob.mx/Documentos/Parlamentarias/Acta/20231116ao.pdf</t>
  </si>
  <si>
    <t>DICTAMEN 101 COMISION DE GOBERNACION</t>
  </si>
  <si>
    <t>SE DECLARA COMO BENEMÉRITA A LA ESCUELA SECUNDARIA BELISARIO DOMÍNGUEZ NO. 39, DE LA CIUDAD MEXICALI, BAJA CALIFORNIA.</t>
  </si>
  <si>
    <t>20531642</t>
  </si>
  <si>
    <t>01/12/2023</t>
  </si>
  <si>
    <t>31/03/2024</t>
  </si>
  <si>
    <t>1239</t>
  </si>
  <si>
    <t>131</t>
  </si>
  <si>
    <t>19/12/2023</t>
  </si>
  <si>
    <t>DICTAMEN 220 COMISION DE HACIENDA</t>
  </si>
  <si>
    <t>PRESUPUESTO DE EGRESOS DEL INSTITUTO ESTATAL ELECTORAL DE BAJA CALIFORNIA, PARA EL EJERCICIO FISCAL 2024.</t>
  </si>
  <si>
    <t>20531703</t>
  </si>
  <si>
    <t>https://www.congresobc.gob.mx/Documentos/Parlamentarias/Acta/20231219ao.PDF</t>
  </si>
  <si>
    <t>DICTAMEN 221 COMISION DE HACIENDA</t>
  </si>
  <si>
    <t>PRESUPUESTO DE EGRESOS DE TRIBUNAL DE JUSTICIA ELECTORAL DEL ESTADO DE BAJA CALIFORNIA, PARA EL EJERCICIO FISCAL 2024.</t>
  </si>
  <si>
    <t>20531704</t>
  </si>
  <si>
    <t>DICTAMEN 222 COMISION DE HACIENDA</t>
  </si>
  <si>
    <t>PRESUPUESTO DE EGRESOS DE TRIBUNAL ESTATAL DE JUSTICIA ADMINISTRATIVA, PARA EL EJERCICIO FISCAL 2024.</t>
  </si>
  <si>
    <t>20531705</t>
  </si>
  <si>
    <t>DICTAMEN 223 COMISION DE HACIENDA</t>
  </si>
  <si>
    <t>PRESUPUESTO DE EGRESOS DE LA FISCALÍA GENERAL ESTATAL, PARA EL EJERCICIO FISCAL 2024.</t>
  </si>
  <si>
    <t>20531706</t>
  </si>
  <si>
    <t>DICTAMEN 22 COMISION DE IGUALDAD DE GENERO Y JUVENTUDES</t>
  </si>
  <si>
    <t>SE REFORMA EL ARTÍCULO 184-BIS DEL CÓDIGO PENAL PARA EL ESTADO DE BAJA CALIFORNIA.</t>
  </si>
  <si>
    <t>20531581</t>
  </si>
  <si>
    <t>DICTAMEN 23 COMISION DE IGUALDAD DE GENERO Y JUVENTUDES</t>
  </si>
  <si>
    <t>SE REFORMAN LOS ARTÍCULOS 1, 8, 12, 16, 32, 34 Y 35 DE LA LEY DE LA FAMILIA PARA EL ESTADO DE BAJA CALIFORNIA.</t>
  </si>
  <si>
    <t>20531582</t>
  </si>
  <si>
    <t>DICTAMEN 24 COMISION DE IGUALDAD DE GENERO Y JUVENTUDES</t>
  </si>
  <si>
    <t>SE REFORMA LA FRACCIÓN X DEL ARTÍCULO 4 Y LA FRACCIÓN XXIV DEL ARTÍCULO 14 DE LA LEY DE CULTURA FÍSICA Y DEPORTES DEL ESTADO DE BAJA CALIFORNIA.</t>
  </si>
  <si>
    <t>20531583</t>
  </si>
  <si>
    <t>DICTAMEN 14 COMISION DE SALUD</t>
  </si>
  <si>
    <t>SE REFORMAN LOS ARTÍCULOS 4, 17, 19, 41 Y 43 DE LA LEY DE PROTECCIÓN CONTRA LA EXPOSICIÓN AL HUMO DE TABACO DEL ESTADO DE BAJA CALIFORNIA</t>
  </si>
  <si>
    <t>20531584</t>
  </si>
  <si>
    <t>DICTAMEN 102 COMISION DE GOBERNACION</t>
  </si>
  <si>
    <t>SE REFORMA EL ARTÍCULO 3 Y SE ADICIONAN LOS ARTÍCULOS 8 BIS, 29 BIS, 29 TER, 29 QUATER, 29 QUINQUIES Y 29 SEXTIES A LA LEY DE TURISMO DEL ESTADO DE BAJA CALIFORNIA.</t>
  </si>
  <si>
    <t>20531643</t>
  </si>
  <si>
    <t>DICTAMEN 103 COMISION DE GOBERNACION</t>
  </si>
  <si>
    <t>SE REFORMAN LOS ARTÍCULOS 1, 2, 53, 69, 90 UNDECIES Y 90 DUODECIES… DE LA LEY ORGÁNICA DEL PODER JUDICIAL DEL ESTADO DE BAJA CALIFORNIA.</t>
  </si>
  <si>
    <t>20531644</t>
  </si>
  <si>
    <t>DICTAMEN 104 COMISION DE GOBERNACION</t>
  </si>
  <si>
    <t>SE REFORMA EL ARTÍCULO 25 DE LA LEY PARA LAS PERSONAS CON DISCAPACIDAD EN EL ESTADO DE BAJA CALIFORNIA.</t>
  </si>
  <si>
    <t>20531645</t>
  </si>
  <si>
    <t>DICTAMEN 105 COMISION DE GOBERNACION</t>
  </si>
  <si>
    <t>SE REFORMAN LOS ARTÍCULOS 40 TER Y 67 DE LA LEY ORGÁNICA DEL PODER LEGISLATIVO DEL ESTADO DE BAJA CALIFORNIA.</t>
  </si>
  <si>
    <t>20531646</t>
  </si>
  <si>
    <t>DICTAMEN 224 COMISION DE HACIENDA</t>
  </si>
  <si>
    <t>PRESUPUESTO DE EGRESOS DE PODER JUDICIAL, PARA EL EJERCICIO FISCAL 2024.</t>
  </si>
  <si>
    <t>20531707</t>
  </si>
  <si>
    <t>DICTAMEN 225 COMISION DE HACIENDA</t>
  </si>
  <si>
    <t>SUSCRIBIR CON EL MUNICIPIO DE TECATE CONVENIO DE INCORPORACIÓN VOLUNTARIA AL RÉGIMEN OBLIGATORIO DEL SEGURO PARA INCORPORAR AL IMSS A LOS POLICÍAS ADSCRITOS A LA DIRECCIÓN DE SEGURIDAD CIUDADANA Y TRÁNSITO DE TECATE.</t>
  </si>
  <si>
    <t>20531708</t>
  </si>
  <si>
    <t>DICTAMEN 226 COMISION DE HACIENDA</t>
  </si>
  <si>
    <t>SUSCRIBIR CON EL MUNICIPIO DE SAN FELIPE CONVENIO DE INCORPORACIÓN VOLUNTARIA AL RÉGIMEN OBLIGATORIO DEL SEGURO PARA INCORPORAR AL IMSS A LOS POLICÍAS ADSCRITOS A LA DIRECCIÓN DE SEGURIDAD PÚBLICA MUNICIPAL DE SAN FELIPE.</t>
  </si>
  <si>
    <t>20531709</t>
  </si>
  <si>
    <t>DICTAMEN 227 COMISION DE HACIENDA</t>
  </si>
  <si>
    <t>SE REFORMA LA LEY DE HACIENDA DEL ESTADO DE B C; LA LEY DE FOMENTO A LA COMPETITIVIDAD Y DESARROLLO ECONÓMICO; LA LEY DE COORDINACIÓN FISCAL DEL ESTADO DE B C.</t>
  </si>
  <si>
    <t>20531710</t>
  </si>
  <si>
    <t>DICTAMEN 15 COMISION DE SALUD</t>
  </si>
  <si>
    <t>SE REFORMA EL ARTÍCULO 10 DE LA LEY DE SALUD MENTAL DEL ESTADO DE BAJA CALIFORNIA.</t>
  </si>
  <si>
    <t>20531585</t>
  </si>
  <si>
    <t>DICTAMEN 16 COMISION DE SALUD</t>
  </si>
  <si>
    <t>SE REFORMAN LOS ARTÍCULOS 4 Y 106 BIS DE LA LEY DE SALUD PÚBLICA PARA EL ESTADO DE BAJA CALIFORNIA.</t>
  </si>
  <si>
    <t>20531586</t>
  </si>
  <si>
    <t>DICTAMEN 17 COMISION DE SALUD</t>
  </si>
  <si>
    <t>SE REFORMAN LOS ARTÍCULOS 12 Y 18 DE LA LEY DE SALUD MENTAL DEL ESTADO DE BAJA CALIFORNIA.</t>
  </si>
  <si>
    <t>20531587</t>
  </si>
  <si>
    <t>DICTAMEN 18 COMISION DE SALUD</t>
  </si>
  <si>
    <t>SE APRUEBAN LAS REFORMAS A LOS ARTÍCULOS 6 Y 19 DE LA LEY PARA PREVENIR Y ERRADICAR LA DISCRIMINACIÓN EN EL ESTADO DE BAJA CALIFORNIA.</t>
  </si>
  <si>
    <t>20531588</t>
  </si>
  <si>
    <t>DICTAMEN 106 COMISION DE GOBERNACION</t>
  </si>
  <si>
    <t>SE DECLARA COMO BENEMÉRITA A LA ESCUELA PRIMARIA ESTADO DE BAJA CALIFORNIA.</t>
  </si>
  <si>
    <t>20531647</t>
  </si>
  <si>
    <t>DICTAMEN 108 COMISION DE GOBERNACION</t>
  </si>
  <si>
    <t>SE REFORMAN LOS ARTÍCULOS 6, 7, 8, Y 18, DE LA LEY DE PROTECCIÓN AL AMBIENTE PARA EL ESTADO DE BAJA CALIFORNIA.</t>
  </si>
  <si>
    <t>20531648</t>
  </si>
  <si>
    <t>DICTAMEN 25 COMISION DE IGUALDAD DE GENERO Y JUVENTUDES</t>
  </si>
  <si>
    <t>SE REFORMA LA FRACCIÓN VIII Y LA ADICIÓN DE LAS FRACCIONES XIII, XIV Y XV AL ARTÍCULO 40 DE LEY PARA LA IGUALDAD ENTRE MUJERES Y HOMBRES DEL ESTADO DE BAJA CALIFORNIA.</t>
  </si>
  <si>
    <t>20531649</t>
  </si>
  <si>
    <t>DICTAMEN 26 COMISION DE IGUALDAD DE GENERO Y JUVENTUDES</t>
  </si>
  <si>
    <t>SE REFORMAN LOS ARTÍCULOS 60 Y 61 DE LA LEY PARA LA PROTECCIÓN Y DEFENSA DE LOS DERECHOS DE NIÑAS, NIÑOS Y ADOLESCENTES DEL ESTADO DE BAJA CALIFORNIA.</t>
  </si>
  <si>
    <t>20531650</t>
  </si>
  <si>
    <t>DICTAMEN 228 COMISION DE HACIENDA</t>
  </si>
  <si>
    <t>LEY DE INGRESOS DEL ESTADO PARA EL EJERCICIO FISCAL 2024.</t>
  </si>
  <si>
    <t>20531711</t>
  </si>
  <si>
    <t>DICTAMEN 229 COMISION DE HACIENDA</t>
  </si>
  <si>
    <t>PRESUPUESTO DE EGRESOS DEL ESTADO, PARA EL EJERCICIO FISCAL 2024.</t>
  </si>
  <si>
    <t>20531712</t>
  </si>
  <si>
    <t>1240</t>
  </si>
  <si>
    <t>132</t>
  </si>
  <si>
    <t>29/12/2023</t>
  </si>
  <si>
    <t>DICTAMEN 230 COMISION DE HACIENDA</t>
  </si>
  <si>
    <t>SE REFORMA EL ARTICULO TERCERO. PLAZO Y PERIODO DE GRACIA, DEL DECRETO NÚMERO 342 PUBLICADO EN EL PERIÓDICO OFICIAL DEL ESTADO DE BAJA CALIFORNIA DE FECHA 17 DE NOVIEMBRE DE 2023</t>
  </si>
  <si>
    <t>20531713</t>
  </si>
  <si>
    <t>https://www.congresobc.gob.mx/Documentos/Parlamentarias/Acta/20231229ae.PDF</t>
  </si>
  <si>
    <t>DICTAMEN 179 COMISION DE HACIENDA</t>
  </si>
  <si>
    <t>TRANSFERENCIA DE RECURSOS AL PRESUPUESTO DE EGRESOS DEL INSTITUTO DE TRANSPARENCIA, ACCESO A LA INFORMACIÓN PÚBLICA Y PROTECCIÓN DE DATOS PERSONALES DEL ESTADO DE BAJA CALIFORNIA PARA EL EJERCICIO FISCAL DE 2023.</t>
  </si>
  <si>
    <t>20531589</t>
  </si>
  <si>
    <t>DICTAMEN 180 COMISION DE HACIENDA</t>
  </si>
  <si>
    <t>TRANSFERENCIA DE PARTIDAS AL PRESUPUESTO DE EGRESOS INSTITUTO ESTATAL ELECTORAL DE BAJA CALIFORNIA, PARA EL EJERCICIO FISCAL DE 2023.</t>
  </si>
  <si>
    <t>20531590</t>
  </si>
  <si>
    <t>DICTAMEN 181 COMISION DE HACIENDA</t>
  </si>
  <si>
    <t>SE DESINCORPORAR DEL PATRIMONIO DEL DOMINIO PÚBLICO DEL ESTADO EL PREDIO LOTE 1 FRACC. B, MANZANA 2, FRACC PUERTA DEL MAR DE ENSENADA, PARA SER PERMUTADO POR EL PREDIO LOTE 2, MANZANA 32, DEL FRACC VILLA RESIDENCIAL DEL PRADO II ETAPA, EN LA CIUDAD DE ENSENADA</t>
  </si>
  <si>
    <t>20531591</t>
  </si>
  <si>
    <t>DICTAMEN 182 COMISION DE HACIENDA</t>
  </si>
  <si>
    <t>NO SE APRUEBA LA AMPLIACIÓN DE RECURSOS AL PRESUPUESTO DE EGRESOS DEL TRIBUNAL DE JUSTICIA ELECTORAL DEL ESTADO DE BAJA CALIFORNIA PARA EL EJERCICIO FISCAL DE 2023.</t>
  </si>
  <si>
    <t>20531592</t>
  </si>
  <si>
    <t>DICTAMEN 27 COMISION DE IGUALDAD DE GENERO Y JUVENTUDES</t>
  </si>
  <si>
    <t>SE REFORMA EL ARTÍCULO 6 DE LA LEY DE ACCESO DE LAS MUJERES A UNA VIDA LIBRE DE VIOLENCIA PARA EL ESTADO DE BAJA CALIFORNIA, LA ADICIÓN DEL NUMERAL 11 QUATER, AL MISMO ORDENAMIENTO.</t>
  </si>
  <si>
    <t>20531651</t>
  </si>
  <si>
    <t>DICTAMEN 189 COMISION DE HACIENDA</t>
  </si>
  <si>
    <t>PARA AUTORIZAR AL MUNICIPIO DE ENSENADA, LA AFECTACIÓN DE PARTICIPACIONES FEDERALES Y LOS REMANENTES DEL COBRO DEL DERECHO POR EL SERVICIO DE ALUMBRADO PÚBLICO, PARA QUE SIRVAN COMO FUENTE DE PAGO DE LA CONTRAPRESTACIÓN PREVISTA EN EL TÍTULO DE CONCESIÓN NÚMERO 002/2023.</t>
  </si>
  <si>
    <t>20531652</t>
  </si>
  <si>
    <t>DICTAMEN 191 COMISION DE HACIENDA</t>
  </si>
  <si>
    <t>AMPLIACIÓN DE RECURSOS AL PRESUPUESTO DE EGRESOS DEL TRIBUNAL DE JUSTICIA ELECTORAL DEL ESTADO DE BAJA CALIFORNIA PARA EL EJERCICIO FISCAL DE 2023, QUE MODIFICA EL PRESUPUESTO ASIGNADO EN LA PARTIDA PRESUPUESTAL 51901.</t>
  </si>
  <si>
    <t>20531653</t>
  </si>
  <si>
    <t>DICTAMEN 192 COMISION DE HACIENDA</t>
  </si>
  <si>
    <t>TRANSFERENCIA DE PARTIDAS AL PRESUPUESTO DE EGRESOS DE LA FISCALÍA GENERAL DEL ESTADO DE BAJA CALIFORNIA, PARA EL EJERCICIO FISCAL DE 2023.</t>
  </si>
  <si>
    <t>20531654</t>
  </si>
  <si>
    <t>SE EXHORTA A LA SECRETARÍA DE EDUCACIÓN Y AL SECRETARIO DE SEGURIDAD CIUDADANA INFORMEN LOS RESULTADOS DE LA IMPLEMENTACIÓN DEL OPERATIVO MOCHILA EN LOS PLANTELES EDUCATIVOS DEL ESTADO EN ESTE CICLO ESCOLAR 2023-2024</t>
  </si>
  <si>
    <t>20531593</t>
  </si>
  <si>
    <t>CONSIDERAR INCLUIR EN EL DECRETO POR EL QUE SE FOMENTA LA REGULARIZACIÓN DE VEHÍCULOS USADOS DE PROCEDENCIA EXTRANJERA, PUBLICADO EN EL DIARIO OFICIAL DE LA FEDERACIÓN EL 19 DE ENERO DE 2022, A LOS VEHÍCULOS MANUFACTURADOS EN EUROPA Y ASIA.</t>
  </si>
  <si>
    <t>20531594</t>
  </si>
  <si>
    <t>REALICEN UN INFORME DETALLADO DE LAS ÁREAS VERDES, PARQUES Y ESPACIOS PÚBLICOS DE SUS MUNICIPIOS, RESPECTO A LA CERTEZA JURÍDICA DE LA PROPIEDAD DE LOS MISMOS</t>
  </si>
  <si>
    <t>20531595</t>
  </si>
  <si>
    <t>SE CITA A COMPARECER ANTE ESTA H. ASAMBLEA A LA TITULAR DE LA FISCALÍA GENERAL DEL ESTADO DE BAJA CALIFORNIA, A EFECTO DE QUE INFORME EL ESTADO EN QUE RECIBIÓ LA ADMINISTRACIÓN DE LA FISCALÍA GENERAL DEL ESTADO.</t>
  </si>
  <si>
    <t>20531596</t>
  </si>
  <si>
    <t>DICTAMEN 193 COMISION DE HACIENDA</t>
  </si>
  <si>
    <t>20531655</t>
  </si>
  <si>
    <t>DICTAMEN 194 COMISION DE HACIENDA</t>
  </si>
  <si>
    <t>PARA AUTORIZAR AL INSTITUTO ESTATAL ELECTORAL DE BAJA CALIFORNIA PARA CELEBRAR CONTRATO PLURIANUAL PARA LA IMPLEMENTACIÓN Y DESARROLLO DEL PROGRAMA DE RESULTADOS ELECTORALES PRELIMINARES (PREP) EN EL PROCESO ELECTORAL LOCAL 2023-2024.</t>
  </si>
  <si>
    <t>20531656</t>
  </si>
  <si>
    <t>DICTAMEN 195 COMISION DE HACIENDA</t>
  </si>
  <si>
    <t>SE REFORMA EL ARTÍCULO SEGUNDO “DESTINO DE LOS RECURSOS”, Y EL ARTÍCULO TERCERO “PLAZO Y PERIODO DE GRACIA”, DEL DECRETO NÚMERO 192, PUBLICADO EN EL PERIÓDICO OFICIAL DEL ESTADO DE B. C. DE FECHA 21 DE DICIEMBRE DE 2022.</t>
  </si>
  <si>
    <t>20531657</t>
  </si>
  <si>
    <t>CALENDARIO DE LAS COMPARECENCIAS PARA LOS PROYECTOS DE PRESUPUESTOS DE EGRESOS E INICIATIVAS DE LEYES DE INGRESOS PARA EL EJERCICIO FISCAL 2024.</t>
  </si>
  <si>
    <t>20531658</t>
  </si>
  <si>
    <t>REALICE LAS ACCIONES NECESARIAS E INTERCEDA ANTE LAS AUTORIDADES DE SALUD COMPETENTES, A EFECTO DE GARANTIZAR A LOS DERECHOHABIENTES DEL ISSSTE DE ENSENADA UNA COBERTURA EFECTIVA Y EFICIENTE QUE LES PERMITA RECIBIR UNA ATENCIÓN MÉDICA OPORTUNA</t>
  </si>
  <si>
    <t>20531597</t>
  </si>
  <si>
    <t>AÑO 2024 COMO EL AÑO DE LOS PUEBLOS YUMANOS, PUEBLOS ORIGINARIOS Y DE LAS PERSONAS AFROMEXICANAS</t>
  </si>
  <si>
    <t>20531598</t>
  </si>
  <si>
    <t>PARA QUE EN LA INICIATIVA DE LA LEY DE INGRESOS DEL ESTADO PARA EL EJERCICIO FISCAL 2024, SE CONTEMPLE LA EXENCIÓN DEL PAGO DE DERECHO POR SERVICIO DE CONSUMO DE AGUA A LAS PERSONAS EN SITUACIÓN DE POBREZA, QUE SEAN EL SOSTÉN DEL HOGAR CON POR LO MENOS UNA HIJA O HIJO QUE SEA MENOR DE EDAD.</t>
  </si>
  <si>
    <t>20531599</t>
  </si>
  <si>
    <t>SE EXHORTA AL PRESIDENTE DEL TRIBUNAL SUPERIOR DE JUSTICIA DE OAXACA, A QUE EL PROCESO JUDICIAL DE LA C. MARÍA ELENA RÍOS ORTIZ NO CONTINÚE DILATÁNDOSE MÁS Y SE REALICE BAJO LOS PRINCIPIOS DE INDEPENDENCIA, IMPARCIALIDAD, OBJETIVIDAD, PROFESIONALISMO Y PERSPECTIVA DE GÉNERO</t>
  </si>
  <si>
    <t>20531600</t>
  </si>
  <si>
    <t>REALICEN UNA CAMPAÑA DE SUPERVISIÓN DEL CUMPLIMIENTO DE PROGRAMAS INTERNOS DE PROTECCIÓN CIVIL EN LAS DISTINTAS NEGOCIACIONES MERCANTILES, CON BASE A LA LEY DE PROTECCIÓN CIVIL Y GESTIÓN INTEGRAL DE RIESGOS DEL ESTADO DE BAJA.</t>
  </si>
  <si>
    <t>20531659</t>
  </si>
  <si>
    <t>IMPLEMENTEN LA CITADA REFORMA EN BAJA CALIFORNIA Y EN SU CASO SE PROCEDA A ESTABLECER LA REVISIÓN Y ACTUALIZACIÓN DE LA LICENCIA COLECTIVA DE ARMAS DE FUEGO QUE APLICA EN BAJA CALIFORNIA.</t>
  </si>
  <si>
    <t>20531660</t>
  </si>
  <si>
    <t>SE EXHORTA A LA PRESIDENTA MUNICIPAL DEL XXIV AYUNTAMIENTO DE MEXICALI, PARA QUE SEA CONCLUIDA LA ENTREGA-RECEPCIÓN DE LOS ASUNTOS AL MUNICIPIO DE SAN FELIPE, BAJA CALIFORNIA.</t>
  </si>
  <si>
    <t>20531661</t>
  </si>
  <si>
    <t>SE INSTRUYA LA INSTALACIÓN DE UN SEMÁFORO EN LA INTERSECCIÓN DE LA CALLE NOVENA Y AV. PASEO DEL PALMAR, EN EL FRACC VILLAS DEL PALMAR, CON EL OBJETO DE MEJORAR LA FLUIDEZ VIAL EN DICHA ZONA.</t>
  </si>
  <si>
    <t>20531662</t>
  </si>
  <si>
    <t>SE EXHORTA AL INSTITUTO DEL DEPORTE DEL ESTADO DE B C, SE TOMEN PROVIDENCIAS PARA QUE, DURANTE LA TEMPORADA DE BÉISBOL DE LA LIGA MEXICANA DEL PACÍFICO, SE FACILITE PREFERENTEMENTE EL INGRESO A LA CIUDAD DEPORTIVA A LOS DEPORTISTAS Y SELECCIONADOS DE LAS DIFERENTES DISCIPLINAS</t>
  </si>
  <si>
    <t>20531602</t>
  </si>
  <si>
    <t>1232</t>
  </si>
  <si>
    <t>119</t>
  </si>
  <si>
    <t>26/10/2023</t>
  </si>
  <si>
    <t>DECIMA SEGUNDA SESION, SESION SOLEMNE</t>
  </si>
  <si>
    <t>20531603</t>
  </si>
  <si>
    <t>https://www.congresobc.gob.mx/Documentos/Parlamentarias/Acta/20231026as.pdf</t>
  </si>
  <si>
    <t>SESION SOLEMNE "2023, AÑO DEL BICENTENARIO DEL HEROICO COLEGIO MILITAR"</t>
  </si>
  <si>
    <t>CITAR AL DIRECTOR GENERAL DE LA COMISIÓN ESTATAL DE SERVICIOS PÚBLICOS DE TIJUANA, PARA QUE COMPAREZCA ANTE LA COMISIÓN DE MEDIO AMBIENTE Y DESARROLLO SUSTENTABLE, INFORME DE LAS ACCIONES HAN REALIZADO O REALIZARÁN, PARA SOLVENTAR LA PROBLEMÁTICA DE CONTAMINACIÓN EXISTENTE EN PLAYAS DE LOS MUNICIPIO</t>
  </si>
  <si>
    <t>20531601</t>
  </si>
  <si>
    <t>SE ESTABLECE EL CALENDARIO Y PROCEDIMIENTO QUE DEBERÁ DESARROLLAR ESTE CONGRESO DEL ESTADO, EN EL DESAHOGO DE LA GLOSA DEL SEGUNDO INFORME DE GOBIERNO DEL PODER EJECUTIVO ESTATAL</t>
  </si>
  <si>
    <t>20531604</t>
  </si>
  <si>
    <t>POR EL QUE SE EXHORTA A LA PRESIDENTA MUNICIPAL DEL XXIV AYUNTAMIENTO DE MEXICALI, B C, SOBRE EL DESTINO DE LOS RECURSOS OBTENIDOS POR EL PROGRAMA DE LEGALIZACIÓN DE VEHÍCULOS DE PROCEDENCIA EXTRAJERA ¨AUTOS CHOCOLATE¨</t>
  </si>
  <si>
    <t>20531663</t>
  </si>
  <si>
    <t>POR EL QUE SE EXHORTA A LA GOBERNADORA DEL ESTADO, EN MATERIA DEL GASTO DESTINADO A LA PROMOCIÓN DEL SEGUNDO INFORME DE LABORES.</t>
  </si>
  <si>
    <t>20531664</t>
  </si>
  <si>
    <t>SE REALICE LA REHABILITACIÓN DE LOS PARQUES PÚBLICOS UBICADOS EN LA COL. ESPERANZA, A UN COSTADO DE LA ESCUELA PRIMARIA ERASTO RAMOS, Y EL DE AVENIDA ZACATECAS 1858, LOS PARQUES PÚBLICOS DE LOS FRACC. SAN MIGUEL, NACIONALISTA, PUEBLO NUEVO, HACIENDA ENCANTADA, VOLUNTAD, VILLAS DEL REY, VILLAS DEL CA</t>
  </si>
  <si>
    <t>20531665</t>
  </si>
  <si>
    <t>PARA QUE EN SUS PRESUPUESTOS DE EGRESOS PARA EL EJERCICIO FISCAL 2024, DESTINEN RECURSOS PARA FORTALECER A LOS INSTITUTOS MUNICIPALES DE LAS MUJERES EN SU CASO, LOS CREEN, ASÍ COMO ATENDER LAS RECOMENDACIONES DE LAS ALERTAS DE GÉNERO.</t>
  </si>
  <si>
    <t>20531666</t>
  </si>
  <si>
    <t>DICTAMEN 63 COMISION DE GOBERNACION</t>
  </si>
  <si>
    <t>SE REFORMAN LOS ARTÍCULOS 27 Y 28 DE LA LEY ORGÁNICA DEL PODER LEGISLATIVO DEL ESTADO DE BAJA CALIFORNIA.</t>
  </si>
  <si>
    <t>20531605</t>
  </si>
  <si>
    <t>DICTAMEN 1 COMISIONES UNIDAS DE DESARROLLO METROPOLITANO Y DE SALUD</t>
  </si>
  <si>
    <t>SE REFORMA EL ARTÍCULO 27 DE LA LEY DE PROTECCIÓN CONTRA LA EXPOSICIÓN AL HUMO DEL TABACO DEL ESTADO DE BAJA CALIFORNIA.</t>
  </si>
  <si>
    <t>20531606</t>
  </si>
  <si>
    <t>SE EXHORTA A LA SECRETARÍA DEL BIENESTAR DEL ESTADO DE BAJA CALIFORNIA, PARA QUE CONSIDEREN EN SUS LINEAMIENTOS A ABUELAS Y ABUELOS QUE CUIDAN A SUS NIETOS EN AUSENCIA DE LAS MADRES.</t>
  </si>
  <si>
    <t>20531667</t>
  </si>
  <si>
    <t>SE EXHORTA AL FISCAL GENERAL DEL ESTADO DE AGUASCALIENTES, A EFECTO DE QUE ATIENDA CON EXTREMA DILIGENCIA Y NO DESCARTE NINGUNA LÍNEA DE INVESTIGACIÓN DE LA MUERTE DE JESÚS OCIEL BAENA SAUCEDO, MAGISTRADE DEL TRIBUNAL ELECTORAL.</t>
  </si>
  <si>
    <t>20531668</t>
  </si>
  <si>
    <t>1235</t>
  </si>
  <si>
    <t>124</t>
  </si>
  <si>
    <t>DECIMA QUINTA SESION, SESION PREVIA</t>
  </si>
  <si>
    <t>ACUEDO JUCOPO DIP JUAN MANUEL MOLINA</t>
  </si>
  <si>
    <t>ACUERDO DE LA JUNTA DE COORDINACIÓN POLÍTICA, PROPUESTA DE DIPUTADAS Y DIPUTADOS QUE HABRÁN DE INTEGRAR LA MESA DIRECTIVA PARA EL SEGUNDO PERIODO ORDINARIO DE SESIONES DEL TERCER AÑO DE EJERCICIO CONSTITUCIONAL DE LA XXIV LEGISLATURA.</t>
  </si>
  <si>
    <t>20531669</t>
  </si>
  <si>
    <t>https://www.congresobc.gob.mx/Documentos/Parlamentarias/Acta/20231130ap.pdf</t>
  </si>
  <si>
    <t>1236</t>
  </si>
  <si>
    <t>125</t>
  </si>
  <si>
    <t>DECIMA SEXTA SESION, SESION DE CLAUSURA</t>
  </si>
  <si>
    <t>SOLICITUD DE LICENCIA TEMPORAL PRESENTADA POR EL DIP MARCO ANTONIO BLASQUEZ SALINAS</t>
  </si>
  <si>
    <t>20531670</t>
  </si>
  <si>
    <t>https://www.congresobc.gob.mx/Documentos/Parlamentarias/Acta/20231130ac.pdf</t>
  </si>
  <si>
    <t>DICTAMEN 15 COMISION DE EDUCACION</t>
  </si>
  <si>
    <t>SE EXHORTA A LA SECRETARÍA DE EDUCACIÓN DEL ESTADO, A TOMAR ACCIONES EN EL PROCESO DE ENSEÑANZA-APRENDIZAJE EN TODOS LOS NIVELES EDUCATIVOS QUE CONTRIBUYAN EN EL DESARROLLO AL MÁXIMO DE LOS TALENTOS Y LA CREATIVIDAD DE LAS PERSONAS CON DISCAPACIDAD</t>
  </si>
  <si>
    <t>20531607</t>
  </si>
  <si>
    <t>DICTAMEN 16 COMISION DE EDUCACION</t>
  </si>
  <si>
    <t>SE EXHORTA AL CONGRESO DE LA UNIÓN CON EL FIN DE SOLICITAR QUE SE LEGISLE EN MATERIA DE INTELIGENCIA ARTIFICIAL</t>
  </si>
  <si>
    <t>20531608</t>
  </si>
  <si>
    <t>DICTAMEN 17 COMISION DE EDUCACION</t>
  </si>
  <si>
    <t>SE REFORMA A LA FRACCIÓN XIX DEL ARTÍCULO 6 Y LA FRACCIÓN II DEL ARTÍCULO 48 DE LA LEY DE EDUCACIÓN DEL ESTADO DE BAJA CALIFORNIA</t>
  </si>
  <si>
    <t>20531609</t>
  </si>
  <si>
    <t>DICTAMEN 18 COMISION DE EDUCACION</t>
  </si>
  <si>
    <t>SE ADICIONA LA FRACCIÓN XIV AL ARTÍCULO 35 DE LA LEY DE LOS DERECHOS, PROTECCIÓN E INTEGRACIÓN DE LAS PERSONAS ADULTAS MAYORES EN EL ESTADO DE BAJA CALIFORNIA</t>
  </si>
  <si>
    <t>20531610</t>
  </si>
  <si>
    <t>DICTAMEN 107 COMISION DE GOBERNACION</t>
  </si>
  <si>
    <t>SE REFORMAN LOS ARTICULOS 8 Y 10 DE LA CONSTITUCION POLITICA DEL ESTADO LIBRE Y SOBERANO DE BAJA CALIFORNIA</t>
  </si>
  <si>
    <t>20531671</t>
  </si>
  <si>
    <t>DICTAMEN 196 COMISION DE HACIENDA</t>
  </si>
  <si>
    <t>AMPLIACION DE RECURSOS AL PRESUPUESTO DE EGRESOS DEL PODER JUDICIAL DEL ESTADO DE B. C. PARA EL EJERCICIO FISCAL DE 2023</t>
  </si>
  <si>
    <t>20531672</t>
  </si>
  <si>
    <t>DICTAMEN 197 COMISION DE HACIENDA</t>
  </si>
  <si>
    <t>TRANSFERENCIA DE RECURSOS AL PRESUPUESTO DE EGRESOS DEL FONDO AUXILIAR PARA LA ADMINISTRACION DE JUSTICIA DEL PODER JUDICIAL DEL ESTADO DE B. C. PARA EL EJERCICIO FISCAL DEL 2023</t>
  </si>
  <si>
    <t>20531673</t>
  </si>
  <si>
    <t>DICTAMEN 198 COMISION DE HACIENDA</t>
  </si>
  <si>
    <t>TRANSFERENCIA DE RECURSOS AL PRESUPUESTO DE EGRESOS DEL TRIBUNAL ESTATAL DE JUSTICIA ADMINISTRATIVA DE B. C. PARA EL EJERCICIO FISCAL 2023</t>
  </si>
  <si>
    <t>20531674</t>
  </si>
  <si>
    <t>1230</t>
  </si>
  <si>
    <t>116</t>
  </si>
  <si>
    <t>05/10/2023</t>
  </si>
  <si>
    <t>ACUERDO JUCOPO DIP MANUEL MOLINA GARCIA</t>
  </si>
  <si>
    <t>SE NOMBRA AL TITULAR DE LA UNIDAD DE IGUALDAD DE GÉNERO DEL CONGRESO DEL ESTADO</t>
  </si>
  <si>
    <t>20531551</t>
  </si>
  <si>
    <t>https://www.congresobc.gob.mx/Documentos/Parlamentarias/Acta/20231005ao.pdf</t>
  </si>
  <si>
    <t>DICTAMEN 314 COMISION DE FISCALIZACION</t>
  </si>
  <si>
    <t>NO SE APRUEBA LA CUENTA PÚBLICA ANUAL AL PATRONATO “ALIANZA EMPRESARIAL PARA SEGURIDAD PÚBLICA” MEXICALI, POR EL PERÍODO DEL 1 DE ENERO DE 2021 AL 31 DE DICIEMBRE DE 2021</t>
  </si>
  <si>
    <t>20531552</t>
  </si>
  <si>
    <t>DICTAMEN 19 COMISION DE EDUCACION</t>
  </si>
  <si>
    <t>SE REFORMAN LOS ARTÍCULOS 21, 43 Y 53 DE LA LEY DE SEGURIDAD ESCOLAR DEL ESTADO DE BAJA CALIFORNIA</t>
  </si>
  <si>
    <t>20531611</t>
  </si>
  <si>
    <t>DICTAMEN 20 COMISION DE EDUCACION</t>
  </si>
  <si>
    <t>SE REFORMA DE LA FRACCIÓN XIV AL ARTÍCULO 96 DE LA LEY DE CULTURA FÍSICA Y DEPORTES DEL ESTADO DE BAJA CALIFORNIA.</t>
  </si>
  <si>
    <t>20531612</t>
  </si>
  <si>
    <t>DICTAMEN 21 COMISION DE EDUCACION</t>
  </si>
  <si>
    <t>SE REFORMA AL ARTÍCULO 122 DE LA LEY DE EDUCACIÓN DEL ESTADO DE BAJA CALIFORNIA.</t>
  </si>
  <si>
    <t>20531613</t>
  </si>
  <si>
    <t>DICTAMEN 1 COMISIONES UNIDAS DE EDUCACION Y DE SALUD</t>
  </si>
  <si>
    <t>SE REFORMAN LOS ARTÍCULOS 50 Y 126 DE LA LEY DE EDUCACIÓN DEL ESTADO DE B C; EL ARTÍCULO 27 DE LA LEY DE ATENCIÓN Y PREVENCIÓN DE LA VIOLENCIA FAMILIAR PARA EL ESTADO DE B C; EL ARTÍCULO 22 DE LA LEY DE LA FAMILIA PARA EL ESTADO DE B C; Y EL ARTÍCULO 39 DE LA LEY DE ACCESO DE LAS MUJERES A UNA VIDA LIBRE DE VIOLENCIA PARA EL ESTADO DE B C.</t>
  </si>
  <si>
    <t>20531614</t>
  </si>
  <si>
    <t>DICTAMEN 199 COMISION DE HACIENDA</t>
  </si>
  <si>
    <t>AMPLIACION DE PARTIDAS AL PRESUPUESTO DE EGRESOS DEL TRIBUNAL ESTATAL DE JUSTICIA ADMINISTRATIVA DE B. C. PARA EL EJERCICIO FISCAL 2023</t>
  </si>
  <si>
    <t>20531675</t>
  </si>
  <si>
    <t>DICTAMEN 200 COMISION DE HACIENDA</t>
  </si>
  <si>
    <t>TRANSFERENCIA DE PARTIDAS AL PRESUPUESTO DE EGRESOS DEL TRIBUNAL ESTATAL DE JUSTICIA ADMINISTRATIVA DE B. C. PARA EL EJERCICIO FISCAL 2023</t>
  </si>
  <si>
    <t>20531676</t>
  </si>
  <si>
    <t>DICTAMEN 201 COMISION DE HACIENDA</t>
  </si>
  <si>
    <t>TRANSFERENCIA DE RECURSOS AL PRESUPUESTO DE EGRESOS DEL INSTITUTO DE TRANSPARENCIA, ACCESO A LA INFORMACION PUBLICA Y PROTECCION DE DATOS PERSONALES DEL ESTADO DE B. C. PARA EL EJERCICIO FISCAL DEL 2023</t>
  </si>
  <si>
    <t>20531677</t>
  </si>
  <si>
    <t>1237</t>
  </si>
  <si>
    <t>126</t>
  </si>
  <si>
    <t>ACUERDO DE LA MESA DIRECTIVA DIP MANUEL GUERRERO LUNA</t>
  </si>
  <si>
    <t>CALENDARIO DE SESIONES ORDINARIAS DEL PLENO DEL CONGRESO DEL ESTADO DE B. C. PARA EL SEGUNDO PERIODO DEL TERCER AÑO DE EJERCICIO DE LA XXIV LEGISLATURA</t>
  </si>
  <si>
    <t>20531678</t>
  </si>
  <si>
    <t>https://www.congresobc.gob.mx/Documentos/Parlamentarias/Acta/20231201ai.pdf</t>
  </si>
  <si>
    <t>CALENDARIO DE SESIONES PARA CONOCIMIENTO DE LA ASAMBLEA</t>
  </si>
  <si>
    <t>DICTAMEN 315 COMISION DE FISCALIZACION</t>
  </si>
  <si>
    <t>NO SE APRUEBA LA CUENTA PÚBLICA ANUAL AL INSTITUTO DE LA INFRAESTRUCTURA FÍSICA EDUCATIVA DE BAJA CALIFORNIA, POR EL PERÍODO DEL 1 DE ENERO DE 2021 AL 31 DE DICIEMBRE DE 2021</t>
  </si>
  <si>
    <t>20531553</t>
  </si>
  <si>
    <t>DICTAMEN 316 COMISION DE FISCALIZACION</t>
  </si>
  <si>
    <t>NO SE APRUEBA LA CUENTA PÚBLICA ANUAL AL FIDEICOMISO PROMOTORA MUNICIPAL DE TIJUANA, POR EL PERÍODO DEL 1 DE ENERO DE 2021 AL 31 DE DICIEMBRE DE 2021</t>
  </si>
  <si>
    <t>20531554</t>
  </si>
  <si>
    <t>DICTAMEN 317 COMISION DE FISCALIZACION</t>
  </si>
  <si>
    <t>NO SE APRUEBA LA CUENTA PÚBLICA ANUAL AL AYUNTAMIENTO DE TIJUANA, BAJA CALIFORNIA, POR EL PERÍODO DEL 1 DE ENERO DE 2021 AL 31 DE DICIEMBRE DE 2021</t>
  </si>
  <si>
    <t>20531555</t>
  </si>
  <si>
    <t>DICTAMEN 318 COMISION DE FISCALIZACION</t>
  </si>
  <si>
    <t>NO SE APRUEBA LA CUENTA PÚBLICA ANUAL AL INSTITUTO PARA EL DESARROLLO INMOBILIARIO Y DE LA VIVIENDA PARA EL ESTADO DE BAJA CALIFORNIA, POR EL PERÍODO DEL 1 DE ENERO DE 2021 AL 31 DE DICIEMBRE DE 2021</t>
  </si>
  <si>
    <t>20531556</t>
  </si>
  <si>
    <t>DICTAMEN 334 COMISION DE FISCALIZACION</t>
  </si>
  <si>
    <t>CUENTA PÚBLICA ANUAL DEL FIDEICOMISO PÚBLICO PARA LA PROMOCIÓN TURÍSTICA DEL ESTADO DE BAJA CALIFORNIA, POR EL PERÍODO DEL 1 DE ENERO DE 2021 AL 31 DE DICIEMBRE DE 2021.</t>
  </si>
  <si>
    <t>20531615</t>
  </si>
  <si>
    <t>DICTAMEN 335 COMISION DE FISCALIZACION</t>
  </si>
  <si>
    <t>CUENTA PÚBLICA ANUAL DEL TRIBUNAL DE JUSTICIA ELECTORAL DEL ESTADO DE BAJA CALIFORNIA, POR EL PERÍODO DEL 1 DE ENERO DE 2021 AL 31 DE DICIEMBRE DE 2021.</t>
  </si>
  <si>
    <t>20531616</t>
  </si>
  <si>
    <t>DICTAMEN 336 COMISION DE FISCALIZACION</t>
  </si>
  <si>
    <t>NO SE APRUEBA LA CUENTA PÚBLICA ANUAL AL DEL PODER EJECUTIVO DEL ESTADO DE BAJA CALIFORNIA, POR EL PERÍODO DEL 1 DE ENERO DE 2021 AL 31 DE DICIEMBRE DE 2021.</t>
  </si>
  <si>
    <t>20531617</t>
  </si>
  <si>
    <t>DICTAMEN 337 COMISION DE FISCALIZACION</t>
  </si>
  <si>
    <t>CUENTA PÚBLICA ANUAL DEL FIDEICOMISO PARA EL DESARROLLO URBANO DE MEXICALI, POR EL PERÍODO DEL 1 DE ENERO DE 2021 AL 31 DE DICIEMBRE DE 2021.</t>
  </si>
  <si>
    <t>20531618</t>
  </si>
  <si>
    <t>DICTAMEN 111 COMISION DE GOBERNACION</t>
  </si>
  <si>
    <t>RATIFICACION DE LA DESIGNACION DEL ING. JUAN FRANCISCO GARZA CESEÑA COMO SECRETARIO DE BIENESTAR DEL ESTADO DE BAJA CALIFORNIA</t>
  </si>
  <si>
    <t>20531679</t>
  </si>
  <si>
    <t>1238</t>
  </si>
  <si>
    <t>129</t>
  </si>
  <si>
    <t>04/12/2023</t>
  </si>
  <si>
    <t>SEGUNDA SESION, SESION EXTRAORDINARIA</t>
  </si>
  <si>
    <t>DICTAMEN 110 COMISION DE GOBERNACION</t>
  </si>
  <si>
    <t>SE REFORMA LA LEY ORGANICA DEL PODER JUDICIAL DEL ESTADO DE BAJA CALIFORNIA Y SE REFORMA EL CODIGO CIVIL PARA EL ESTADO DE BAJA CALIFORNIA, PARA LA ACTUALIZACION EN RAZON DEL CODIGO NACIONAL DE PROCEDIMIENTOS CIVILES Y FAMILIARES, PRESENTADA EN FECHA 23 DE NOVIEMBRE DE 2023</t>
  </si>
  <si>
    <t>20531680</t>
  </si>
  <si>
    <t>https://www.congresobc.gob.mx/Documentos/Parlamentarias/Acta/20231204ae.pdf</t>
  </si>
  <si>
    <t>DICTAMEN 112 COMISION DE GOBERNACION</t>
  </si>
  <si>
    <t>PROCESO DE EVALUACIÓN PARA LOS EFECTOS DE RATIFICACIÓN O NO RATIFICACIÓN DEL LICENCIADO ALEJANDRO ISAAC FRAGOZO LÓPEZ, COMO MAGISTRADO NUMERARIO DEL TRIBUNAL SUPERIOR DE JUSTICIA DEL ESTADO.</t>
  </si>
  <si>
    <t>20531681</t>
  </si>
  <si>
    <t>PROCEDIMIENTO DE VOTACIÓN PARA LA RATIFICACIÓN O NO DEL C. MAGISTRADO NUMERARIO DEL TRIBUNAL SUPERIOR DE JUSTICIA DEL ESTADO, ALEJANDRO ISAAC FRAGOZO LÓPEZ, DE CONFORMIDAD CON LO PREVISTO POR EL ARTÍCULO 58 DE LA CONSTITUCIÓN LOCAL.</t>
  </si>
  <si>
    <t>20531682</t>
  </si>
  <si>
    <t>DICTAMEN 319 COMISION DE FISCALIZACION</t>
  </si>
  <si>
    <t>SI SE APRUEBA LA CUENTA PÚBLICA ANUAL AL INSTITUTO MUNICIPAL DE LA MUJER DE ENSENADA, POR EL PERÍODO DEL 1 DE ENERO DE 2021 AL 31 DE DICIEMBRE DE 2021</t>
  </si>
  <si>
    <t>20531557</t>
  </si>
  <si>
    <t>DICTAMEN 320 COMISION DE FISCALIZACION</t>
  </si>
  <si>
    <t>SI SE APRUEBA LA CUENTA PÚBLICA ANUAL A LA SECRETARÍA EJECUTIVA DEL SISTEMA ESTATAL ANTICORRUPCIÓN DE BAJA CALIFORNIA, POR EL PERÍODO DEL 1 DE ENERO DE 2021 AL 31 DE DICIEMBRE DE 2021</t>
  </si>
  <si>
    <t>20531558</t>
  </si>
  <si>
    <t>DICTAMEN 321 COMISION DE FISCALIZACION</t>
  </si>
  <si>
    <t>SI SE APRUEBA LA CUENTA PÚBLICA ANUAL AL INSTITUTO DEL DEPORTE Y LA CULTURA FÍSICA DE BAJA CALIFORNIA, POR EL PERÍODO DEL 1 DE ENERO DE 2021 AL 31 DE DICIEMBRE DE 2021</t>
  </si>
  <si>
    <t>20531559</t>
  </si>
  <si>
    <t>DICTAMEN 322 COMISION DE FISCALIZACION</t>
  </si>
  <si>
    <t>SI SE APRUEBA LA CUENTA PÚBLICA ANUAL AL INSTITUTO ESTATAL ELECTORAL DE BAJA CALIFORNIA, POR EL PERÍODO DEL 1 DE ENERO DE 2021 AL 31 DE DICIEMBRE DE 2021</t>
  </si>
  <si>
    <t>20531560</t>
  </si>
  <si>
    <t>DICTAMEN 338 COMISION DE FISCALIZACION</t>
  </si>
  <si>
    <t>CUENTA PÚBLICA ANUAL DEL INSTITUTO MUNICIPAL DE ARTE Y CULTURA DE MEXICALI, POR EL PERÍODO DEL 1 DE ENERO DE 2021 AL 31 DE DICIEMBRE DE 2021.</t>
  </si>
  <si>
    <t>20531619</t>
  </si>
  <si>
    <t>DICTAMEN 339 COMISION DE FISCALIZACION</t>
  </si>
  <si>
    <t>CUENTA PÚBLICA ANUAL DEL TRIBUNAL ESTATAL DE JUSTICIA ADMINISTRATIVA DE BAJA CALIFORNIA, POR EL PERÍODO DEL 1 DE ENERO DE 2021 AL 31 DE DICIEMBRE DE 2021.</t>
  </si>
  <si>
    <t>20531620</t>
  </si>
  <si>
    <t>DICTAMEN 340 COMISION DE FISCALIZACION</t>
  </si>
  <si>
    <t>NO SE APRUEBA LA CUENTA PÚBLICA ANUAL DEL COLEGIO DE BACHILLERES DEL ESTADO DE BAJA CALIFORNIA, POR EL PERÍODO DEL 1 DE ENERO DE 2021 AL 31 DE DICIEMBRE DE 2021.</t>
  </si>
  <si>
    <t>20531621</t>
  </si>
  <si>
    <t>DICTAMEN 341 COMISION DE FISCALIZACION</t>
  </si>
  <si>
    <t>NO SE APRUEBA LA CUENTA PÚBLICA ANUAL DEL INSTITUTO DE SERVICIOS EDUCATIVOS Y PEDAGÓGICOS DE BAJA CALIFORNIA, POR EL PERÍODO DEL 1 DE ENERO DE 2021 AL 31 DE DICIEMBRE DE 2021.</t>
  </si>
  <si>
    <t>20531622</t>
  </si>
  <si>
    <t>DICTAMEN 118 COMISION DE GOBERNACION</t>
  </si>
  <si>
    <t>SE DECLARA COMO BENEMÉRITA A LA ESCUELA SECUNDARIA GENERAL NO. 74 HERIBERTO JARA.</t>
  </si>
  <si>
    <t>20531683</t>
  </si>
  <si>
    <t>DICTAMEN 119 COMISION DE GOBERNACION</t>
  </si>
  <si>
    <t>SE DECLARA COMO BENEMÉRITA A LA ESCUELA PRIMARIA XICOTÉNCATL</t>
  </si>
  <si>
    <t>20531684</t>
  </si>
  <si>
    <t>DICTAMEN 202 COMISION DE HACIENDA</t>
  </si>
  <si>
    <t>TRANSFERENCIA DE RECURSOS AL PRESUPUESTO DE EGRESOS DEL PODER JUDICIAL DEL ESTADO DE BAJA CALIFORNIA PARA EL EJERCICIO FISCAL DE 2023.</t>
  </si>
  <si>
    <t>20531685</t>
  </si>
  <si>
    <t>DICTAMEN 203 COMISION DE HACIENDA</t>
  </si>
  <si>
    <t>TRANSFERENCIA DE RECURSOS ENTRE PARTIDAS PRESUPUESTALES Y LA AMPLIACIÓN DE PARTIDA PRESUPUESTAL, AL PRESUPUESTO DE EGRESOS DE LA COMISIÓN ESTATAL DE LOS DERECHOS HUMANOS DE BAJA CALIFORNIA, PARA EL EJERCICIO FISCAL DE 2023.</t>
  </si>
  <si>
    <t>20531686</t>
  </si>
  <si>
    <t>DICTAMEN 323 COMISION DE FISCALIZACION</t>
  </si>
  <si>
    <t>SI SE APRUEBA LA CUENTA PÚBLICA ANUAL A LA UNIVERSIDAD AUTÓNOMA DEL ESTADO DE BAJA CALIFORNIA, POR EL PERÍODO DEL 1 DE ENERO DE 2021 AL 31 DE DICIEMBRE DE 2021</t>
  </si>
  <si>
    <t>20531561</t>
  </si>
  <si>
    <t>ASEGURE EL CUMPLIMIENTO DE LAS GARANTÍAS MÍNIMAS DE LA ZONIFICACIÓN DE ESPACIOS DE ÁREAS VERDES URBANAS, EQUIPAMIENTO URBANO Y EL EQUIPAMIENTO ESCOLAR, EN TODAS LAS OBRAS DE URBANIZACIÓN QUE SE REALICEN EN SANTA FE, DISTRITO 11 EN TIJUANA</t>
  </si>
  <si>
    <t>20531562</t>
  </si>
  <si>
    <t>SE ENVIÉ UN EXHORTO RECORDATORIO AL TITULAR DE LA SECRETARÍA DE LA HONESTIDAD Y FUNCIÓN PÚBLICA DEL PODER EJECUTIVO DE B C, EN RELACIÓN A LAS OBSERVACIONES PLASMADAS EN LA CUENTA PÚBLICA ANUAL DEL PODER EJECUTIVO DEL 01 DE ENERO AL 31 DE DICIEMBRE DEL 2020</t>
  </si>
  <si>
    <t>20531563</t>
  </si>
  <si>
    <t>A FIN DE CONSIDERAR LA PERTINENCIA DE CONVENIR U OTORGAR LA AUTORIZACIÓN O BRINDAR FACULTADES AL AYUNTAMIENTO DE MEXICALI, PARA LA REAPERTURA DE LA ACADEMIA DE POLICÍA DE ESTA LOCALIDAD, A FIN DE INCREMENTAR EL NÚMERO DE AGENTES POLICIALES DE LA DIRECCIÓN DE SEGURIDAD PÚBLICA MUNICIPAL</t>
  </si>
  <si>
    <t>20531564</t>
  </si>
  <si>
    <t>DICTAMEN 342 COMISION DE FISCALIZACION</t>
  </si>
  <si>
    <t>LA CUENTA PÚBLICA ANUAL DEL PODER LEGISLATIVO DE BAJA CALIFORNIA POR EL PERÍODO DEL 1 DE ENERO DE 2021 AL 31 DE DICIEMBRE DE 2021.</t>
  </si>
  <si>
    <t>20531623</t>
  </si>
  <si>
    <t>DICTAMEN 183 COMISION DE HACIENDA</t>
  </si>
  <si>
    <t>AMPLIACIÓN DE PARTIDA AL PRESUPUESTO DE EGRESOS INSTITUTO ESTATAL ELECTORAL DE BAJA CALIFORNIA, PARA EL EJERCICIO FISCAL DE 2023,MODIFICANDO EL PRESUPUESTO ASIGNADO EN LA PARTIDA PRESUPUESTAL 44701</t>
  </si>
  <si>
    <t>20531624</t>
  </si>
  <si>
    <t>DICTAMEN 184 COMISION DE HACIENDA</t>
  </si>
  <si>
    <t>TRASFERENCIA DE PARTIDAS AL PRESUPUESTO DE EGRESOS DEL TRIBUNAL ESTATAL DE JUSTICIA ADMINISTRATIVA DE BAJA CALIFORNIA, PARA EL EJERCICIO FISCAL DE 2023.</t>
  </si>
  <si>
    <t>20531625</t>
  </si>
  <si>
    <t>DICTAMEN 185 COMISION DE HACIENDA</t>
  </si>
  <si>
    <t>AMPLIACIÓN DE PARTIDA AL PRESUPUESTO DE EGRESOS DE LA FISCALÍA GENERAL DEL ESTADO DE BAJA CALIFORNIA, PARA EL EJERCICIO FISCAL DE 2023, MODIFICANDO LA PARTIDA PRESUPUESTAL 61401.</t>
  </si>
  <si>
    <t>20531626</t>
  </si>
  <si>
    <t>DICTAMEN 204 COMISION DE HACIENDA</t>
  </si>
  <si>
    <t>LEY DE INGRESOS DEL MUNICIPIO DE SAN FELIPE, BAJA CALIFORNIA, PARA EL EJERCICIO FISCAL DEL 2024.</t>
  </si>
  <si>
    <t>20531687</t>
  </si>
  <si>
    <t>DICTAMEN 205 COMISION DE HACIENDA</t>
  </si>
  <si>
    <t>TABLA DE VALORES CATASTRALES UNITARIOS, BASE DEL IMPUESTO PREDIAL DEL MUNICIPIO DE SAN FELIPE, BAJA CALIFORNIA, PARA EL EJERCICIO FISCAL DEL 2024.</t>
  </si>
  <si>
    <t>20531688</t>
  </si>
  <si>
    <t>DICTAMEN 206 COMISION DE HACIENDA</t>
  </si>
  <si>
    <t>LEY DE INGRESOS DEL MUNICIPIO DE TIJUANA, BAJA CALIFORNIA, PARA EL EJERCICIO FISCAL DE 2024.</t>
  </si>
  <si>
    <t>20531689</t>
  </si>
  <si>
    <t>DICTAMEN 207 COMISION DE HACIENDA</t>
  </si>
  <si>
    <t>TABLA DE VALORES CATASTRALES UNITARIOS, BASE DEL IMPUESTO PREDIAL DEL MUNICIPIO DE TIJUANA, BAJA CALIFORNIA, PARA EL EJERCICIO FISCAL DEL 2024.</t>
  </si>
  <si>
    <t>20531690</t>
  </si>
  <si>
    <t>PARA QUE SE DENOMINE ‘’CORREDOR 2 DE OCTUBRE DE 1968, EN MEMORIA A LOS HECHOS OCURRIDOS EN LA PLAZA DE LAS TRES CULTURAS DE LA UNIVERSIDAD AUTÓNOMA DE MÉXICO’’, AL PASILLO UBICADO EN EL TERCER PISO DEL EDIFICIO DEL CONGRESO DEL ESTADO</t>
  </si>
  <si>
    <t>20531566</t>
  </si>
  <si>
    <t>DESARROLLO DE LA GLOSA DEL INFORME DEL PRESIDENTE DEL TRIBUNAL SUPERIOR DE JUSTICIA Y DEL CONSEJO DE LA JUDICATURA DEL ESTADO DE BAJA CALIFORNIA.</t>
  </si>
  <si>
    <t>20531567</t>
  </si>
  <si>
    <t>DICTAMEN 324 COMISION DE FISCALIZACION</t>
  </si>
  <si>
    <t>NO SE APRUEBA LA CUENTA PÚBLICA ANUAL AL INSTITUTO MUNICIPAL CONTRA LAS ADICCIONES, POR EL PERÍODO DEL 1 DE ENERO DE 2021 AL 31 DE DICIEMBRE DE 2021.</t>
  </si>
  <si>
    <t>20531568</t>
  </si>
  <si>
    <t>SE EXHORTA A LA PRESIDENTA MUNICIPAL DEL XXIV AYUNTAMIENTO DE MEXICALI, DONAR Y/O TRANSMITIR EL DOMINIO DE LOS LOTES 2 Y 3, MANZANA 248 DEL FRACC. VALLE DE PUEBLA, SÉPTIMA SECCIÓN, EN ESTE MUNICIPIO, AL PLANTEL EJIDO PUEBLA DEL COLEGIO DE ESTUDIOS CIENTÍFICOS Y TECNOLÓGICOS</t>
  </si>
  <si>
    <t>20531565</t>
  </si>
  <si>
    <t>DICTAMEN 186 COMISION DE HACIENDA</t>
  </si>
  <si>
    <t>AMPLIACIÓN DE RECURSOS AL PRESUPUESTO DE EGRESOS DEL PODER JUDICIAL DEL ESTADO DE BAJA CALIFORNIA PARA EL EJERCICIO FISCAL DE 2023.</t>
  </si>
  <si>
    <t>20531627</t>
  </si>
  <si>
    <t>DICTAMEN 187 COMISION DE HACIENDA</t>
  </si>
  <si>
    <t>20531628</t>
  </si>
  <si>
    <t>DICTAMEN 188 COMISION DE HACIENDA</t>
  </si>
  <si>
    <t>SE REFORMAN LOS ARTÍCULOS 3, 23 Y 92 BIS DE LA LEY DE PRESUPUESTO Y EJERCICIO DEL GASTO PÚBLICO DEL ESTADO DE BAJA CALIFORNIA.</t>
  </si>
  <si>
    <t>20531629</t>
  </si>
  <si>
    <t>DICTAMEN 190 COMISION DE HACIENDA</t>
  </si>
  <si>
    <t>SE APRUEBA EL DECRETO PARA MODIFICAR LOS ARTÍCULOS PRIMERO, TERCERO, CUARTO, SÉPTIMO Y OCTAVO DEL DECRETO NÚMERO 222, PUBLICADO EN EL PERIODICO OFICIAL DEL ESTADO EN FECHA 31 DE MARZO DE 2023.</t>
  </si>
  <si>
    <t>20531630</t>
  </si>
  <si>
    <t>DICTAMEN 208 COMISION DE HACIENDA</t>
  </si>
  <si>
    <t>DECRETO PARA EL OTORGAMIENTO DE ESTÍMULOS FISCALES EN CONTRIBUCIONES MUNICIPALES, PARA EL MUNICIPIO DE TIJUANA, BAJA CALIFORNIA, PARA EL EJERCICIO FISCAL 2024.</t>
  </si>
  <si>
    <t>20531691</t>
  </si>
  <si>
    <t>DICTAMEN 209 COMISION DE HACIENDA</t>
  </si>
  <si>
    <t>LEY DE INGRESOS DEL MUNICIPIO DE SAN QUINTÍN, BAJA CALIFORNIA, PARA EL EJERCICIO FISCAL DE 2024.</t>
  </si>
  <si>
    <t>20531692</t>
  </si>
  <si>
    <t>DICTAMEN 210 COMISION DE HACIENDA</t>
  </si>
  <si>
    <t>TABLA DE VALORES CATASTRALES UNITARIOS, BASE DEL IMPUESTO PREDIAL PARA EL MUNICIPIO DE SAN QUINTÍN, BAJA CALIFORNIA, PARA EL EJERCICIO FISCAL DEL 2024.</t>
  </si>
  <si>
    <t>20531693</t>
  </si>
  <si>
    <t>DICTAMEN 211 COMISION DE HACIENDA</t>
  </si>
  <si>
    <t>LEY DE INGRESOS DEL MUNICIPIO DE TECATE, BAJA CALIFORNIA Y TABLA DE VALORES CATASTRALES UNITARIOS, BASE DEL IMPUESTO PREDIAL PARA EL EJERCICIO FISCAL DEL 2024.</t>
  </si>
  <si>
    <t>20531694</t>
  </si>
  <si>
    <t>DICTAMEN 325 COMISION DE FISCALIZACION</t>
  </si>
  <si>
    <t>CUENTA PÚBLICA ANUAL DEL INSTITUTO MUNICIPAL DEL ARTE Y CULTURA, POR EL PERÍODO DEL 1 DE ENERO DE 2021 AL 31 DE DICIEMBRE DE 2021.</t>
  </si>
  <si>
    <t>20531569</t>
  </si>
  <si>
    <t>DICTAMEN 326 COMISION DE FISCALIZACION</t>
  </si>
  <si>
    <t>NO SE APRUEBA LA CUENTA PÚBLICA ANUAL AL PATRONATO DE LAS FIESTAS DEL SOL DE LA CIUDAD DE MEXICALI, POR EL PERÍODO DEL 1 DE ENERO DE 2021 AL 31 DE DICIEMBRE DE 2021.</t>
  </si>
  <si>
    <t>20531570</t>
  </si>
  <si>
    <t>DICTAMEN 327 COMISION DE FISCALIZACION</t>
  </si>
  <si>
    <t>CUENTA PÚBLICA ANUAL AL AYUNTAMIENTO DE ENSENADA, POR EL PERÍODO DEL 1 DE ENERO DE 2021 AL 31 DE DICIEMBRE DE 2021.</t>
  </si>
  <si>
    <t>20531571</t>
  </si>
  <si>
    <t>DICTAMEN 328 COMISION DE FISCALIZACION</t>
  </si>
  <si>
    <t>NO SE APRUEBA LA CUENTA PÚBLICA ANUAL AL INSTITUTO DE PROMOCIÓN DEL DESARROLLO URBANO DEL MUNICIPIO DE TECATE, POR EL PERÍODO DEL 1 DE ENERO DE 2021 AL 31 DE DICIEMBRE DE 2021.</t>
  </si>
  <si>
    <t>20531572</t>
  </si>
  <si>
    <t>IMPLEMENTAR UN MECANISMO LEGAL Y ADMINISTRATIVO QUE PERMITA A COMPRADORES O ADQUIRENTES DE VEHÍCULOS USADOS DE USO PARTICULAR, REGULARIZAR LOS DATOS DE SUS UNIDADES, REALIZANDO EL CAMBIO DE PROPIETARIO RESPECTIVO, A UN COSTO MÁS ASEQUIBLE</t>
  </si>
  <si>
    <t>20531631</t>
  </si>
  <si>
    <t>CONTEMPLEN Y APRUEBEN, EN EL PRESUPUESTO DE EGRESOS DE LA FEDERACIÓN PARA EL EJERCICIO FISCAL 2024, LOS RECURSOS ECONÓMICOS SUFICIENTES Y NECESARIOS EN LA PARTIDA PRESUPUESTAL CORRESPONDIENTE A SEGURIDAD PÚBLICA, CON EL PROPÓSITO DE GARANTIZAR ESTE DERECHO HUMANO</t>
  </si>
  <si>
    <t>20531632</t>
  </si>
  <si>
    <t>SE LLEVE A CABO LA REHABILITACIÓN Y RESCATE DEL EDIFICIO QUE ALBERGÓ EL “CENTRO COMUNITARIO DE BUGAMBILIAS” DEL FRACCIONAMIENTO BUGAMBILIAS DE ESTA CIUDAD DE MEXICALI, BAJA CALIFORNIA</t>
  </si>
  <si>
    <t>20531633</t>
  </si>
  <si>
    <t>PARA ESTABLECER ESTÍMULOS FISCALES, DESCUENTOS Y EXENCIONES EN EL PAGO DE IMPUESTOS Y DERECHOS POR EL USO U OCUPACIÓN DE LA VÍAS PÚBLICAS DE LAS MUJERES QUE REALICEN LAS ACTIVIDADES MERCANTILES EVENTUALES EN CUALQUIERA DE SU MODALIDADES</t>
  </si>
  <si>
    <t>20531634</t>
  </si>
  <si>
    <t>DICTAMEN 212 COMISION DE HACIENDA</t>
  </si>
  <si>
    <t>LEY DE INGRESOS DEL MUNICIPIO DE PLAYAS DE ROSARITO, BAJA CALIFORNIA, PARA EL EJERCICIO FISCAL DE 2024.</t>
  </si>
  <si>
    <t>20531695</t>
  </si>
  <si>
    <t>DICTAMEN 213 COMISION DE HACIENDA</t>
  </si>
  <si>
    <t>TABLA DE VALORES CATASTRALES UNITARIOS, BASE DEL IMPUESTO PREDIAL DEL MUNICIPIO DE PLAYAS DE ROSARITO, BAJA CALIFORNIA, PARA EL EJERCICIO FISCAL DEL 2024.</t>
  </si>
  <si>
    <t>20531696</t>
  </si>
  <si>
    <t>DICTAMEN 214 COMISION DE HACIENDA</t>
  </si>
  <si>
    <t>LEY DE INGRESOS DEL MUNICIPIO DE MEXICALI, BAJA CALIFORNIA, PARA EL EJERCICIO FISCAL DE 2024.</t>
  </si>
  <si>
    <t>20531697</t>
  </si>
  <si>
    <t>DICTAMEN 215 COMISION DE HACIENDA</t>
  </si>
  <si>
    <t>TABLA DE VALORES UNITARIOS DE SUELO, BASE DEL IMPUESTO PREDIAL DE LA INICIATIVA DE LEY DE INGRESOS PARA EL MUNICIPIO DE MEXICALI, BAJA CALIFORNIA, PARA EL EJERCICIO FISCAL DEL 2024.</t>
  </si>
  <si>
    <t>20531698</t>
  </si>
  <si>
    <t>DICTAMEN 329 COMISION DE FISCALIZACION</t>
  </si>
  <si>
    <t>CUENTA PÚBLICA ANUAL A LA FISCALÍA GENERAL DEL ESTADO DE BAJA CALIFORNIA, POR EL PERÍODO DEL 1 DE ENERO DE 2021 AL 31 DE DICIEMBRE DE 2021.</t>
  </si>
  <si>
    <t>20531573</t>
  </si>
  <si>
    <t>DICTAMEN 330 COMISION DE FISCALIZACION</t>
  </si>
  <si>
    <t>NO SE APRUEBA LA CUENTA PÚBLICA ANUAL AL INSTITUTO DE SEGURIDAD Y SERVICIOS SOCIALES DE LOS TRABAJADORES DEL GOBIERNO Y MUNICIPIOS DEL ESTADO DE BAJA CALIFORNIA, POR EL PERÍODO DEL 1 DE ENERO DE 2021 AL 31 DE DICIEMBRE DE 2021.</t>
  </si>
  <si>
    <t>20531574</t>
  </si>
  <si>
    <t>DICTAMEN 331 COMISION DE FISCALIZACION</t>
  </si>
  <si>
    <t>CUENTA PÚBLICA ANUAL AL INSTITUTO MUNICIPAL DEL DEPORTE DE TIJUANA, POR EL PERÍODO DEL 1 DE ENERO DE 2021 AL 31 DE DICIEMBRE DE 2021.</t>
  </si>
  <si>
    <t>20531575</t>
  </si>
  <si>
    <t>DICTAMEN 332 COMISION DE FISCALIZACION</t>
  </si>
  <si>
    <t>CUENTA PÚBLICA ANUAL AL SISTEMA MUNICIPAL DE PARQUES TEMÁTICOS DE TIJUANA, POR EL PERÍODO DEL 1 DE ENERO DE 2021 AL 31 DE DICIEMBRE DE 2021.</t>
  </si>
  <si>
    <t>20531576</t>
  </si>
  <si>
    <t>PARA BACHEAR Y REENCARPETAR LA CALLE AEROLITO EN EL TRAMO COMPRENDIDO DE SUR A NORTE, DEL BOULEVARD LÁZARO CÁRDENAS A LA CALLE PLUTÓN, EN LA CIUDAD DE MEXICALI, BAJA CALIFORNIA</t>
  </si>
  <si>
    <t>20531635</t>
  </si>
  <si>
    <t>REFORZAR LAS ACCIONES EN PRO DE LA COMUNIDAD MIGRANTE EN EL ESTADO, PARA DAR CABAL ATENCIÓN AL FENÓMENO MIGRATORIO QUE ACTUALMENTE SUBSISTE EN LA REGIÓN</t>
  </si>
  <si>
    <t>20531636</t>
  </si>
  <si>
    <t>PARA QUE SE ATIENDA EL PROBLEMA DE AGUAS RESIDUALES DEL MUNICIPIO DE ENSENADA</t>
  </si>
  <si>
    <t>20531637</t>
  </si>
  <si>
    <t>QUE CONTEMPLEN O MANTENGAN EN SUS RESPECTIVAS LEYES DE INGRESOS, OTORGAR EL INCENTIVO FISCAL MEDIANTE DESCUENTO A JEFAS DE FAMILIA EN LO REFERENTE AL PAGO DEL IMPUESTO PREDIAL</t>
  </si>
  <si>
    <t>20531638</t>
  </si>
  <si>
    <t>DICTAMEN 216 COMISION DE HACIENDA</t>
  </si>
  <si>
    <t>LEY DE INGRESOS DEL MUNICIPIO DE ENSENADA, BAJA CALIFORNIA, PARA EL EJERCICIO FISCAL DEL 2024.</t>
  </si>
  <si>
    <t>20531699</t>
  </si>
  <si>
    <t>DICTAMEN 217 COMISION DE HACIENDA</t>
  </si>
  <si>
    <t>TABLA DE VALORES CATASTRALES UNITARIOS DE TERRENO Y CONSTRUCCIÓN, BASE DEL IMPUESTO PREDIAL PARA EL MUNICIPIO DE ENSENADA, BAJA CALIFORNIA, PARA EL EJERCICIO FISCAL DEL 2024.</t>
  </si>
  <si>
    <t>20531700</t>
  </si>
  <si>
    <t>DICTAMEN 218 COMISION DE HACIENDA</t>
  </si>
  <si>
    <t>PRESUPUESTO DE EGRESOS DE INSTITUTO DE TRANSPARENCIA, ACCESO A LA INFORMACIÓN PÚBLICA PROTECCIÓN DE DATOS PERSONALES DEL ESTADO DE BAJA CALIFORNIA, PARA EL EJERCICIO FISCAL 2024.</t>
  </si>
  <si>
    <t>20531701</t>
  </si>
  <si>
    <t>DICTAMEN 219 COMISION DE HACIENDA</t>
  </si>
  <si>
    <t>PRESUPUESTO DE EGRESOS DE COMISIÓN ESTATAL DE LOS DERECHOS HUMANOS, PARA EL EJERCICIO FISCAL 2024.</t>
  </si>
  <si>
    <t>20531702</t>
  </si>
  <si>
    <t>Primer año</t>
  </si>
  <si>
    <t>Cuarto año</t>
  </si>
  <si>
    <t>Quinto año</t>
  </si>
  <si>
    <t>Sexto año</t>
  </si>
  <si>
    <t>Primer receso</t>
  </si>
  <si>
    <t>Segundo receso</t>
  </si>
  <si>
    <t>Tercer receso</t>
  </si>
  <si>
    <t>Periodo extraordinario</t>
  </si>
  <si>
    <t>Comisión</t>
  </si>
  <si>
    <t>Comisión Ordinaria</t>
  </si>
  <si>
    <t>Comisión Especial</t>
  </si>
  <si>
    <t>Votación por cédula</t>
  </si>
  <si>
    <t>61980</t>
  </si>
  <si>
    <t>61981</t>
  </si>
  <si>
    <t>61982</t>
  </si>
  <si>
    <t>61983</t>
  </si>
  <si>
    <t>Id</t>
  </si>
  <si>
    <t>Nombre(s)</t>
  </si>
  <si>
    <t>Primer apellido</t>
  </si>
  <si>
    <t>Segundo apellido</t>
  </si>
  <si>
    <t>Sentido del voto</t>
  </si>
  <si>
    <t>9CDA74E9BA39C03CFC7C2112BDDFA8F9</t>
  </si>
  <si>
    <t>APROBADO EN VOTACION ECONOMICA</t>
  </si>
  <si>
    <t>9CDA74E9BA39C03C02C5CA0ED6DA6A7E</t>
  </si>
  <si>
    <t>9CDA74E9BA39C03CFFA98FA1D9CFF0B1</t>
  </si>
  <si>
    <t>9CDA74E9BA39C03C9A129BB80C27E85A</t>
  </si>
  <si>
    <t>C60BA92F95ADE74BE168739FDCF637E9</t>
  </si>
  <si>
    <t>AMINTHA GUADALUPE</t>
  </si>
  <si>
    <t>BRICEÑO</t>
  </si>
  <si>
    <t>CINCO</t>
  </si>
  <si>
    <t>A FAVOR</t>
  </si>
  <si>
    <t>C60BA92F95ADE74B10515692BAD8687A</t>
  </si>
  <si>
    <t>SANTA ALEJANDRINA</t>
  </si>
  <si>
    <t>CORRAL</t>
  </si>
  <si>
    <t>QUINTERO</t>
  </si>
  <si>
    <t>C60BA92F95ADE74BD930BD1232E42356</t>
  </si>
  <si>
    <t>ROMAN</t>
  </si>
  <si>
    <t>COTA</t>
  </si>
  <si>
    <t>MUÑOZ</t>
  </si>
  <si>
    <t>C60BA92F95ADE74B3ECC70F46376AC29</t>
  </si>
  <si>
    <t>JUAN DIEGO</t>
  </si>
  <si>
    <t>ECHEVARRIA</t>
  </si>
  <si>
    <t>IBARRA</t>
  </si>
  <si>
    <t>C60BA92F95ADE74B3F4667FFE9CE86A9</t>
  </si>
  <si>
    <t>DAYLIN</t>
  </si>
  <si>
    <t>GARCIA</t>
  </si>
  <si>
    <t>RUVALCABA</t>
  </si>
  <si>
    <t>C60BA92F95ADE74BCFF615826952E5AD</t>
  </si>
  <si>
    <t>ARACELI</t>
  </si>
  <si>
    <t>GERALDO</t>
  </si>
  <si>
    <t>NUÑEZ</t>
  </si>
  <si>
    <t>C60BA92F95ADE74B8B5198240996A977</t>
  </si>
  <si>
    <t>CESAR ADRIAN</t>
  </si>
  <si>
    <t>GONZALEZ</t>
  </si>
  <si>
    <t>A3DF73304EACB499774F2656B6794D86</t>
  </si>
  <si>
    <t>MANUEL</t>
  </si>
  <si>
    <t>GUERRERO</t>
  </si>
  <si>
    <t>LUNA</t>
  </si>
  <si>
    <t>A3DF73304EACB499B1D7044CCD05DB62</t>
  </si>
  <si>
    <t>GLORIA ARCELIA</t>
  </si>
  <si>
    <t>MIRAMONTES</t>
  </si>
  <si>
    <t>PLANTILLAS</t>
  </si>
  <si>
    <t>A3DF73304EACB4992A6737D83F22FEEF</t>
  </si>
  <si>
    <t>JUAN MANUEL</t>
  </si>
  <si>
    <t>MOLINA</t>
  </si>
  <si>
    <t>A3DF73304EACB49992856F560E33B01D</t>
  </si>
  <si>
    <t>DUNNIA MONSERRAT</t>
  </si>
  <si>
    <t>MURILLO</t>
  </si>
  <si>
    <t>LOPEZ</t>
  </si>
  <si>
    <t>A3DF73304EACB499C63747647B61B82D</t>
  </si>
  <si>
    <t>VICTOR HUGO</t>
  </si>
  <si>
    <t>NAVARRO</t>
  </si>
  <si>
    <t>GUTIERREZ</t>
  </si>
  <si>
    <t>A3DF73304EACB499006371A3ABE01D6D</t>
  </si>
  <si>
    <t>MIGUEL</t>
  </si>
  <si>
    <t>PEÑA</t>
  </si>
  <si>
    <t>CHAVEZ</t>
  </si>
  <si>
    <t>A3DF73304EACB499837671F65628693A</t>
  </si>
  <si>
    <t>MARIA MONSERRAT</t>
  </si>
  <si>
    <t>RODRIGUEZ</t>
  </si>
  <si>
    <t>LORENZO</t>
  </si>
  <si>
    <t>A3DF73304EACB499F0016B6163517213</t>
  </si>
  <si>
    <t>JULIO CESAR</t>
  </si>
  <si>
    <t>VAZQUEZ</t>
  </si>
  <si>
    <t>CASTILLO</t>
  </si>
  <si>
    <t>A3DF73304EACB49956BC5FE6321C4394</t>
  </si>
  <si>
    <t>RAMON</t>
  </si>
  <si>
    <t>VALADEZ</t>
  </si>
  <si>
    <t>C60BA92F95ADE74B114E5DD57702A2BE</t>
  </si>
  <si>
    <t>MARIA DEL ROCIO</t>
  </si>
  <si>
    <t>ADAME</t>
  </si>
  <si>
    <t>C60BA92F95ADE74B18EF6FC21EE5D97D</t>
  </si>
  <si>
    <t>CLAUDIA JOSEFINA</t>
  </si>
  <si>
    <t>AGATON</t>
  </si>
  <si>
    <t>MUÑIZ</t>
  </si>
  <si>
    <t>C60BA92F95ADE74B6A72CF2C0FDDD066</t>
  </si>
  <si>
    <t>ALEJANDRA MARIA</t>
  </si>
  <si>
    <t>ANG</t>
  </si>
  <si>
    <t>HERNANDEZ</t>
  </si>
  <si>
    <t>B0EF113E2C2B1A4DB08E60F8F1B11D78</t>
  </si>
  <si>
    <t>EBA321609F9B8740FC853D418576F865</t>
  </si>
  <si>
    <t>EBA321609F9B8740F3CF0DC0E34454A6</t>
  </si>
  <si>
    <t>EBA321609F9B8740D75A2E39961D2925</t>
  </si>
  <si>
    <t>EBA321609F9B8740D21CAE9C191AAB01</t>
  </si>
  <si>
    <t>EBA321609F9B87402878660E650EAEFA</t>
  </si>
  <si>
    <t>EBA321609F9B87405F8D1F2BD33388B9</t>
  </si>
  <si>
    <t>EBA321609F9B8740C6B3D1D853ECCC74</t>
  </si>
  <si>
    <t>EBA321609F9B87401310F4AC009B0BC8</t>
  </si>
  <si>
    <t>EVELYN</t>
  </si>
  <si>
    <t>SANCHEZ</t>
  </si>
  <si>
    <t>EBA321609F9B8740D1475249DD2C729A</t>
  </si>
  <si>
    <t>EBA321609F9B87408D801C297C3C3CAE</t>
  </si>
  <si>
    <t>A3DF73304EACB4997184750DB0AF0A84</t>
  </si>
  <si>
    <t>B0EF113E2C2B1A4D93C15B1056A3AE9E</t>
  </si>
  <si>
    <t>B0EF113E2C2B1A4DFBF923C50227DBC4</t>
  </si>
  <si>
    <t>B0EF113E2C2B1A4DD9BB650749FB0B63</t>
  </si>
  <si>
    <t>EN CONTRA</t>
  </si>
  <si>
    <t>B0EF113E2C2B1A4D4926B151C720C8D5</t>
  </si>
  <si>
    <t>B0EF113E2C2B1A4D928448A642977885</t>
  </si>
  <si>
    <t>B0EF113E2C2B1A4D499442A94F8B3764</t>
  </si>
  <si>
    <t>B0EF113E2C2B1A4D429820056AA3304F</t>
  </si>
  <si>
    <t>ROSA MARGARITA</t>
  </si>
  <si>
    <t>ZAMARRIPA</t>
  </si>
  <si>
    <t>B0EF113E2C2B1A4D6F55775B0CB8B6F6</t>
  </si>
  <si>
    <t>B0EF113E2C2B1A4D384E4993A0216B46</t>
  </si>
  <si>
    <t>C3BA61C4E03239E596F138D1E0E7BB65</t>
  </si>
  <si>
    <t>D9D6BD6B9178059B22AAA7E14AB08F9D</t>
  </si>
  <si>
    <t>AD967166458E6F0A61FA1E32975300DD</t>
  </si>
  <si>
    <t>AD967166458E6F0AE17A0E7373054D04</t>
  </si>
  <si>
    <t>AD967166458E6F0AED0BA49BD1E12E28</t>
  </si>
  <si>
    <t>AD967166458E6F0AD4143EF7DBAB95E9</t>
  </si>
  <si>
    <t>AD967166458E6F0A3D10D2F0FAE7A1F9</t>
  </si>
  <si>
    <t>AD967166458E6F0A43C1E5C12A2DB332</t>
  </si>
  <si>
    <t>AD967166458E6F0A9B4668D4B920EEDA</t>
  </si>
  <si>
    <t>AD967166458E6F0A5785E221BE231E59</t>
  </si>
  <si>
    <t>AD967166458E6F0A0719E34FC09C4921</t>
  </si>
  <si>
    <t>AD967166458E6F0A3DCB2E707C23D06B</t>
  </si>
  <si>
    <t>C3BA61C4E03239E5FFF16B1F5A498004</t>
  </si>
  <si>
    <t>SERGIO MOCTEZUMA</t>
  </si>
  <si>
    <t>MARTINEZ</t>
  </si>
  <si>
    <t>C3BA61C4E03239E581E4BD3F03B2E82C</t>
  </si>
  <si>
    <t>C3BA61C4E03239E5E4D151AEA895AE27</t>
  </si>
  <si>
    <t>C3BA61C4E03239E534BBC60C5B9014A4</t>
  </si>
  <si>
    <t>C3BA61C4E03239E554C8184C4A472DB5</t>
  </si>
  <si>
    <t>C3BA61C4E03239E5AA08151157AF4861</t>
  </si>
  <si>
    <t>LILIANA MICHEL</t>
  </si>
  <si>
    <t>ALLENDE</t>
  </si>
  <si>
    <t>C3BA61C4E03239E594CAC111B69CB4AE</t>
  </si>
  <si>
    <t>C3BA61C4E03239E588388FF6C7BB279B</t>
  </si>
  <si>
    <t>C3BA61C4E03239E5B6BB27337B8AAEF6</t>
  </si>
  <si>
    <t>976320D1D79D7FAD1582127D70EA5A22</t>
  </si>
  <si>
    <t>976320D1D79D7FAD318F7D431C12950C</t>
  </si>
  <si>
    <t>976320D1D79D7FADADDBC0B945028654</t>
  </si>
  <si>
    <t>976320D1D79D7FAD2417AFBDAC1582D0</t>
  </si>
  <si>
    <t>976320D1D79D7FAD19122977BD0E3FE1</t>
  </si>
  <si>
    <t>976320D1D79D7FAD5D8E36EAB9367A7C</t>
  </si>
  <si>
    <t>976320D1D79D7FAD22C9B48EFAFC3CC2</t>
  </si>
  <si>
    <t>976320D1D79D7FADAA2972966875E2E6</t>
  </si>
  <si>
    <t>976320D1D79D7FAD269B7476D249B310</t>
  </si>
  <si>
    <t>976320D1D79D7FAD7602C150F62E3C0D</t>
  </si>
  <si>
    <t>D3723C108205A44FCAF85EF4961D6737</t>
  </si>
  <si>
    <t>D3723C108205A44FD71F787C37451BE1</t>
  </si>
  <si>
    <t>D3723C108205A44FCD756265BF500921</t>
  </si>
  <si>
    <t>D3723C108205A44FEFAED91A8A80B97B</t>
  </si>
  <si>
    <t>D3723C108205A44F4E7453E4C566B244</t>
  </si>
  <si>
    <t>D3723C108205A44F9CBD2D9FF673E9DB</t>
  </si>
  <si>
    <t>D3723C108205A44F2682135E8AA22BBD</t>
  </si>
  <si>
    <t>D3723C108205A44FFA1C65E5B06D4F13</t>
  </si>
  <si>
    <t>D3723C108205A44F03556086F9414C9B</t>
  </si>
  <si>
    <t>A355222CF4EB5452CC0EEA9B81B7A26A</t>
  </si>
  <si>
    <t>A355222CF4EB5452D15558A835F0467F</t>
  </si>
  <si>
    <t>A355222CF4EB545245AF06EA58B64005</t>
  </si>
  <si>
    <t>A355222CF4EB545295CC6C0E167589FF</t>
  </si>
  <si>
    <t>A355222CF4EB54529C895F7C13634A20</t>
  </si>
  <si>
    <t>A355222CF4EB54524A9228723A536000</t>
  </si>
  <si>
    <t>A355222CF4EB54521A2BCA0FE24E656B</t>
  </si>
  <si>
    <t>FAD0279FCE44D5DA8C1C4E3E4D3E9DEC</t>
  </si>
  <si>
    <t>JULIA ANDREA</t>
  </si>
  <si>
    <t>QUIROZ</t>
  </si>
  <si>
    <t>FAD0279FCE44D5DA5ECE1DACD505BD15</t>
  </si>
  <si>
    <t>FAD0279FCE44D5DA06DFBD37195C163D</t>
  </si>
  <si>
    <t>FAD0279FCE44D5DA8BF21F1ACA382B7D</t>
  </si>
  <si>
    <t>FAD0279FCE44D5DAF70FAFF1146265D7</t>
  </si>
  <si>
    <t>FAD0279FCE44D5DAFFE27CCF70D5B339</t>
  </si>
  <si>
    <t>FAD0279FCE44D5DA40B917CF0FA05070</t>
  </si>
  <si>
    <t>FAD0279FCE44D5DA298D853BD40F16B2</t>
  </si>
  <si>
    <t>FAD0279FCE44D5DA243FCE8A907BF614</t>
  </si>
  <si>
    <t>FAD0279FCE44D5DA58B57FE7511505E3</t>
  </si>
  <si>
    <t>D3723C108205A44FA654351D6E2DB2BC</t>
  </si>
  <si>
    <t>A355222CF4EB5452361A091C5AEF9FEE</t>
  </si>
  <si>
    <t>A355222CF4EB54522374F66CCA97DC6D</t>
  </si>
  <si>
    <t>A355222CF4EB54524A5FF5BB9AA9BB4C</t>
  </si>
  <si>
    <t>9CDA74E9BA39C03C0FBC7AEBFD159DD0</t>
  </si>
  <si>
    <t>2F5DF7331922C95E5E05C30E84725A66</t>
  </si>
  <si>
    <t>2F5DF7331922C95E8ECF6DD28D7FA1D2</t>
  </si>
  <si>
    <t>2F5DF7331922C95EFFE927A32D7F6B41</t>
  </si>
  <si>
    <t>2F5DF7331922C95E3F85F6ADAFB6B7C8</t>
  </si>
  <si>
    <t>2501D0A5C7C7A872267A34A56D12400C</t>
  </si>
  <si>
    <t>2501D0A5C7C7A872E57D148E6044E313</t>
  </si>
  <si>
    <t>2501D0A5C7C7A872BD3D97BDE1B5FA37</t>
  </si>
  <si>
    <t>2501D0A5C7C7A872C543F8165BAB0417</t>
  </si>
  <si>
    <t>AF4B0A1E54A6C50A44EAFAF7D3531589</t>
  </si>
  <si>
    <t>AF4B0A1E54A6C50AD0A05F5ED7F06BB9</t>
  </si>
  <si>
    <t>AF4B0A1E54A6C50AB90BE380DBF82963</t>
  </si>
  <si>
    <t>AF4B0A1E54A6C50A37E32432311A5F6A</t>
  </si>
  <si>
    <t>AF4B0A1E54A6C50A90A71445A7AD5F51</t>
  </si>
  <si>
    <t>AF4B0A1E54A6C50A56EFBE5E798C7FCF</t>
  </si>
  <si>
    <t>AF4B0A1E54A6C50AA7DC39603F6AEFD9</t>
  </si>
  <si>
    <t>AF4B0A1E54A6C50A90F3301B3889963F</t>
  </si>
  <si>
    <t>AF4B0A1E54A6C50A962B2185C6C7C01E</t>
  </si>
  <si>
    <t>AF4B0A1E54A6C50A37930401129D2A2E</t>
  </si>
  <si>
    <t>50D0A913B4557362486D1ECF39A93394</t>
  </si>
  <si>
    <t>50D0A913B455736248D840DF7ED91CF9</t>
  </si>
  <si>
    <t>50D0A913B4557362E83D38C60B0B69D9</t>
  </si>
  <si>
    <t>50D0A913B45573627A8D691A3F51D445</t>
  </si>
  <si>
    <t>50D0A913B4557362C57A316F9A20DFEA</t>
  </si>
  <si>
    <t>50D0A913B45573624957D2372DADDF8C</t>
  </si>
  <si>
    <t>7C263E578862C98E83D339EE56D3054A</t>
  </si>
  <si>
    <t>7C263E578862C98E6D697F1046E948B7</t>
  </si>
  <si>
    <t>7C263E578862C98E5B5DF47D7C9CA934</t>
  </si>
  <si>
    <t>7C263E578862C98E6406471D27193944</t>
  </si>
  <si>
    <t>7C263E578862C98E92E16662708E196A</t>
  </si>
  <si>
    <t>7C263E578862C98E53A54204CEB5A027</t>
  </si>
  <si>
    <t>7C263E578862C98E6F670C4EF524703A</t>
  </si>
  <si>
    <t>7C263E578862C98EADAD8893C7FD849B</t>
  </si>
  <si>
    <t>7C263E578862C98E5316B52FB2DA9D3F</t>
  </si>
  <si>
    <t>E5BE8408C5041387D34CF198E72F0719</t>
  </si>
  <si>
    <t>E5BE8408C5041387DF90BE77F46418A3</t>
  </si>
  <si>
    <t>E5BE8408C5041387A937E1DC897BEF6A</t>
  </si>
  <si>
    <t>E5BE8408C504138726C40AD99E284FC1</t>
  </si>
  <si>
    <t>E5BE8408C504138780323423539A8666</t>
  </si>
  <si>
    <t>E5BE8408C504138784C42EF6056894F0</t>
  </si>
  <si>
    <t>50D0A913B4557362DDD2C202B09ECD8F</t>
  </si>
  <si>
    <t>50D0A913B4557362809CF2C0EAE717B3</t>
  </si>
  <si>
    <t>50D0A913B45573624EED1BFB5EA04EA8</t>
  </si>
  <si>
    <t>7C263E578862C98ECEA9A6F8891EEBDC</t>
  </si>
  <si>
    <t>50D0A913B45573622244881820541DCE</t>
  </si>
  <si>
    <t>1740B12E3D52F86BBA1F9FD910C2ABF7</t>
  </si>
  <si>
    <t>1740B12E3D52F86B0B934F7CF4A34189</t>
  </si>
  <si>
    <t>1740B12E3D52F86B608F827119B95567</t>
  </si>
  <si>
    <t>944CC031E714645BCF084D89801B6C28</t>
  </si>
  <si>
    <t>944CC031E714645B4DCFCA208EBFD3A6</t>
  </si>
  <si>
    <t>944CC031E714645B3039EDEEE9465C3B</t>
  </si>
  <si>
    <t>944CC031E714645B54FC126422ED6E52</t>
  </si>
  <si>
    <t>944CC031E714645B876F94A84C8DE92C</t>
  </si>
  <si>
    <t>944CC031E714645BA05379A60971C883</t>
  </si>
  <si>
    <t>944CC031E714645B8AB0FA0B4A301C01</t>
  </si>
  <si>
    <t>E5BE8408C5041387CEAAD41E58161080</t>
  </si>
  <si>
    <t>E5BE8408C50413871E2C9FDC31D6B7B3</t>
  </si>
  <si>
    <t>E5BE8408C5041387C2F79AC3EC591EB9</t>
  </si>
  <si>
    <t>E5BE8408C50413874262ED627DF15915</t>
  </si>
  <si>
    <t>1740B12E3D52F86B303BFD7FEBF67923</t>
  </si>
  <si>
    <t>1740B12E3D52F86B2F7D080886EF4C23</t>
  </si>
  <si>
    <t>1740B12E3D52F86BB7658B5D7BA4B16E</t>
  </si>
  <si>
    <t>1740B12E3D52F86BB2C41ABF535D551A</t>
  </si>
  <si>
    <t>1740B12E3D52F86BB6E84DF39344255E</t>
  </si>
  <si>
    <t>1740B12E3D52F86BD640CEB5B3DB2D1C</t>
  </si>
  <si>
    <t>1740B12E3D52F86BE76626EA349DAFF2</t>
  </si>
  <si>
    <t>D9D6BD6B9178059BA65394F6DB0C6687</t>
  </si>
  <si>
    <t>D9D6BD6B9178059BDAB1147F303E489C</t>
  </si>
  <si>
    <t>D9D6BD6B9178059BF39561F3DC5A07E1</t>
  </si>
  <si>
    <t>D9D6BD6B9178059B0600EB35304C3DAE</t>
  </si>
  <si>
    <t>D9D6BD6B9178059B3068F226F1B8D5DE</t>
  </si>
  <si>
    <t>D9D6BD6B9178059BACB728A0D5EE2E26</t>
  </si>
  <si>
    <t>944CC031E714645B708AC5A4C6F02EC4</t>
  </si>
  <si>
    <t>944CC031E714645BAD4A053E49D65BF7</t>
  </si>
  <si>
    <t>944CC031E714645BAAC05EC7AA86EF83</t>
  </si>
  <si>
    <t>EE90796F4733C45ED91CADD0C2C473C1</t>
  </si>
  <si>
    <t>EE90796F4733C45EDB457B5AD4DE4F94</t>
  </si>
  <si>
    <t>EE90796F4733C45E8EA4C47BC7608B35</t>
  </si>
  <si>
    <t>EE90796F4733C45E395B7F2361AFD213</t>
  </si>
  <si>
    <t>EE90796F4733C45E35A1465FA8FE7BA3</t>
  </si>
  <si>
    <t>EE90796F4733C45E0B59BBB9B65D03AE</t>
  </si>
  <si>
    <t>EE90796F4733C45E6E4FBCBA7C3B8DDF</t>
  </si>
  <si>
    <t>EE90796F4733C45EE0F31014AF3022C9</t>
  </si>
  <si>
    <t>EE90796F4733C45E4E57A42DD17684D1</t>
  </si>
  <si>
    <t>EE90796F4733C45ED8F3EEC5A141F21D</t>
  </si>
  <si>
    <t>D9D6BD6B9178059B26FDAB893C2F36D0</t>
  </si>
  <si>
    <t>D9D6BD6B9178059B36E289762D75B1E3</t>
  </si>
  <si>
    <t>D9D6BD6B9178059BB0D381FB93CF30F7</t>
  </si>
  <si>
    <t>2F5DF7331922C95E10513022A3DF4852</t>
  </si>
  <si>
    <t>2F5DF7331922C95E87E61BBBF5AE41AF</t>
  </si>
  <si>
    <t>2F5DF7331922C95ED4A5367A23D9983D</t>
  </si>
  <si>
    <t>2F5DF7331922C95E8A0F0C5C24145D52</t>
  </si>
  <si>
    <t>34C6CDBEFC6AC821F4A17C516B89499B</t>
  </si>
  <si>
    <t>34C6CDBEFC6AC82100E9B327D55799BE</t>
  </si>
  <si>
    <t>34C6CDBEFC6AC82183E1C08714D8C8CD</t>
  </si>
  <si>
    <t>NO APROBADO</t>
  </si>
  <si>
    <t>34C6CDBEFC6AC821B9FAACE2C72676EB</t>
  </si>
  <si>
    <t>34C6CDBEFC6AC821A05EC87C44D3BE54</t>
  </si>
  <si>
    <t>34C6CDBEFC6AC821E84F93B194AF46CB</t>
  </si>
  <si>
    <t>5594CF5A10F1FFD83A2A8B858FF69F19</t>
  </si>
  <si>
    <t>5594CF5A10F1FFD859E588E52ABAF866</t>
  </si>
  <si>
    <t>5594CF5A10F1FFD89411F19EAF5F4043</t>
  </si>
  <si>
    <t>5594CF5A10F1FFD832D3C88A87C7450D</t>
  </si>
  <si>
    <t>5594CF5A10F1FFD8B242BF3DDB9BD2B1</t>
  </si>
  <si>
    <t>5594CF5A10F1FFD81E3060ECA75EA368</t>
  </si>
  <si>
    <t>5594CF5A10F1FFD8F64AC6A4D92EF204</t>
  </si>
  <si>
    <t>5594CF5A10F1FFD85858604CCBAE608B</t>
  </si>
  <si>
    <t>5594CF5A10F1FFD85B2C13D46CA892EB</t>
  </si>
  <si>
    <t>5594CF5A10F1FFD8F2FF1129D485DBA6</t>
  </si>
  <si>
    <t>2501D0A5C7C7A87279E275418E8ECF73</t>
  </si>
  <si>
    <t>2501D0A5C7C7A872F5546B3FE8D25573</t>
  </si>
  <si>
    <t>2501D0A5C7C7A8729BC8FA0C18B3C3B9</t>
  </si>
  <si>
    <t>2501D0A5C7C7A8720A438BB57C0CE7C1</t>
  </si>
  <si>
    <t>2501D0A5C7C7A872C9DE26A89FEEF9AF</t>
  </si>
  <si>
    <t>2501D0A5C7C7A87225A5D5A1E31A783E</t>
  </si>
  <si>
    <t>BC7ABFB54DB4289DD98F051F8F85327A</t>
  </si>
  <si>
    <t>BC7ABFB54DB4289D8C7A96D6F50A6097</t>
  </si>
  <si>
    <t>BC7ABFB54DB4289D0632418B2BEC3B42</t>
  </si>
  <si>
    <t>BC7ABFB54DB4289D8E55F24AD817DCE3</t>
  </si>
  <si>
    <t>BC7ABFB54DB4289DF45CA8DD5BA4CC44</t>
  </si>
  <si>
    <t>BC7ABFB54DB4289D961B3CB541BCCE94</t>
  </si>
  <si>
    <t>BBEBC82B8CE680FEABA53B1791B27A88</t>
  </si>
  <si>
    <t>BBEBC82B8CE680FE8032670466240E6B</t>
  </si>
  <si>
    <t>BBEBC82B8CE680FE01A600AD00B93288</t>
  </si>
  <si>
    <t>BBEBC82B8CE680FE9F47666D49657354</t>
  </si>
  <si>
    <t>BBEBC82B8CE680FE996B484D6D9C063D</t>
  </si>
  <si>
    <t>BBEBC82B8CE680FE08C8B529986C7591</t>
  </si>
  <si>
    <t>BBEBC82B8CE680FEB2EED13A1B8F0756</t>
  </si>
  <si>
    <t>BBEBC82B8CE680FEC32F7F21B85C8662</t>
  </si>
  <si>
    <t>BBEBC82B8CE680FE20E865F20E0B9EE8</t>
  </si>
  <si>
    <t>BBEBC82B8CE680FE14145B7B4AD3FAB1</t>
  </si>
  <si>
    <t>7816D63ECCA3B605509B29AC2646354F</t>
  </si>
  <si>
    <t>A8F9EEF050EA26832A964C617EEB0DBB</t>
  </si>
  <si>
    <t>A8F9EEF050EA26838564AD2211393645</t>
  </si>
  <si>
    <t>A8F9EEF050EA2683FDBB00B2DAC20627</t>
  </si>
  <si>
    <t>A8F9EEF050EA26839F73261870D201A5</t>
  </si>
  <si>
    <t>MARCO ANTONIO</t>
  </si>
  <si>
    <t>BLASQUEZ</t>
  </si>
  <si>
    <t>SALINAS</t>
  </si>
  <si>
    <t>BC7ABFB54DB4289D449051CF368A46B6</t>
  </si>
  <si>
    <t>BC7ABFB54DB4289DEF8DFD64A70F0E21</t>
  </si>
  <si>
    <t>BC7ABFB54DB4289D7F0E3EBAFE86AF66</t>
  </si>
  <si>
    <t>BC7ABFB54DB4289D1924C8F41AE33214</t>
  </si>
  <si>
    <t>27897AB4F79D26B3B40A2B8D28A25273</t>
  </si>
  <si>
    <t>27897AB4F79D26B3C2BA6D1D73779C12</t>
  </si>
  <si>
    <t>27897AB4F79D26B35D3D03E8025406AE</t>
  </si>
  <si>
    <t>27897AB4F79D26B32313D6D85413C286</t>
  </si>
  <si>
    <t>27897AB4F79D26B32CB585CD60754907</t>
  </si>
  <si>
    <t>27897AB4F79D26B3687A73751DE6FAC4</t>
  </si>
  <si>
    <t>27897AB4F79D26B366FDECD812BDED07</t>
  </si>
  <si>
    <t>27897AB4F79D26B3F5F5EBFF8EE5E36A</t>
  </si>
  <si>
    <t>27897AB4F79D26B32C2CC03CC932675E</t>
  </si>
  <si>
    <t>E8D3D02B8F563DBACB789D91B2BC36B5</t>
  </si>
  <si>
    <t>E8D3D02B8F563DBA7365760A50BD0CAC</t>
  </si>
  <si>
    <t>E8D3D02B8F563DBA16EFCFF7925FA243</t>
  </si>
  <si>
    <t>E8D3D02B8F563DBA423BE492C395CA50</t>
  </si>
  <si>
    <t>E8D3D02B8F563DBAE9D91ADFBF2E5A9C</t>
  </si>
  <si>
    <t>E8D3D02B8F563DBA7E3A86B47F442F85</t>
  </si>
  <si>
    <t>27897AB4F79D26B39F9A243BAA03295E</t>
  </si>
  <si>
    <t>7816D63ECCA3B605A97DC2F955EB504E</t>
  </si>
  <si>
    <t>7816D63ECCA3B605C8224AECD6A2F04D</t>
  </si>
  <si>
    <t>7816D63ECCA3B6051A9525BE02B56B5E</t>
  </si>
  <si>
    <t>7816D63ECCA3B6059FC64E42F2571E94</t>
  </si>
  <si>
    <t>7816D63ECCA3B605C2CE17BFEB5A7F5A</t>
  </si>
  <si>
    <t>7816D63ECCA3B605D4CFBA9B2AC1B743</t>
  </si>
  <si>
    <t>7816D63ECCA3B60525084A6D86DFE98A</t>
  </si>
  <si>
    <t>7816D63ECCA3B6053B4DCD473B301F4D</t>
  </si>
  <si>
    <t>7816D63ECCA3B6056ABEEEB26555A179</t>
  </si>
  <si>
    <t>9CFC6D0FCA4B23ACB3899122B95DC26B</t>
  </si>
  <si>
    <t>9CFC6D0FCA4B23AC571625C41C2D5559</t>
  </si>
  <si>
    <t>9CFC6D0FCA4B23AC8ED0AE2E554441B8</t>
  </si>
  <si>
    <t>9CFC6D0FCA4B23AC0FB268D2A4B97924</t>
  </si>
  <si>
    <t>9CFC6D0FCA4B23AC54E4A8E4A317A66F</t>
  </si>
  <si>
    <t>606AFB90F5CFA9F1E846A260A144DC46</t>
  </si>
  <si>
    <t>606AFB90F5CFA9F132DFCA241E9A6EF0</t>
  </si>
  <si>
    <t>606AFB90F5CFA9F1E606596479053EE2</t>
  </si>
  <si>
    <t>606AFB90F5CFA9F1528DF0522A528F89</t>
  </si>
  <si>
    <t>606AFB90F5CFA9F14672CDED8A112D78</t>
  </si>
  <si>
    <t>606AFB90F5CFA9F12E36F0E8F6BD5D05</t>
  </si>
  <si>
    <t>606AFB90F5CFA9F1AD911B90F85CA95D</t>
  </si>
  <si>
    <t>606AFB90F5CFA9F1F428F751E5C07C39</t>
  </si>
  <si>
    <t>606AFB90F5CFA9F13A5DEDFA853038E7</t>
  </si>
  <si>
    <t>606AFB90F5CFA9F1D5A5E1C08887643A</t>
  </si>
  <si>
    <t>2F5DF7331922C95E767E2C369C874319</t>
  </si>
  <si>
    <t>E8D3D02B8F563DBAB1C9519267A38B4B</t>
  </si>
  <si>
    <t>E8D3D02B8F563DBA9F9ED67481D04516</t>
  </si>
  <si>
    <t>E8D3D02B8F563DBAA90BAB443B9A228B</t>
  </si>
  <si>
    <t>E8D3D02B8F563DBA51205D06F250757A</t>
  </si>
  <si>
    <t>9CFC6D0FCA4B23AC946B7DC420579971</t>
  </si>
  <si>
    <t>9CFC6D0FCA4B23AC6EB9FD547AC0C914</t>
  </si>
  <si>
    <t>9CFC6D0FCA4B23AC2F931F6B6EF51837</t>
  </si>
  <si>
    <t>9CFC6D0FCA4B23AC6B0AE63AEA979C91</t>
  </si>
  <si>
    <t>9CFC6D0FCA4B23ACBFF19F2894EBCA4D</t>
  </si>
  <si>
    <t>2F5DF7331922C95EA22944B0EE5C9A30</t>
  </si>
  <si>
    <t>BDDA4C062ACE44A09A5CA7DE9387E5CC</t>
  </si>
  <si>
    <t>BDDA4C062ACE44A0F9B89CD606CBE199</t>
  </si>
  <si>
    <t>34C6CDBEFC6AC821407B93AD2C1DC9AC</t>
  </si>
  <si>
    <t>B5FCA5948B1641643A38AD8163187D6F</t>
  </si>
  <si>
    <t>B5FCA5948B164164B9E55E33BC0070A4</t>
  </si>
  <si>
    <t>B5FCA5948B164164D0AE7BAD9A380E4A</t>
  </si>
  <si>
    <t>B5FCA5948B16416411ECC3121BB2BE00</t>
  </si>
  <si>
    <t>B5FCA5948B16416457189F99FEC974FF</t>
  </si>
  <si>
    <t>B5FCA5948B164164E028C356414DEC4F</t>
  </si>
  <si>
    <t>B5FCA5948B164164C8710ED203DD1F4E</t>
  </si>
  <si>
    <t>BDDA4C062ACE44A05A6341EBEB2F28BD</t>
  </si>
  <si>
    <t>BDDA4C062ACE44A084500E7D71621C14</t>
  </si>
  <si>
    <t>BDDA4C062ACE44A05486BA1C997243FB</t>
  </si>
  <si>
    <t>BDDA4C062ACE44A0A6C04174C33173B2</t>
  </si>
  <si>
    <t>BDDA4C062ACE44A09DB10781F30CCA1E</t>
  </si>
  <si>
    <t>BDDA4C062ACE44A05308C8C9328D5933</t>
  </si>
  <si>
    <t>BDDA4C062ACE44A0F9F41B3168E4BD81</t>
  </si>
  <si>
    <t>BDDA4C062ACE44A094FD5B873EC0BEF2</t>
  </si>
  <si>
    <t>34C6CDBEFC6AC821BCE1E513A4F6301B</t>
  </si>
  <si>
    <t>34C6CDBEFC6AC8211AF2A74E4037D454</t>
  </si>
  <si>
    <t>34C6CDBEFC6AC821BC11A2C17760A948</t>
  </si>
  <si>
    <t>FF14C984549E59BDE1AF5ACC250C0C4D</t>
  </si>
  <si>
    <t>FF14C984549E59BD9EB3BABC1D433673</t>
  </si>
  <si>
    <t>F92D0A0706BC9064A8C1B9BB785A445D</t>
  </si>
  <si>
    <t>F92D0A0706BC9064343531D726E5F4FB</t>
  </si>
  <si>
    <t>F92D0A0706BC90642EF1204ED2472D36</t>
  </si>
  <si>
    <t>F92D0A0706BC9064A40461B545354E25</t>
  </si>
  <si>
    <t>F92D0A0706BC9064D8AC9B9C0B8ED180</t>
  </si>
  <si>
    <t>F92D0A0706BC90643FF6BE75BD9F0AD5</t>
  </si>
  <si>
    <t>F92D0A0706BC9064EF926463270AB0AC</t>
  </si>
  <si>
    <t>4AE629047784CA5A0D83B453E2C0981B</t>
  </si>
  <si>
    <t>4AE629047784CA5A8C70360552F13296</t>
  </si>
  <si>
    <t>4AE629047784CA5A5C092F8E92110D32</t>
  </si>
  <si>
    <t>4AE629047784CA5A0A24143BB5237D99</t>
  </si>
  <si>
    <t>4AE629047784CA5AC10F205466D69294</t>
  </si>
  <si>
    <t>4AE629047784CA5A87A959A2F059BA88</t>
  </si>
  <si>
    <t>4AE629047784CA5AB3E03EB9D14600CB</t>
  </si>
  <si>
    <t>4AE629047784CA5A448327F9D05E002C</t>
  </si>
  <si>
    <t>4AE629047784CA5A793B116D46DDB9D5</t>
  </si>
  <si>
    <t>4AE629047784CA5AC03CD701871C5601</t>
  </si>
  <si>
    <t>3E88EBB7279FDE1E18375476C2587169</t>
  </si>
  <si>
    <t>3E88EBB7279FDE1E2BD67F03DA67070B</t>
  </si>
  <si>
    <t>3E88EBB7279FDE1E92792C471EAF1FB6</t>
  </si>
  <si>
    <t>F92D0A0706BC906478A4DE16E4C47A55</t>
  </si>
  <si>
    <t>FF14C984549E59BD57CD93E09954BA3A</t>
  </si>
  <si>
    <t>FF14C984549E59BDDB9B2E1CAB7C8717</t>
  </si>
  <si>
    <t>F92D0A0706BC90649F3A53549DA6E334</t>
  </si>
  <si>
    <t>F92D0A0706BC9064BFBA0FFA5FC9BDF0</t>
  </si>
  <si>
    <t>3E88EBB7279FDE1ECA999205CB4D1FB9</t>
  </si>
  <si>
    <t>76012668B95EBBB7DE5B277F1892D886</t>
  </si>
  <si>
    <t>76012668B95EBBB74A69797DE25152CE</t>
  </si>
  <si>
    <t>76012668B95EBBB705088B1378CE7312</t>
  </si>
  <si>
    <t>76012668B95EBBB75755236EC1286D2B</t>
  </si>
  <si>
    <t>76012668B95EBBB755F376BD4386CE47</t>
  </si>
  <si>
    <t>76012668B95EBBB7D4197DBFE65090C5</t>
  </si>
  <si>
    <t>76012668B95EBBB77F67015F8533FB62</t>
  </si>
  <si>
    <t>76012668B95EBBB7560D43D658188703</t>
  </si>
  <si>
    <t>76012668B95EBBB7BDFD0F39C05BFE87</t>
  </si>
  <si>
    <t>76012668B95EBBB775046ED2A1ABD77A</t>
  </si>
  <si>
    <t>A8F9EEF050EA2683B6EB859F5A80730A</t>
  </si>
  <si>
    <t>A8F9EEF050EA2683C054FE10AB14F364</t>
  </si>
  <si>
    <t>A8F9EEF050EA2683A0ECFBE0B65CDE20</t>
  </si>
  <si>
    <t>A8F9EEF050EA2683AD5F40259266B4B1</t>
  </si>
  <si>
    <t>A8F9EEF050EA2683B6AF95E3490FE8D2</t>
  </si>
  <si>
    <t>A8F9EEF050EA2683BE18AFBBE9DF465E</t>
  </si>
  <si>
    <t>3E88EBB7279FDE1E37659A211FDB01F1</t>
  </si>
  <si>
    <t>3E88EBB7279FDE1E76676BFA029D8E0E</t>
  </si>
  <si>
    <t>3E88EBB7279FDE1E0A621C3E046EB89E</t>
  </si>
  <si>
    <t>3E88EBB7279FDE1E399C259DEF3F043C</t>
  </si>
  <si>
    <t>3E88EBB7279FDE1E6FD2ADA4DCFB84C6</t>
  </si>
  <si>
    <t>3E88EBB7279FDE1EDA6E0F64DED92D8D</t>
  </si>
  <si>
    <t>53DCF4B585297ECB324E094E4824C838</t>
  </si>
  <si>
    <t>53DCF4B585297ECB9EBBAF343CF56BEC</t>
  </si>
  <si>
    <t>53DCF4B585297ECB1DECD9CF466DFAA7</t>
  </si>
  <si>
    <t>53DCF4B585297ECB6298B81EE5464B31</t>
  </si>
  <si>
    <t>53DCF4B585297ECBE51D0FE89F50CB53</t>
  </si>
  <si>
    <t>53DCF4B585297ECBF5DE68A9018C2BEE</t>
  </si>
  <si>
    <t>53DCF4B585297ECB35873669B867A5A5</t>
  </si>
  <si>
    <t>747152C6E495B5B51CA8F1C8A66E16D4</t>
  </si>
  <si>
    <t>747152C6E495B5B54C68CD84128EB164</t>
  </si>
  <si>
    <t>747152C6E495B5B5BCDF880F395D5B1B</t>
  </si>
  <si>
    <t>F8675A3E3000675FA596B59A9E9A9A3F</t>
  </si>
  <si>
    <t>F8675A3E3000675F5F89EC4944122E12</t>
  </si>
  <si>
    <t>F8675A3E3000675FB72489C3E17D57EC</t>
  </si>
  <si>
    <t>F8675A3E3000675F6C5006837303A738</t>
  </si>
  <si>
    <t>F8675A3E3000675F7510923B414A71F0</t>
  </si>
  <si>
    <t>F8675A3E3000675F7624CED3BD0C7BBB</t>
  </si>
  <si>
    <t>F8675A3E3000675F5A4D4FC3A67E2814</t>
  </si>
  <si>
    <t>F8675A3E3000675FC26A0E2D2096B520</t>
  </si>
  <si>
    <t>F8675A3E3000675F6CF1E533F5514663</t>
  </si>
  <si>
    <t>F8675A3E3000675FE8344C70C2CCAD6D</t>
  </si>
  <si>
    <t>53DCF4B585297ECB49C2425BEC283DDF</t>
  </si>
  <si>
    <t>53DCF4B585297ECBCDEAF9B75ECE9B6E</t>
  </si>
  <si>
    <t>53DCF4B585297ECBE0DE0C4E8C3F5D6A</t>
  </si>
  <si>
    <t>8F7F415F8253ECCEFDAB067EB39F9622</t>
  </si>
  <si>
    <t>8F7F415F8253ECCE649622FC9D106DC7</t>
  </si>
  <si>
    <t>8F7F415F8253ECCE557B1329D39F8B25</t>
  </si>
  <si>
    <t>8F7F415F8253ECCE3FFAB0DB82812292</t>
  </si>
  <si>
    <t>8F7F415F8253ECCE161D2C89F139FDDC</t>
  </si>
  <si>
    <t>8F7F415F8253ECCE2E535A74CD56A64F</t>
  </si>
  <si>
    <t>8F7F415F8253ECCE06112E23E54A7DF6</t>
  </si>
  <si>
    <t>8F7F415F8253ECCEB38AFD8670D983F2</t>
  </si>
  <si>
    <t>8F7F415F8253ECCE234FC7D712D4FF17</t>
  </si>
  <si>
    <t>8F7F415F8253ECCEEBF938F647C7008D</t>
  </si>
  <si>
    <t>F1014912E55C318AF9392F071D1112FA</t>
  </si>
  <si>
    <t>F1014912E55C318A6EFE7DA58C54BEA7</t>
  </si>
  <si>
    <t>F1014912E55C318A0F5CF0772E98DB67</t>
  </si>
  <si>
    <t>F1014912E55C318AD373506798CE184D</t>
  </si>
  <si>
    <t>F1014912E55C318A30A514B5FEE46844</t>
  </si>
  <si>
    <t>F1014912E55C318A4E6D9A5BEB1DB068</t>
  </si>
  <si>
    <t>F1014912E55C318A861B1DFF27D68D1A</t>
  </si>
  <si>
    <t>F1014912E55C318A9F02D7F3D7D4A564</t>
  </si>
  <si>
    <t>4B2D56E30C26690F2E8F436004FE8EBD</t>
  </si>
  <si>
    <t>4B2D56E30C26690FF7AEDB121BBA2676</t>
  </si>
  <si>
    <t>4B2D56E30C26690F5BD3DD1826D65D15</t>
  </si>
  <si>
    <t>4B2D56E30C26690FD8D7A6EECECDAF12</t>
  </si>
  <si>
    <t>4B2D56E30C26690F5BCBBB719ED79938</t>
  </si>
  <si>
    <t>4B2D56E30C26690F7E620D57828A46DC</t>
  </si>
  <si>
    <t>4B2D56E30C26690FEFE819B5DDC8AB87</t>
  </si>
  <si>
    <t>4B2D56E30C26690FEC471B7087BF4257</t>
  </si>
  <si>
    <t>4B2D56E30C26690F0FCBCF7B89427E10</t>
  </si>
  <si>
    <t>4B2D56E30C26690F5DA4317C5619178E</t>
  </si>
  <si>
    <t>914EC38D987D6123B1E2F2374FEAF94B</t>
  </si>
  <si>
    <t>914EC38D987D6123534757E47F4D295A</t>
  </si>
  <si>
    <t>F1014912E55C318A41D1E9CE1447FBD3</t>
  </si>
  <si>
    <t>F1014912E55C318A5FF72CC46960D614</t>
  </si>
  <si>
    <t>13605C86A75FCE35D27A57CDEB52B357</t>
  </si>
  <si>
    <t>13605C86A75FCE3558D94A2C8B728964</t>
  </si>
  <si>
    <t>13605C86A75FCE353C5D9469D48D31E7</t>
  </si>
  <si>
    <t>13605C86A75FCE351B6C4885A0C77382</t>
  </si>
  <si>
    <t>13605C86A75FCE356BF3CB627C64BB38</t>
  </si>
  <si>
    <t>13605C86A75FCE3554131699EB51BDB3</t>
  </si>
  <si>
    <t>13605C86A75FCE354C2A34E9EA9E5097</t>
  </si>
  <si>
    <t>13605C86A75FCE352EAA0C56F203C34B</t>
  </si>
  <si>
    <t>B5FCA5948B164164E8AF9771CA843DF6</t>
  </si>
  <si>
    <t>B5FCA5948B164164DC772E9BE5490824</t>
  </si>
  <si>
    <t>B5FCA5948B164164A7326B8EC59E773E</t>
  </si>
  <si>
    <t>914EC38D987D61231C1F8BFB049C52E5</t>
  </si>
  <si>
    <t>914EC38D987D612325713E23C9AC0658</t>
  </si>
  <si>
    <t>914EC38D987D6123D49681E550A017FE</t>
  </si>
  <si>
    <t>914EC38D987D6123E9D7D73BECDE3458</t>
  </si>
  <si>
    <t>914EC38D987D612399AF62BEE7C7218D</t>
  </si>
  <si>
    <t>914EC38D987D612322FF481EAD363980</t>
  </si>
  <si>
    <t>914EC38D987D61238A55B29D2B13ED47</t>
  </si>
  <si>
    <t>914EC38D987D6123EDC9D73A09B85A68</t>
  </si>
  <si>
    <t>13605C86A75FCE35339CB680515EAAB2</t>
  </si>
  <si>
    <t>13605C86A75FCE352F02E621C3390BE2</t>
  </si>
  <si>
    <t>EFF27BFEA4B4E24741CFB8AAB4624AE4</t>
  </si>
  <si>
    <t>EFF27BFEA4B4E2478C0ED9F6AFC92210</t>
  </si>
  <si>
    <t>E9B4E28D0C81E05433FE52E719A9590B</t>
  </si>
  <si>
    <t>E9B4E28D0C81E0542EDEFF5D0878D3F2</t>
  </si>
  <si>
    <t>E9B4E28D0C81E054E2273917F15C47C5</t>
  </si>
  <si>
    <t>E9B4E28D0C81E054C7E6128549B75015</t>
  </si>
  <si>
    <t>E9B4E28D0C81E0543D2215AC16A219A1</t>
  </si>
  <si>
    <t>E9B4E28D0C81E054BA652D7E4124B8D8</t>
  </si>
  <si>
    <t>E9B4E28D0C81E0548AE8AD0EFCD537E7</t>
  </si>
  <si>
    <t>E9B4E28D0C81E0546AE1D9E637980F96</t>
  </si>
  <si>
    <t>E9B4E28D0C81E054BD81D44D298A96BA</t>
  </si>
  <si>
    <t>E9B4E28D0C81E054AFF4EEF98DA69D9D</t>
  </si>
  <si>
    <t>243D8871C547B0B608967CAD4A840795</t>
  </si>
  <si>
    <t>243D8871C547B0B64421C189CAE792A5</t>
  </si>
  <si>
    <t>243D8871C547B0B6454EA8E61DF1CFB8</t>
  </si>
  <si>
    <t>243D8871C547B0B6B898F0D19E9E01E0</t>
  </si>
  <si>
    <t>243D8871C547B0B61CA63499D95AD215</t>
  </si>
  <si>
    <t>243D8871C547B0B629F11A5080145DDD</t>
  </si>
  <si>
    <t>243D8871C547B0B6D9C8F759996DD545</t>
  </si>
  <si>
    <t>243D8871C547B0B684BD6B8E6937A9B7</t>
  </si>
  <si>
    <t>243D8871C547B0B67D8960185F4AEFCE</t>
  </si>
  <si>
    <t>243D8871C547B0B6CF8382C96E613541</t>
  </si>
  <si>
    <t>FF14C984549E59BD9E780B7609A787A0</t>
  </si>
  <si>
    <t>FF14C984549E59BDC9FE715196FFC0F3</t>
  </si>
  <si>
    <t>FF14C984549E59BDA60E72E9A9920E2F</t>
  </si>
  <si>
    <t>FF14C984549E59BDCE82F0D9CE5B607B</t>
  </si>
  <si>
    <t>FF14C984549E59BD38D783D74BCB01DB</t>
  </si>
  <si>
    <t>FF14C984549E59BDF35D6C5D07045F37</t>
  </si>
  <si>
    <t>01EDB75A22B0AB03ADC9837E789D713E</t>
  </si>
  <si>
    <t>01EDB75A22B0AB037DD2D284E2AECEC6</t>
  </si>
  <si>
    <t>ABSTENCION</t>
  </si>
  <si>
    <t>01EDB75A22B0AB03C0EC29A9F5FB2EAB</t>
  </si>
  <si>
    <t>8CE078994BA260338743ACB270497EA5</t>
  </si>
  <si>
    <t>8CE078994BA260335784D7D3EDD6BF15</t>
  </si>
  <si>
    <t>E650C1F18EF6DAF43DAF961D37B72455</t>
  </si>
  <si>
    <t>E650C1F18EF6DAF4AF1E1E7AAC998052</t>
  </si>
  <si>
    <t>E650C1F18EF6DAF4BD6465BB933AACFC</t>
  </si>
  <si>
    <t>E650C1F18EF6DAF4F3F8C19E29EA65D6</t>
  </si>
  <si>
    <t>E650C1F18EF6DAF44120F832E214310B</t>
  </si>
  <si>
    <t>E650C1F18EF6DAF4D1AE4CF330DC8821</t>
  </si>
  <si>
    <t>E650C1F18EF6DAF468081D33CED65E37</t>
  </si>
  <si>
    <t>E650C1F18EF6DAF40B23C70BB6614948</t>
  </si>
  <si>
    <t>E650C1F18EF6DAF4AC4EB1B780DAFAC3</t>
  </si>
  <si>
    <t>E650C1F18EF6DAF47BD21A6995A90952</t>
  </si>
  <si>
    <t>01EDB75A22B0AB034532C18763BB3F0B</t>
  </si>
  <si>
    <t>01EDB75A22B0AB033FAE07ABA59A0BF0</t>
  </si>
  <si>
    <t>01EDB75A22B0AB03B1C46EA46DF097AB</t>
  </si>
  <si>
    <t>01EDB75A22B0AB03A861E472D4DB51A1</t>
  </si>
  <si>
    <t>01EDB75A22B0AB035A48233B5F005851</t>
  </si>
  <si>
    <t>01EDB75A22B0AB037D4317BF3D051F05</t>
  </si>
  <si>
    <t>01EDB75A22B0AB03E9B4F3F67738F615</t>
  </si>
  <si>
    <t>B1ACA09BF98CF9B1755BC45DD9711265</t>
  </si>
  <si>
    <t>B1ACA09BF98CF9B1983EC7603D6BEF9E</t>
  </si>
  <si>
    <t>B1ACA09BF98CF9B1B5EAB0CC23110D98</t>
  </si>
  <si>
    <t>B1ACA09BF98CF9B1FAE6F92429E47C64</t>
  </si>
  <si>
    <t>B1ACA09BF98CF9B1DDEE137EB9BDED62</t>
  </si>
  <si>
    <t>B1ACA09BF98CF9B14B62B8515528FDA8</t>
  </si>
  <si>
    <t>B1ACA09BF98CF9B1350B6157DCEC0EE3</t>
  </si>
  <si>
    <t>B1ACA09BF98CF9B1C21AB6ECBBE59C2F</t>
  </si>
  <si>
    <t>B1ACA09BF98CF9B1BCE8CC5EB8953E01</t>
  </si>
  <si>
    <t>B1ACA09BF98CF9B166EEAFF421C0EBC3</t>
  </si>
  <si>
    <t>29C60F743467183F8562D9CB6CE5F71B</t>
  </si>
  <si>
    <t>29C60F743467183F87807C5C821298A9</t>
  </si>
  <si>
    <t>29C60F743467183F8E3D12B8D2DB52CE</t>
  </si>
  <si>
    <t>29C60F743467183FFC0F0BB6B70F6112</t>
  </si>
  <si>
    <t>29C60F743467183FD0BBDCF2BC584CE2</t>
  </si>
  <si>
    <t>29C60F743467183F1E9873B89CF112A4</t>
  </si>
  <si>
    <t>29C60F743467183F02D4F3787D01A0D5</t>
  </si>
  <si>
    <t>29C60F743467183FA1ED3368F9B63FF2</t>
  </si>
  <si>
    <t>29C60F743467183F9C764F410BA6EA72</t>
  </si>
  <si>
    <t>29C60F743467183F273DD7F9EB65C5A0</t>
  </si>
  <si>
    <t>A15503690902950093D15255F601020E</t>
  </si>
  <si>
    <t>A1550369090295004CF0433F653124CE</t>
  </si>
  <si>
    <t>A1550369090295009267994C718D536C</t>
  </si>
  <si>
    <t>A1550369090295005B926E7E4AB6417C</t>
  </si>
  <si>
    <t>A1550369090295006683C1007BFC147D</t>
  </si>
  <si>
    <t>A1550369090295004D95C0EB31F57350</t>
  </si>
  <si>
    <t>A155036909029500FD972C7A882C8151</t>
  </si>
  <si>
    <t>A1550369090295008587D83F9F47ABC6</t>
  </si>
  <si>
    <t>A1550369090295000364F99EA7190F33</t>
  </si>
  <si>
    <t>A155036909029500800A847D45F47057</t>
  </si>
  <si>
    <t>A084AB0625F88100E3F5C256206BAA2D</t>
  </si>
  <si>
    <t>A084AB0625F88100BD8D5C5AAAAE2EDD</t>
  </si>
  <si>
    <t>A084AB0625F88100DFC43144F62C5784</t>
  </si>
  <si>
    <t>A084AB0625F88100B6ED3008492F85AF</t>
  </si>
  <si>
    <t>A084AB0625F881006452046872F52BD5</t>
  </si>
  <si>
    <t>A084AB0625F88100B9074B80F2F529CB</t>
  </si>
  <si>
    <t>A084AB0625F8810090D211D7232623DD</t>
  </si>
  <si>
    <t>657385D45F9F42E164FBFE21378F96E2</t>
  </si>
  <si>
    <t>657385D45F9F42E15A4644888E327045</t>
  </si>
  <si>
    <t>657385D45F9F42E16060DD98FCF99366</t>
  </si>
  <si>
    <t>657385D45F9F42E1544955EF51030B0D</t>
  </si>
  <si>
    <t>657385D45F9F42E19EF36A3AEB706836</t>
  </si>
  <si>
    <t>747152C6E495B5B5D706ABE5EE2262A6</t>
  </si>
  <si>
    <t>747152C6E495B5B5919ADED7BD9C009D</t>
  </si>
  <si>
    <t>747152C6E495B5B582D6C4FC1C08FDCF</t>
  </si>
  <si>
    <t>747152C6E495B5B58A6E473BAABB239C</t>
  </si>
  <si>
    <t>747152C6E495B5B562C13F8445941154</t>
  </si>
  <si>
    <t>747152C6E495B5B5D01504CF3C1304BD</t>
  </si>
  <si>
    <t>747152C6E495B5B5521AF1572A9F391B</t>
  </si>
  <si>
    <t>657385D45F9F42E18DC95BF340A2FA22</t>
  </si>
  <si>
    <t>A084AB0625F88100CC6F29C7962CCEE9</t>
  </si>
  <si>
    <t>A084AB0625F88100D15ADF422B45E65A</t>
  </si>
  <si>
    <t>657385D45F9F42E11548AAC17455887E</t>
  </si>
  <si>
    <t>657385D45F9F42E1DB4F3C07421DFCCD</t>
  </si>
  <si>
    <t>657385D45F9F42E1D95EC5D855E74C22</t>
  </si>
  <si>
    <t>657385D45F9F42E1753E0D0B79FC3969</t>
  </si>
  <si>
    <t>A084AB0625F88100D77700392664044F</t>
  </si>
  <si>
    <t>3337E93734AB4856A1199474D42DEC11</t>
  </si>
  <si>
    <t>3337E93734AB485654281EEA2F045C25</t>
  </si>
  <si>
    <t>3337E93734AB48564DE901898596CEFA</t>
  </si>
  <si>
    <t>3337E93734AB4856F707189C7A140981</t>
  </si>
  <si>
    <t>3337E93734AB48564AF7E5F8625A3FC1</t>
  </si>
  <si>
    <t>3337E93734AB485697615B6AC33B21BF</t>
  </si>
  <si>
    <t>3337E93734AB48562D7264B67F5CFDCD</t>
  </si>
  <si>
    <t>25373403A9AC0023C4AA8EF021A0C1AD</t>
  </si>
  <si>
    <t>25373403A9AC00235EFB7D09BD9FE616</t>
  </si>
  <si>
    <t>25373403A9AC0023432B53ED627CED0B</t>
  </si>
  <si>
    <t>25373403A9AC00234BAFAF3DA4709148</t>
  </si>
  <si>
    <t>25373403A9AC0023F76CD025196BED36</t>
  </si>
  <si>
    <t>25373403A9AC0023EA62496EC34ABFDA</t>
  </si>
  <si>
    <t>25373403A9AC0023C2B12B6B07E510A3</t>
  </si>
  <si>
    <t>25373403A9AC0023486508CFE75A3686</t>
  </si>
  <si>
    <t>25373403A9AC0023717168493387F4B3</t>
  </si>
  <si>
    <t>25373403A9AC00237501FC25371B8FE8</t>
  </si>
  <si>
    <t>824CC947C5D732AB7CA55BBB577745C7</t>
  </si>
  <si>
    <t>824CC947C5D732ABB5EFE2B441CC8197</t>
  </si>
  <si>
    <t>824CC947C5D732AB58D007781CEDE5B1</t>
  </si>
  <si>
    <t>824CC947C5D732AB9C8B55045EC0D2D5</t>
  </si>
  <si>
    <t>824CC947C5D732ABB6068C53055A986D</t>
  </si>
  <si>
    <t>824CC947C5D732AB0821CE68E698F72D</t>
  </si>
  <si>
    <t>824CC947C5D732ABC152FEDFA9AE8AE3</t>
  </si>
  <si>
    <t>824CC947C5D732AB3A139999DA7CE276</t>
  </si>
  <si>
    <t>824CC947C5D732AB61B2B3C82F7DE249</t>
  </si>
  <si>
    <t>978105DDE5B94D35780C107DB5B9C453</t>
  </si>
  <si>
    <t>978105DDE5B94D35D90A8E98BD522B1A</t>
  </si>
  <si>
    <t>978105DDE5B94D35D33E1D22EBB283D0</t>
  </si>
  <si>
    <t>978105DDE5B94D351E5C225DA5CD20D1</t>
  </si>
  <si>
    <t>978105DDE5B94D35F6D292539A48B70C</t>
  </si>
  <si>
    <t>978105DDE5B94D359C46922C27D7A7D5</t>
  </si>
  <si>
    <t>978105DDE5B94D35E1B41552A33B0A95</t>
  </si>
  <si>
    <t>978105DDE5B94D351E88B7D2F7F11AFE</t>
  </si>
  <si>
    <t>978105DDE5B94D35B091A4A076B91C46</t>
  </si>
  <si>
    <t>978105DDE5B94D3539B31CBCC6B6F47E</t>
  </si>
  <si>
    <t>50660ED259F852676F7667593F4E49E4</t>
  </si>
  <si>
    <t>50660ED259F85267768AFA1A3A0C3692</t>
  </si>
  <si>
    <t>50660ED259F85267F001A80BA31601EC</t>
  </si>
  <si>
    <t>50660ED259F852671295F98E8341A2AC</t>
  </si>
  <si>
    <t>50660ED259F85267975992DD88EDA197</t>
  </si>
  <si>
    <t>50660ED259F852679772CD77E31A40C5</t>
  </si>
  <si>
    <t>50660ED259F852676150FBA863FA2998</t>
  </si>
  <si>
    <t>50660ED259F852671C82B2E36CCFBD5E</t>
  </si>
  <si>
    <t>50660ED259F852675610998133C4EB96</t>
  </si>
  <si>
    <t>CFB54CE908591F63E93338ED3CC950FA</t>
  </si>
  <si>
    <t>50660ED259F852676DEE3E512CB1EF87</t>
  </si>
  <si>
    <t>824CC947C5D732AB1AD7E9D1CDB14F5B</t>
  </si>
  <si>
    <t>CFB54CE908591F6390722E83324EE6F4</t>
  </si>
  <si>
    <t>CFB54CE908591F636D8F8A3B26F99004</t>
  </si>
  <si>
    <t>CFB54CE908591F63BBDF9FE45DD05447</t>
  </si>
  <si>
    <t>CFB54CE908591F633201327176A06C31</t>
  </si>
  <si>
    <t>CFB54CE908591F63D2330DD63CBE29C0</t>
  </si>
  <si>
    <t>1A5C176AD01D8F5CCBC9A0D07C86AC03</t>
  </si>
  <si>
    <t>1A5C176AD01D8F5CE98D553AD8BEE08C</t>
  </si>
  <si>
    <t>1A5C176AD01D8F5C1591E05E6E0326EA</t>
  </si>
  <si>
    <t>1A5C176AD01D8F5C999C262B838B51B7</t>
  </si>
  <si>
    <t>1A5C176AD01D8F5C0966786EC6FE21EE</t>
  </si>
  <si>
    <t>1A5C176AD01D8F5C2C2D660368BAF16B</t>
  </si>
  <si>
    <t>1A5C176AD01D8F5C208F7C6CC75E7CCC</t>
  </si>
  <si>
    <t>1A5C176AD01D8F5C8F8381B7C44A97B7</t>
  </si>
  <si>
    <t>1A5C176AD01D8F5C2DBF0648641A814B</t>
  </si>
  <si>
    <t>1A5C176AD01D8F5C8EE66809868BF094</t>
  </si>
  <si>
    <t>EE3EE3DA2284957A4A6745607BAAD9AB</t>
  </si>
  <si>
    <t>EE3EE3DA2284957A5FB560472F26440E</t>
  </si>
  <si>
    <t>EE3EE3DA2284957A42B65F2E23244C07</t>
  </si>
  <si>
    <t>EE3EE3DA2284957A6ABFADAC7482657E</t>
  </si>
  <si>
    <t>CFB54CE908591F635FBC4708D285F256</t>
  </si>
  <si>
    <t>CFB54CE908591F63E7779DBEBD33D134</t>
  </si>
  <si>
    <t>CFB54CE908591F630CAE8DFE3026F5B1</t>
  </si>
  <si>
    <t>CFB54CE908591F63C1ED256B34BC4E64</t>
  </si>
  <si>
    <t>AF12C93D675F6E5196EE5B69D4465EFF</t>
  </si>
  <si>
    <t>AF12C93D675F6E512D0CF9E022467B60</t>
  </si>
  <si>
    <t>AF12C93D675F6E51C24F661AC4346285</t>
  </si>
  <si>
    <t>AF12C93D675F6E51F9AF4A06B42A5F76</t>
  </si>
  <si>
    <t>AF12C93D675F6E510E992885F4DBA2D3</t>
  </si>
  <si>
    <t>AF12C93D675F6E51A19AB5313755183C</t>
  </si>
  <si>
    <t>AF12C93D675F6E516C25A54008686163</t>
  </si>
  <si>
    <t>AF12C93D675F6E5152A65529C6ACEE66</t>
  </si>
  <si>
    <t>AF12C93D675F6E51422FF920E70C838C</t>
  </si>
  <si>
    <t>AF12C93D675F6E5186E2479FBBD20FC7</t>
  </si>
  <si>
    <t>EFF27BFEA4B4E2470173E741753EF4F5</t>
  </si>
  <si>
    <t>EFF27BFEA4B4E2478E22728E034D756B</t>
  </si>
  <si>
    <t>EFF27BFEA4B4E24796511B3F5A6A410B</t>
  </si>
  <si>
    <t>EFF27BFEA4B4E247A1DE8C1DB9592570</t>
  </si>
  <si>
    <t>EFF27BFEA4B4E247E8C5915DC7D0016B</t>
  </si>
  <si>
    <t>EFF27BFEA4B4E24746169DA7804BFE78</t>
  </si>
  <si>
    <t>EFF27BFEA4B4E2472842EAC2E46FA17A</t>
  </si>
  <si>
    <t>EFF27BFEA4B4E24734F11DB6CE642CA1</t>
  </si>
  <si>
    <t>EE3EE3DA2284957A91F1A74A6BDBCF06</t>
  </si>
  <si>
    <t>EE3EE3DA2284957AB733D52DF3F32112</t>
  </si>
  <si>
    <t>EE3EE3DA2284957AAABD7E2EC1224658</t>
  </si>
  <si>
    <t>EE3EE3DA2284957A67D037D4D61BDDFF</t>
  </si>
  <si>
    <t>EE3EE3DA2284957ADDCFF773FF522E53</t>
  </si>
  <si>
    <t>EE3EE3DA2284957AE5D77304011192CD</t>
  </si>
  <si>
    <t>AB3BF560240C25650E9E4EE96443EFEE</t>
  </si>
  <si>
    <t>AB3BF560240C2565F7A42AB5CE7FC8A7</t>
  </si>
  <si>
    <t>0D0AAFE25376920A41BA7C227E455182</t>
  </si>
  <si>
    <t>0D0AAFE25376920A597E2E0BA9ECC444</t>
  </si>
  <si>
    <t>0D0AAFE25376920A9DB92F7DBEE1D935</t>
  </si>
  <si>
    <t>0D0AAFE25376920AD1783FBFEC83BC07</t>
  </si>
  <si>
    <t>0D0AAFE25376920AB7FCAF6EF9601C5D</t>
  </si>
  <si>
    <t>2BA87C82443001CAA634C24AF3DC8174</t>
  </si>
  <si>
    <t>2BA87C82443001CAF8F39F6BF690F543</t>
  </si>
  <si>
    <t>2BA87C82443001CADFD6C8D5AE046CF1</t>
  </si>
  <si>
    <t>2BA87C82443001CAA263F044CD6C6FB7</t>
  </si>
  <si>
    <t>AB3BF560240C256503A677DC0EEED8C8</t>
  </si>
  <si>
    <t>AB3BF560240C256568EB3B7CF36BDDE1</t>
  </si>
  <si>
    <t>AB3BF560240C2565B4FCB7A58668A1DE</t>
  </si>
  <si>
    <t>AB3BF560240C2565BA45C22A89A136F6</t>
  </si>
  <si>
    <t>AB3BF560240C25652CBBF3130E4E57B5</t>
  </si>
  <si>
    <t>AB3BF560240C256503CABC2713228B6D</t>
  </si>
  <si>
    <t>AB3BF560240C2565047E2909B2FA35A0</t>
  </si>
  <si>
    <t>AB3BF560240C2565923C8A6567F62654</t>
  </si>
  <si>
    <t>0D0AAFE25376920AC89AD1C2578C5A1B</t>
  </si>
  <si>
    <t>0D0AAFE25376920AF390C7506B91C4E5</t>
  </si>
  <si>
    <t>0D0AAFE25376920A46E555B9C162940F</t>
  </si>
  <si>
    <t>0D0AAFE25376920A64E338331AF0F980</t>
  </si>
  <si>
    <t>0D0AAFE25376920A9DBE147942A6CA15</t>
  </si>
  <si>
    <t>34C87914F0AE1AB08165BCC63815B838</t>
  </si>
  <si>
    <t>34C87914F0AE1AB039E744C3969E63B6</t>
  </si>
  <si>
    <t>34C87914F0AE1AB06078EB96A2718FE4</t>
  </si>
  <si>
    <t>34C87914F0AE1AB04D2E9A36A171561E</t>
  </si>
  <si>
    <t>34C87914F0AE1AB0422CA63B440F592B</t>
  </si>
  <si>
    <t>34C87914F0AE1AB0791624DE1C95CF67</t>
  </si>
  <si>
    <t>34C87914F0AE1AB02B155AC03FF959C1</t>
  </si>
  <si>
    <t>34C87914F0AE1AB0310040068987BC07</t>
  </si>
  <si>
    <t>34C87914F0AE1AB09AE082EC7F9754E7</t>
  </si>
  <si>
    <t>34C87914F0AE1AB0991B50E625F73F3C</t>
  </si>
  <si>
    <t>260C923685B4826114CC486DF088C9D0</t>
  </si>
  <si>
    <t>260C923685B482612D6D286A00F3EBF4</t>
  </si>
  <si>
    <t>260C923685B482612BD0A7689D177FCA</t>
  </si>
  <si>
    <t>260C923685B482617A5CA23846BD4281</t>
  </si>
  <si>
    <t>260C923685B48261F0CBEF1E4D11561A</t>
  </si>
  <si>
    <t>260C923685B48261FD15F83CEB99FEE3</t>
  </si>
  <si>
    <t>260C923685B482615310C619F4743409</t>
  </si>
  <si>
    <t>260C923685B48261B575158C11BEE9FD</t>
  </si>
  <si>
    <t>260C923685B48261B292FC435A3E51C3</t>
  </si>
  <si>
    <t>260C923685B48261602E03FE8B706270</t>
  </si>
  <si>
    <t>5C7973CE3C5D1698CF1C441F6CA547B2</t>
  </si>
  <si>
    <t>5C7973CE3C5D1698EB2B538B9E5FE630</t>
  </si>
  <si>
    <t>5C7973CE3C5D1698B64D69CFAD9B3F4A</t>
  </si>
  <si>
    <t>5C7973CE3C5D169875270234E34A15A7</t>
  </si>
  <si>
    <t>5C7973CE3C5D1698F2F9C4AE6FE503D2</t>
  </si>
  <si>
    <t>5C7973CE3C5D1698CAAC5BE73DA8A9E6</t>
  </si>
  <si>
    <t>5C7973CE3C5D1698FFCC85ADFFA2D8B7</t>
  </si>
  <si>
    <t>5C7973CE3C5D16987536D26179E41041</t>
  </si>
  <si>
    <t>5C7973CE3C5D16980DF27AC3FD34D1BA</t>
  </si>
  <si>
    <t>4A9A5D892566866735F9585B596537B8</t>
  </si>
  <si>
    <t>4A9A5D89256686671E80DE2290AB1CCF</t>
  </si>
  <si>
    <t>5C7973CE3C5D16988B398141AE72A97D</t>
  </si>
  <si>
    <t>4A9A5D89256686670AFF515A96D4C548</t>
  </si>
  <si>
    <t>8CE078994BA2603328F307E2B84D63FB</t>
  </si>
  <si>
    <t>8CE078994BA2603333046C63D1784D31</t>
  </si>
  <si>
    <t>8CE078994BA26033FD6432E0F6F8B7F3</t>
  </si>
  <si>
    <t>8CE078994BA260332C95A3394DAFAAE1</t>
  </si>
  <si>
    <t>8CE078994BA2603306E73081145F03F8</t>
  </si>
  <si>
    <t>8CE078994BA260334F0740082A336371</t>
  </si>
  <si>
    <t>8CE078994BA260333B77E21F42F5410D</t>
  </si>
  <si>
    <t>8CE078994BA260338091A1E7275658A1</t>
  </si>
  <si>
    <t>4A9A5D892566866739C300408A5D681B</t>
  </si>
  <si>
    <t>4A9A5D8925668667DE79096EB7025193</t>
  </si>
  <si>
    <t>4A9A5D89256686678FADDFA7DFB7D2AF</t>
  </si>
  <si>
    <t>4A9A5D89256686673809D25CFC5F599E</t>
  </si>
  <si>
    <t>4A9A5D89256686673BC6A4813E0931AB</t>
  </si>
  <si>
    <t>4A9A5D8925668667A39297B446844160</t>
  </si>
  <si>
    <t>4A9A5D89256686676F85EE7628F04670</t>
  </si>
  <si>
    <t>0E0DE55CA40AE1DB9AE8C265399458B3</t>
  </si>
  <si>
    <t>0E0DE55CA40AE1DB8A096CB1B65E675A</t>
  </si>
  <si>
    <t>96D0833F9070C38D7FCEE524C8F31A57</t>
  </si>
  <si>
    <t>0E0DE55CA40AE1DB9A4D38FAD383A902</t>
  </si>
  <si>
    <t>0E0DE55CA40AE1DB4CF5EF99FC417781</t>
  </si>
  <si>
    <t>0E0DE55CA40AE1DB2F7C58CE49BF7C38</t>
  </si>
  <si>
    <t>0E0DE55CA40AE1DB32FF8C409C8FE6F2</t>
  </si>
  <si>
    <t>0E0DE55CA40AE1DBC95B5E047A832CDF</t>
  </si>
  <si>
    <t>0E0DE55CA40AE1DB50152A4DC5A1FD39</t>
  </si>
  <si>
    <t>0E0DE55CA40AE1DB718BBCDBD62CD721</t>
  </si>
  <si>
    <t>8CF67E9CB981000A34736544B2365F86</t>
  </si>
  <si>
    <t>8CF67E9CB981000A3DF8AAF5C2313F36</t>
  </si>
  <si>
    <t>8CF67E9CB981000A804FF8C5BFA21EB5</t>
  </si>
  <si>
    <t>8CF67E9CB981000A75A14768B838181E</t>
  </si>
  <si>
    <t>8CF67E9CB981000A8EE3072A6805A54C</t>
  </si>
  <si>
    <t>8CF67E9CB981000AF929088E28733E05</t>
  </si>
  <si>
    <t>8CF67E9CB981000AAB578DE38D54F91B</t>
  </si>
  <si>
    <t>8CF67E9CB981000A10F31D820ACD25E9</t>
  </si>
  <si>
    <t>8CF67E9CB981000A419E5A20FF62AC56</t>
  </si>
  <si>
    <t>8CF67E9CB981000ADFE4044850271B20</t>
  </si>
  <si>
    <t>96D0833F9070C38DCE24BAC3FA6AB47A</t>
  </si>
  <si>
    <t>96D0833F9070C38DF037888FD820E910</t>
  </si>
  <si>
    <t>96D0833F9070C38D1E30BFF36C9C989F</t>
  </si>
  <si>
    <t>96D0833F9070C38D2AE719CBEFD43E91</t>
  </si>
  <si>
    <t>96D0833F9070C38DF4ACB34FDF2CBE86</t>
  </si>
  <si>
    <t>96D0833F9070C38DCC529E64BC17FEFC</t>
  </si>
  <si>
    <t>96D0833F9070C38D315013D7EF4349BE</t>
  </si>
  <si>
    <t>96D0833F9070C38DE4DAB737A90F1EB0</t>
  </si>
  <si>
    <t>96D0833F9070C38D8962C976913DB452</t>
  </si>
  <si>
    <t>E8829A039D55E0FB4805E35928C5584D</t>
  </si>
  <si>
    <t>E8829A039D55E0FBD0B605DB8746C2F6</t>
  </si>
  <si>
    <t>E8829A039D55E0FBA479A32697BEE820</t>
  </si>
  <si>
    <t>E8829A039D55E0FBE23FBEA920AAA9D3</t>
  </si>
  <si>
    <t>E8829A039D55E0FB94258613961C983F</t>
  </si>
  <si>
    <t>E8829A039D55E0FBC1065EB1A31D4E6E</t>
  </si>
  <si>
    <t>E8829A039D55E0FBF86FB54017DFEBA5</t>
  </si>
  <si>
    <t>E8829A039D55E0FBA1C5B04BC056653E</t>
  </si>
  <si>
    <t>E8829A039D55E0FBC0A72BE0554980EE</t>
  </si>
  <si>
    <t>E8829A039D55E0FB84E9210A7F789B8C</t>
  </si>
  <si>
    <t>49BE8174AB4D4045335CA1CC55ED6DB0</t>
  </si>
  <si>
    <t>49BE8174AB4D4045F0F7114EFF810F9E</t>
  </si>
  <si>
    <t>49BE8174AB4D404513B6904070111E24</t>
  </si>
  <si>
    <t>49BE8174AB4D40456535707B91BE3E9A</t>
  </si>
  <si>
    <t>49BE8174AB4D404598343202FA4013EC</t>
  </si>
  <si>
    <t>49BE8174AB4D40454C12E865C0D4CA79</t>
  </si>
  <si>
    <t>49BE8174AB4D4045621D0A175E7CC4FA</t>
  </si>
  <si>
    <t>49BE8174AB4D4045EBB5386DD085AD1B</t>
  </si>
  <si>
    <t>49BE8174AB4D404530265CEF600AC8D6</t>
  </si>
  <si>
    <t>3337E93734AB48561D7326B9A57F0AD4</t>
  </si>
  <si>
    <t>3337E93734AB4856F170F86739A823EE</t>
  </si>
  <si>
    <t>3337E93734AB4856D53B85FCBDC35E22</t>
  </si>
  <si>
    <t>49BE8174AB4D404576CF820C73D1917B</t>
  </si>
  <si>
    <t>6E747F617EE34BBB280F726374A989B2</t>
  </si>
  <si>
    <t>6E747F617EE34BBB02294EBD9E560E84</t>
  </si>
  <si>
    <t>6E747F617EE34BBB8A9F6164D4673ACE</t>
  </si>
  <si>
    <t>6E747F617EE34BBB570DCF1ABD3E8ACC</t>
  </si>
  <si>
    <t>6E747F617EE34BBB8546CF1768133706</t>
  </si>
  <si>
    <t>6E747F617EE34BBB706EB21CB791BCD4</t>
  </si>
  <si>
    <t>3A67F3D0EC1FC91F2A5DAE818E60C87C</t>
  </si>
  <si>
    <t>3A67F3D0EC1FC91F1D87D9A6EB438096</t>
  </si>
  <si>
    <t>C3FBEEC156296E0B21CD682BB4FC60BC</t>
  </si>
  <si>
    <t>C3FBEEC156296E0BE15F3EE402644936</t>
  </si>
  <si>
    <t>C3FBEEC156296E0B0F47A32467899A5C</t>
  </si>
  <si>
    <t>C3FBEEC156296E0B3C65E2E949F3AD4C</t>
  </si>
  <si>
    <t>C3FBEEC156296E0B33639440359CA41E</t>
  </si>
  <si>
    <t>C3FBEEC156296E0B9E6E15E06C90438C</t>
  </si>
  <si>
    <t>C3FBEEC156296E0B9552F6D0CD886063</t>
  </si>
  <si>
    <t>C3FBEEC156296E0B5FFBD75F78974E60</t>
  </si>
  <si>
    <t>C3FBEEC156296E0BF68799AA2F494B66</t>
  </si>
  <si>
    <t>6E747F617EE34BBB0CE3672BF6FB5EDF</t>
  </si>
  <si>
    <t>6E747F617EE34BBBBB8D9663B7E58568</t>
  </si>
  <si>
    <t>C3FBEEC156296E0BC7A384FD620BCCCB</t>
  </si>
  <si>
    <t>6E747F617EE34BBBF6DCF2A32834CC4F</t>
  </si>
  <si>
    <t>6E747F617EE34BBB90B0F88F2C1D3ED0</t>
  </si>
  <si>
    <t>585207F090C5556A59426AE5CF02AC9D</t>
  </si>
  <si>
    <t>585207F090C5556AFD73B07E458AA51B</t>
  </si>
  <si>
    <t>585207F090C5556A674B75DC4A82F601</t>
  </si>
  <si>
    <t>585207F090C5556A86C600FBE64FF892</t>
  </si>
  <si>
    <t>585207F090C5556AE9A7F398D73356DD</t>
  </si>
  <si>
    <t>585207F090C5556A0FFE7DF60C5DFB2A</t>
  </si>
  <si>
    <t>585207F090C5556AEA94BB315116094C</t>
  </si>
  <si>
    <t>585207F090C5556A8822961CC15E91D8</t>
  </si>
  <si>
    <t>585207F090C5556AC8BFE31CA88357C6</t>
  </si>
  <si>
    <t>585207F090C5556AE687A1B02CEBA0FC</t>
  </si>
  <si>
    <t>3FA9ED84BB3F7525B9A75215C5FB2DFE</t>
  </si>
  <si>
    <t>3FA9ED84BB3F752520985AA88D16C9FB</t>
  </si>
  <si>
    <t>3FA9ED84BB3F752502A72520BE45CDF9</t>
  </si>
  <si>
    <t>3FA9ED84BB3F7525EEFA01F37251AB58</t>
  </si>
  <si>
    <t>3FA9ED84BB3F7525CAAEAF5DC0A2F9D3</t>
  </si>
  <si>
    <t>3FA9ED84BB3F75257C467260F8D0EE2F</t>
  </si>
  <si>
    <t>3FA9ED84BB3F75253A48297434971C17</t>
  </si>
  <si>
    <t>3FA9ED84BB3F7525823AD6F1C316373A</t>
  </si>
  <si>
    <t>3FA9ED84BB3F7525D38AC42F80777094</t>
  </si>
  <si>
    <t>330E84A1954AACFEED1904F1E5C52AAC</t>
  </si>
  <si>
    <t>330E84A1954AACFE4F1208F5BA9C444B</t>
  </si>
  <si>
    <t>330E84A1954AACFEA053B8764DA455AA</t>
  </si>
  <si>
    <t>330E84A1954AACFE3D968A5914F461AC</t>
  </si>
  <si>
    <t>330E84A1954AACFEC0DF9FDBBCC3E2E0</t>
  </si>
  <si>
    <t>330E84A1954AACFE5BB2DEBD7C6FD2F9</t>
  </si>
  <si>
    <t>330E84A1954AACFE28864036D3E3C7DB</t>
  </si>
  <si>
    <t>330E84A1954AACFE049B48FBCD55BF4D</t>
  </si>
  <si>
    <t>330E84A1954AACFEBEF8076D237418D3</t>
  </si>
  <si>
    <t>330E84A1954AACFE29F1AE4BB8936162</t>
  </si>
  <si>
    <t>19AC75AF1E5ACBD9A26BB55100610506</t>
  </si>
  <si>
    <t>19AC75AF1E5ACBD97AE19441980D989D</t>
  </si>
  <si>
    <t>19AC75AF1E5ACBD958CC6690F83753EB</t>
  </si>
  <si>
    <t>19AC75AF1E5ACBD9BE4E5A7C7BA878E4</t>
  </si>
  <si>
    <t>19AC75AF1E5ACBD92F14E302FBB57BBC</t>
  </si>
  <si>
    <t>19AC75AF1E5ACBD9505BE9EC2F7B2951</t>
  </si>
  <si>
    <t>19AC75AF1E5ACBD9E64A65497ACC0F1F</t>
  </si>
  <si>
    <t>3FA9ED84BB3F7525062BCC43D155E9A7</t>
  </si>
  <si>
    <t>E28AB08AA2A084B0A9792A51EB9F6CE5</t>
  </si>
  <si>
    <t>E28AB08AA2A084B08914F9480A8CF402</t>
  </si>
  <si>
    <t>E28AB08AA2A084B03598C1398983FF3B</t>
  </si>
  <si>
    <t>E28AB08AA2A084B0C31A1122E97DA95F</t>
  </si>
  <si>
    <t>E28AB08AA2A084B0E4EE2AC3F445B8E6</t>
  </si>
  <si>
    <t>E28AB08AA2A084B0E602CADFB25FBD99</t>
  </si>
  <si>
    <t>E28AB08AA2A084B0284FA63A7DC24755</t>
  </si>
  <si>
    <t>2BA87C82443001CAD975AA17AAD9FE24</t>
  </si>
  <si>
    <t>2BA87C82443001CA84A90B586DD5F33C</t>
  </si>
  <si>
    <t>2BA87C82443001CA0CA058EAC0C14ED9</t>
  </si>
  <si>
    <t>2BA87C82443001CA9D937F15CABEDF1A</t>
  </si>
  <si>
    <t>2BA87C82443001CA0EA78AF26D0CBE9C</t>
  </si>
  <si>
    <t>2BA87C82443001CA2C58E74F18CB26D1</t>
  </si>
  <si>
    <t>19AC75AF1E5ACBD9FE5B53F605F9894E</t>
  </si>
  <si>
    <t>19AC75AF1E5ACBD90D7425DEE622D4A2</t>
  </si>
  <si>
    <t>19AC75AF1E5ACBD95F7960C33513BBD7</t>
  </si>
  <si>
    <t>E28AB08AA2A084B0D3FBB265AFA46899</t>
  </si>
  <si>
    <t>E28AB08AA2A084B09AA95274DE7AEF07</t>
  </si>
  <si>
    <t>E28AB08AA2A084B020EB13C15CE7C722</t>
  </si>
  <si>
    <t>86679A10D080913014E2CD419435E3B8</t>
  </si>
  <si>
    <t>86679A10D0809130C83C036B77C66DDD</t>
  </si>
  <si>
    <t>86679A10D080913075EC23CC6DC7CD5A</t>
  </si>
  <si>
    <t>86679A10D0809130EBDC25D2C4F9B9EE</t>
  </si>
  <si>
    <t>86679A10D080913041C16FEE3DDF7A8F</t>
  </si>
  <si>
    <t>0F526845C1B1FF34621759C61E4FD4CE</t>
  </si>
  <si>
    <t>0F526845C1B1FF34C10CDDC0E6FEED0F</t>
  </si>
  <si>
    <t>0F526845C1B1FF349CDA168E8354D1E8</t>
  </si>
  <si>
    <t>0F526845C1B1FF341C600B34AA13600F</t>
  </si>
  <si>
    <t>DA471E7BEEDE92B299338D4872C3380E</t>
  </si>
  <si>
    <t>86679A10D08091302164D5CF8D3B5C8A</t>
  </si>
  <si>
    <t>86679A10D08091309C7DB4FC08D5157E</t>
  </si>
  <si>
    <t>86679A10D0809130005D354A11C908EF</t>
  </si>
  <si>
    <t>86679A10D0809130CA45F3D5E4120F16</t>
  </si>
  <si>
    <t>86679A10D080913075CF074B1FA2E78F</t>
  </si>
  <si>
    <t>0F526845C1B1FF34DBFA31BE554B21EC</t>
  </si>
  <si>
    <t>0F526845C1B1FF3477A201A9B9CC623E</t>
  </si>
  <si>
    <t>0F526845C1B1FF34B7AB01C2353E4653</t>
  </si>
  <si>
    <t>0F526845C1B1FF34D01CD91A6970B89C</t>
  </si>
  <si>
    <t>0F526845C1B1FF34165EC1E02481D39D</t>
  </si>
  <si>
    <t>0F526845C1B1FF34C3DFD9522057E461</t>
  </si>
  <si>
    <t>CAEB4AAD526012179360E4E2023044C9</t>
  </si>
  <si>
    <t>CAEB4AAD526012178C2F6682260445A8</t>
  </si>
  <si>
    <t>CAEB4AAD526012175F6D7826C870F221</t>
  </si>
  <si>
    <t>CAEB4AAD52601217DBEA10B160A9DB0C</t>
  </si>
  <si>
    <t>CAEB4AAD52601217E0068F05713603E7</t>
  </si>
  <si>
    <t>CAEB4AAD526012170D415198165A4D36</t>
  </si>
  <si>
    <t>CAEB4AAD52601217D7C564A8618378C2</t>
  </si>
  <si>
    <t>CAEB4AAD52601217CE6242EE2EE0CC08</t>
  </si>
  <si>
    <t>CAEB4AAD5260121714662C093175FC57</t>
  </si>
  <si>
    <t>CAEB4AAD52601217500A28B229F49DC0</t>
  </si>
  <si>
    <t>0E0DE55CA40AE1DBF9DEF37108D4F6B1</t>
  </si>
  <si>
    <t>90CC0C2EB31A472FAB667E604361B808</t>
  </si>
  <si>
    <t>90CC0C2EB31A472F6CB4305A01FDE94E</t>
  </si>
  <si>
    <t>90CC0C2EB31A472FE78C2AA1AE76113B</t>
  </si>
  <si>
    <t>90CC0C2EB31A472FA9E43E9B255627BB</t>
  </si>
  <si>
    <t>90CC0C2EB31A472FBBC73C44225D2C82</t>
  </si>
  <si>
    <t>1D5C6A5CEF64BA167946BEFB639BF9B1</t>
  </si>
  <si>
    <t>1D5C6A5CEF64BA16065315114B1FD71C</t>
  </si>
  <si>
    <t>1D5C6A5CEF64BA1616465DA5B084E0A8</t>
  </si>
  <si>
    <t>1D5C6A5CEF64BA1677A2FB76C46F82F8</t>
  </si>
  <si>
    <t>1D5C6A5CEF64BA16E5034570BB36E822</t>
  </si>
  <si>
    <t>1D5C6A5CEF64BA16ACD2027F8801260B</t>
  </si>
  <si>
    <t>1D5C6A5CEF64BA166B70FBC0C7F7CFB8</t>
  </si>
  <si>
    <t>1D5C6A5CEF64BA1653D44D28E1F19A7C</t>
  </si>
  <si>
    <t>1D5C6A5CEF64BA16015D440CD887E3E5</t>
  </si>
  <si>
    <t>1D5C6A5CEF64BA168EB9A74574EA103C</t>
  </si>
  <si>
    <t>994739158983455AF877968413BF4B66</t>
  </si>
  <si>
    <t>994739158983455A3B4A6D6644E0C498</t>
  </si>
  <si>
    <t>994739158983455AC3ED722D3257E47E</t>
  </si>
  <si>
    <t>994739158983455AE11B919AA7902D49</t>
  </si>
  <si>
    <t>994739158983455ADA2DD869B0A503C8</t>
  </si>
  <si>
    <t>994739158983455AA1497794652DBC74</t>
  </si>
  <si>
    <t>645895372A481D6E7731E76B335B932B</t>
  </si>
  <si>
    <t>645895372A481D6E01A29325B56AEF8A</t>
  </si>
  <si>
    <t>645895372A481D6E1C3481CCF5E3AAD3</t>
  </si>
  <si>
    <t>645895372A481D6EEB673EDDC7639052</t>
  </si>
  <si>
    <t>645895372A481D6E83B5B2CEBAA3C899</t>
  </si>
  <si>
    <t>645895372A481D6E00AEE014D87224C9</t>
  </si>
  <si>
    <t>645895372A481D6E152D249B06CE557A</t>
  </si>
  <si>
    <t>645895372A481D6E0B127F9ADA1B2673</t>
  </si>
  <si>
    <t>645895372A481D6EF8EF77357D54CA78</t>
  </si>
  <si>
    <t>645895372A481D6E609840576C44CD78</t>
  </si>
  <si>
    <t>08DE40C47AEF94383543DAEA1B5263EC</t>
  </si>
  <si>
    <t>08DE40C47AEF9438497D7D9BBA9F7CB3</t>
  </si>
  <si>
    <t>08DE40C47AEF9438FBE73E7B2D2F7E39</t>
  </si>
  <si>
    <t>08DE40C47AEF9438BE45C173E5E953B4</t>
  </si>
  <si>
    <t>08DE40C47AEF94388BAA262890DBFC99</t>
  </si>
  <si>
    <t>08DE40C47AEF94380512581F5A00E555</t>
  </si>
  <si>
    <t>08DE40C47AEF9438599314F89D698C89</t>
  </si>
  <si>
    <t>08DE40C47AEF94385BE55D3DD24E4164</t>
  </si>
  <si>
    <t>994739158983455AB90DE166DA7180DE</t>
  </si>
  <si>
    <t>994739158983455AA3930463B435870E</t>
  </si>
  <si>
    <t>994739158983455A3A23556AF80C73D5</t>
  </si>
  <si>
    <t>994739158983455ACAEF813011785CA6</t>
  </si>
  <si>
    <t>D79BA576403B0ADBD49EE48B3B034B85</t>
  </si>
  <si>
    <t>D79BA576403B0ADB2DA5E18B1BDEFAEC</t>
  </si>
  <si>
    <t>D79BA576403B0ADB75422D5987F6DBF3</t>
  </si>
  <si>
    <t>D79BA576403B0ADB1EE5D867F1BC6E6E</t>
  </si>
  <si>
    <t>3A67F3D0EC1FC91F8C8845C498F1232D</t>
  </si>
  <si>
    <t>3A67F3D0EC1FC91F531E260EE77D908F</t>
  </si>
  <si>
    <t>3A67F3D0EC1FC91FF8739E7F7EDA79D5</t>
  </si>
  <si>
    <t>3A67F3D0EC1FC91F0947476268705C64</t>
  </si>
  <si>
    <t>3A67F3D0EC1FC91FF87F035F88D7A5E4</t>
  </si>
  <si>
    <t>3A67F3D0EC1FC91FEF9D26DB5E344A04</t>
  </si>
  <si>
    <t>3A67F3D0EC1FC91F6EBF5CD04220BB83</t>
  </si>
  <si>
    <t>3A67F3D0EC1FC91FC5A96C37B9EA7040</t>
  </si>
  <si>
    <t>08DE40C47AEF94380B52B2B849451888</t>
  </si>
  <si>
    <t>08DE40C47AEF9438A2C824894352328E</t>
  </si>
  <si>
    <t>D79BA576403B0ADB323369EB07D30ADD</t>
  </si>
  <si>
    <t>D79BA576403B0ADBB50A5F2E85EBCA41</t>
  </si>
  <si>
    <t>D79BA576403B0ADB08637B19F770371E</t>
  </si>
  <si>
    <t>D79BA576403B0ADB700CF74D1B055BF8</t>
  </si>
  <si>
    <t>D79BA576403B0ADB0B536D0C9AE971F4</t>
  </si>
  <si>
    <t>D79BA576403B0ADB46C0A1F0A33DD25C</t>
  </si>
  <si>
    <t>7F1E970444E788ABDDFB0EE52C9993C3</t>
  </si>
  <si>
    <t>7F1E970444E788ABACB4B0F384DB6AEC</t>
  </si>
  <si>
    <t>7F1E970444E788AB695C04101A15AF2F</t>
  </si>
  <si>
    <t>7F1E970444E788AB981524F1D1A4D441</t>
  </si>
  <si>
    <t>7F1E970444E788ABA91713DDC43C3190</t>
  </si>
  <si>
    <t>7F1E970444E788ABA6A7CD3F3DFC0002</t>
  </si>
  <si>
    <t>7F1E970444E788AB81960AFEF17C6620</t>
  </si>
  <si>
    <t>6EB41BEF8F49555C5100ACEC19EE435F</t>
  </si>
  <si>
    <t>6EB41BEF8F49555C40482C4B85B670C9</t>
  </si>
  <si>
    <t>6EB41BEF8F49555C92B38059BAF44957</t>
  </si>
  <si>
    <t>6EB41BEF8F49555CEDA32A455AB681A0</t>
  </si>
  <si>
    <t>6EB41BEF8F49555C18335047C744A4AE</t>
  </si>
  <si>
    <t>6EB41BEF8F49555C0FBF596815CB15FE</t>
  </si>
  <si>
    <t>1E9738754DF557F7B0A970F8974378AD</t>
  </si>
  <si>
    <t>1E9738754DF557F7C4AE11AEDEDEACE7</t>
  </si>
  <si>
    <t>7F1E970444E788ABC3EE9E04EEF21C0D</t>
  </si>
  <si>
    <t>7F1E970444E788AB8802C79B8C4AD52C</t>
  </si>
  <si>
    <t>7F1E970444E788ABA3CEF0E46D32ED1D</t>
  </si>
  <si>
    <t>B77EA540A3A6704908AC9E12D3537AAF</t>
  </si>
  <si>
    <t>F20AA3D7E5E47E06BB64CFFDD99FF8DD</t>
  </si>
  <si>
    <t>F20AA3D7E5E47E0619A275B696C22763</t>
  </si>
  <si>
    <t>6EB41BEF8F49555CCEE724169E321030</t>
  </si>
  <si>
    <t>6EB41BEF8F49555C9DFAA48A6E669536</t>
  </si>
  <si>
    <t>6EB41BEF8F49555CDE5B90CA1EC12110</t>
  </si>
  <si>
    <t>6EB41BEF8F49555CA16505F46329B080</t>
  </si>
  <si>
    <t>B77EA540A3A6704944C5E7C9930F4EC2</t>
  </si>
  <si>
    <t>B77EA540A3A6704947A8C1F6798D1487</t>
  </si>
  <si>
    <t>B77EA540A3A67049B43EC32F839058A6</t>
  </si>
  <si>
    <t>B77EA540A3A67049279888C472679DE3</t>
  </si>
  <si>
    <t>B77EA540A3A67049DA3CE961785C3202</t>
  </si>
  <si>
    <t>B77EA540A3A670495CAE2F12892EFCF0</t>
  </si>
  <si>
    <t>B77EA540A3A6704908E4A91C11AF2EAC</t>
  </si>
  <si>
    <t>B77EA540A3A670491BB1E89CE39DAF88</t>
  </si>
  <si>
    <t>B77EA540A3A67049AB12EB228FDAF16C</t>
  </si>
  <si>
    <t>F20AA3D7E5E47E066780E0B3E4E4B7E6</t>
  </si>
  <si>
    <t>F20AA3D7E5E47E0654E7EC955FC12749</t>
  </si>
  <si>
    <t>F20AA3D7E5E47E067371D498B88BFBA2</t>
  </si>
  <si>
    <t>F20AA3D7E5E47E064F20A4DA34AEB268</t>
  </si>
  <si>
    <t>F20AA3D7E5E47E065018F7C0CC8A6EAF</t>
  </si>
  <si>
    <t>F20AA3D7E5E47E06F1E68BAB4890A9C3</t>
  </si>
  <si>
    <t>F20AA3D7E5E47E068AFA69ABA4A8D424</t>
  </si>
  <si>
    <t>F20AA3D7E5E47E068059BEB7DE7E3B1D</t>
  </si>
  <si>
    <t>DA471E7BEEDE92B21BE0FFD08EEECBBF</t>
  </si>
  <si>
    <t>DA471E7BEEDE92B20F66D8F83724760F</t>
  </si>
  <si>
    <t>DA471E7BEEDE92B2256E267B08302CE0</t>
  </si>
  <si>
    <t>DA471E7BEEDE92B2A284AF31F12B0F09</t>
  </si>
  <si>
    <t>DA471E7BEEDE92B2095BB754BD47B3A4</t>
  </si>
  <si>
    <t>DA471E7BEEDE92B2A6A8CB863BFD6408</t>
  </si>
  <si>
    <t>DA471E7BEEDE92B2909817F449ED1DC9</t>
  </si>
  <si>
    <t>DA471E7BEEDE92B257CDE5930E3D910B</t>
  </si>
  <si>
    <t>DA471E7BEEDE92B2E81A9F3EA35277CF</t>
  </si>
  <si>
    <t>F2DBB9CDA31BCDF6ABBCC92F98D61F0E</t>
  </si>
  <si>
    <t>F2DBB9CDA31BCDF682B0577D3F08C1EC</t>
  </si>
  <si>
    <t>F2DBB9CDA31BCDF657F253666C219583</t>
  </si>
  <si>
    <t>BC9965F230364D1C3CF77C4E0B8316F6</t>
  </si>
  <si>
    <t>BC9965F230364D1C3E461B3966A626BD</t>
  </si>
  <si>
    <t>BC9965F230364D1C793F7046BC05E280</t>
  </si>
  <si>
    <t>BC9965F230364D1C629357560744E43C</t>
  </si>
  <si>
    <t>BC9965F230364D1C51018EB6F3A2182C</t>
  </si>
  <si>
    <t>BC9965F230364D1C995A2EBEB455955D</t>
  </si>
  <si>
    <t>BC9965F230364D1CF3F4477E7D18DB47</t>
  </si>
  <si>
    <t>BC9965F230364D1CFBEEEBDF09F24E96</t>
  </si>
  <si>
    <t>BC9965F230364D1C44B7FF6CCC7C3446</t>
  </si>
  <si>
    <t>BC9965F230364D1CE9534FD5953DFFC7</t>
  </si>
  <si>
    <t>40B2EEC2483F86D6973DD07EC97760F4</t>
  </si>
  <si>
    <t>40B2EEC2483F86D6A7365E39F1A57BCB</t>
  </si>
  <si>
    <t>40B2EEC2483F86D665F894BA5A6A5F1E</t>
  </si>
  <si>
    <t>40B2EEC2483F86D6272E2BEA50F60B1A</t>
  </si>
  <si>
    <t>40B2EEC2483F86D63C6E91062E48C228</t>
  </si>
  <si>
    <t>E64AF724E37C3B3985E0FED2B87E3B97</t>
  </si>
  <si>
    <t>E64AF724E37C3B391B2D4518B05C363E</t>
  </si>
  <si>
    <t>E64AF724E37C3B39A329A5FC654AFDAB</t>
  </si>
  <si>
    <t>E64AF724E37C3B39BFA7F4F2876F0C9C</t>
  </si>
  <si>
    <t>E64AF724E37C3B39616B63BD18A57700</t>
  </si>
  <si>
    <t>E64AF724E37C3B3999685048AA0EE188</t>
  </si>
  <si>
    <t>E64AF724E37C3B39BFEC774D98EC3332</t>
  </si>
  <si>
    <t>9501AD9ECF3F7DB31E05AC8BCA889E28</t>
  </si>
  <si>
    <t>9501AD9ECF3F7DB342AD2787797F24FF</t>
  </si>
  <si>
    <t>9501AD9ECF3F7DB308CB0C6FFB2CBD7B</t>
  </si>
  <si>
    <t>40B2EEC2483F86D68718081F2E038306</t>
  </si>
  <si>
    <t>40B2EEC2483F86D6D57A68C9DC4B2D89</t>
  </si>
  <si>
    <t>40B2EEC2483F86D606CD90F8350748AE</t>
  </si>
  <si>
    <t>40B2EEC2483F86D6D94DEA991FB0BC82</t>
  </si>
  <si>
    <t>40B2EEC2483F86D67E554F95B8F502B5</t>
  </si>
  <si>
    <t>E64AF724E37C3B39A2B9C38B271809A4</t>
  </si>
  <si>
    <t>E64AF724E37C3B39384DC255593707E1</t>
  </si>
  <si>
    <t>E64AF724E37C3B39FFA216094B5A21B1</t>
  </si>
  <si>
    <t>3A78426AC8C0297FB727F784BE672C0E</t>
  </si>
  <si>
    <t>3A78426AC8C0297FF4771AB6914C6CE0</t>
  </si>
  <si>
    <t>B061B678077D275843A3FAA832A54BFA</t>
  </si>
  <si>
    <t>9501AD9ECF3F7DB3F49E1DF0D86C003D</t>
  </si>
  <si>
    <t>9501AD9ECF3F7DB36640E60C70343244</t>
  </si>
  <si>
    <t>9501AD9ECF3F7DB30BA2534B676EF365</t>
  </si>
  <si>
    <t>9501AD9ECF3F7DB3A9F5FAF4897FF858</t>
  </si>
  <si>
    <t>9501AD9ECF3F7DB3002C967614F95817</t>
  </si>
  <si>
    <t>9501AD9ECF3F7DB3037A13B82C3D7382</t>
  </si>
  <si>
    <t>9501AD9ECF3F7DB330EB30C2DFC14414</t>
  </si>
  <si>
    <t>3A78426AC8C0297F964FCC332B1D9439</t>
  </si>
  <si>
    <t>3A78426AC8C0297FB126DC7D72D76A48</t>
  </si>
  <si>
    <t>3A78426AC8C0297F4F4E13B1F13CE59D</t>
  </si>
  <si>
    <t>3A78426AC8C0297FEF69991D9FA526A4</t>
  </si>
  <si>
    <t>3A78426AC8C0297FC93E73441C699F3C</t>
  </si>
  <si>
    <t>3A78426AC8C0297F4AE14228AF56E094</t>
  </si>
  <si>
    <t>3A78426AC8C0297F2385FEC1556C57FB</t>
  </si>
  <si>
    <t>3A78426AC8C0297FCA0431415C55B895</t>
  </si>
  <si>
    <t>B061B678077D27589681EE15E49510D1</t>
  </si>
  <si>
    <t>B061B678077D275852BFD65EF9DCBAE6</t>
  </si>
  <si>
    <t>B061B678077D27580649C0FA6F33512C</t>
  </si>
  <si>
    <t>B061B678077D2758CB751B03BD235531</t>
  </si>
  <si>
    <t>B061B678077D275849B2FFD0A893BEB1</t>
  </si>
  <si>
    <t>B061B678077D27584EDA85AB00D1FE53</t>
  </si>
  <si>
    <t>B061B678077D2758D7409B14EA59B42E</t>
  </si>
  <si>
    <t>B061B678077D27580DED9D9A5D851A40</t>
  </si>
  <si>
    <t>B061B678077D2758849C7434CF966209</t>
  </si>
  <si>
    <t>1E9738754DF557F7F4029E656972B66E</t>
  </si>
  <si>
    <t>1E9738754DF557F7C5BDBA4B00D5D0C0</t>
  </si>
  <si>
    <t>1E9738754DF557F7A7E93462D8211B6B</t>
  </si>
  <si>
    <t>1E9738754DF557F74952E3E640DDA334</t>
  </si>
  <si>
    <t>1E9738754DF557F720A963C46ED69602</t>
  </si>
  <si>
    <t>1E9738754DF557F7C6FAE3773E8C3698</t>
  </si>
  <si>
    <t>1E9738754DF557F708E6E8EA6F29201B</t>
  </si>
  <si>
    <t>1E9738754DF557F71276AA69F4ADFC5E</t>
  </si>
  <si>
    <t>5310C987EFB5921349302231078379A2</t>
  </si>
  <si>
    <t>5310C987EFB5921375159AB6E98BFEE6</t>
  </si>
  <si>
    <t>5310C987EFB59213317ACF76A88C3E60</t>
  </si>
  <si>
    <t>5310C987EFB59213F1EDFB78E11817C6</t>
  </si>
  <si>
    <t>5310C987EFB592134FE16C8B3761269E</t>
  </si>
  <si>
    <t>5310C987EFB59213EB429628A077AC68</t>
  </si>
  <si>
    <t>5310C987EFB592139D76E0200C6C617E</t>
  </si>
  <si>
    <t>5310C987EFB592134886E88BFFB686CB</t>
  </si>
  <si>
    <t>1B10CC36C355AE528E89FED4AA45F9C4</t>
  </si>
  <si>
    <t>1B10CC36C355AE52F1C97B16A3DD0F16</t>
  </si>
  <si>
    <t>1B10CC36C355AE52BC64088BB693915F</t>
  </si>
  <si>
    <t>1B10CC36C355AE525AD4575796FBD7F3</t>
  </si>
  <si>
    <t>1B10CC36C355AE527BB4FB5CA1760390</t>
  </si>
  <si>
    <t>1B10CC36C355AE52453A42E679DA2261</t>
  </si>
  <si>
    <t>1B10CC36C355AE52CE71A030F883BCF0</t>
  </si>
  <si>
    <t>1B10CC36C355AE5232887295C2F6D4D2</t>
  </si>
  <si>
    <t>1B10CC36C355AE5229BAA88A4F97191C</t>
  </si>
  <si>
    <t>1B10CC36C355AE520DC44A7B24CE360B</t>
  </si>
  <si>
    <t>E6003CBD32DB8F0F35B916B756382983</t>
  </si>
  <si>
    <t>E6003CBD32DB8F0F9954A9EAA7A569E4</t>
  </si>
  <si>
    <t>E6003CBD32DB8F0FC5FCD476038CDC91</t>
  </si>
  <si>
    <t>E6003CBD32DB8F0F3602A50B91ED3009</t>
  </si>
  <si>
    <t>E6003CBD32DB8F0F37809D138B6150F4</t>
  </si>
  <si>
    <t>9AD3C50EE4F31A906B98EFC76C1C5CD5</t>
  </si>
  <si>
    <t>9AD3C50EE4F31A907FAD454EFF34D241</t>
  </si>
  <si>
    <t>9AD3C50EE4F31A90130C8160D05AD46D</t>
  </si>
  <si>
    <t>9AD3C50EE4F31A9089564F71741B1AED</t>
  </si>
  <si>
    <t>9AD3C50EE4F31A90BC95FA6A3FA18FE6</t>
  </si>
  <si>
    <t>9AD3C50EE4F31A90F35EB2257D65E9F7</t>
  </si>
  <si>
    <t>9AD3C50EE4F31A90244E209F607C8C43</t>
  </si>
  <si>
    <t>9AD3C50EE4F31A90F940AA2673F98B79</t>
  </si>
  <si>
    <t>9AD3C50EE4F31A9064046CDEA52AC3C7</t>
  </si>
  <si>
    <t>9AD3C50EE4F31A90799373E36D5648AD</t>
  </si>
  <si>
    <t>E6003CBD32DB8F0F9E34B93FBDFC96D2</t>
  </si>
  <si>
    <t>E6003CBD32DB8F0F819EEAF2CFB9CE9C</t>
  </si>
  <si>
    <t>E6003CBD32DB8F0F00503E59BE14B885</t>
  </si>
  <si>
    <t>E6003CBD32DB8F0FEB8D4FD642AA6B17</t>
  </si>
  <si>
    <t>E6003CBD32DB8F0F08346E1B6304D55F</t>
  </si>
  <si>
    <t>749EC9E5F2A02936CB263D0D2806C1E8</t>
  </si>
  <si>
    <t>749EC9E5F2A02936F3425AF2E1FC227C</t>
  </si>
  <si>
    <t>749EC9E5F2A02936592685588A584DF5</t>
  </si>
  <si>
    <t>749EC9E5F2A029363982FEF5A763D97B</t>
  </si>
  <si>
    <t>749EC9E5F2A02936B584B7676F6FCA4C</t>
  </si>
  <si>
    <t>749EC9E5F2A02936603E6C9FC2D9B886</t>
  </si>
  <si>
    <t>749EC9E5F2A0293681E4290D12367259</t>
  </si>
  <si>
    <t>C260A61D8C821B8D73B3C71DDB7FDF0B</t>
  </si>
  <si>
    <t>C260A61D8C821B8D58A64B9D007D26E1</t>
  </si>
  <si>
    <t>C260A61D8C821B8DFAE50A48D1BF753F</t>
  </si>
  <si>
    <t>C260A61D8C821B8D3EF98CE48EA8F0A0</t>
  </si>
  <si>
    <t>C260A61D8C821B8D15DDDCFF49250771</t>
  </si>
  <si>
    <t>C260A61D8C821B8DC31AED82B3D029AB</t>
  </si>
  <si>
    <t>C260A61D8C821B8D1AF005DEF97566E7</t>
  </si>
  <si>
    <t>C260A61D8C821B8DC8BB9A5BFB9EE850</t>
  </si>
  <si>
    <t>C260A61D8C821B8DC7CAD4B76DDD835A</t>
  </si>
  <si>
    <t>C260A61D8C821B8D55B89CE5162A4B62</t>
  </si>
  <si>
    <t>749EC9E5F2A029363EEE8C32819DEA91</t>
  </si>
  <si>
    <t>749EC9E5F2A0293608035FB75D28C44C</t>
  </si>
  <si>
    <t>749EC9E5F2A02936A1104D416D161F6D</t>
  </si>
  <si>
    <t>11379145C9F399B1598797304CE55406</t>
  </si>
  <si>
    <t>11379145C9F399B1FB465DEEE0EC82B3</t>
  </si>
  <si>
    <t>11379145C9F399B10FE616D9EB164271</t>
  </si>
  <si>
    <t>11379145C9F399B17E8EC0A8DFCA3512</t>
  </si>
  <si>
    <t>11379145C9F399B1D11B61A1D45261E3</t>
  </si>
  <si>
    <t>11379145C9F399B1371886AC26D8BF14</t>
  </si>
  <si>
    <t>11379145C9F399B131322757DCEDEE5C</t>
  </si>
  <si>
    <t>11379145C9F399B15E1881987255EFE8</t>
  </si>
  <si>
    <t>11379145C9F399B14C9FBD597D4D2DAA</t>
  </si>
  <si>
    <t>11379145C9F399B17933550D3A4AABD2</t>
  </si>
  <si>
    <t>F2DBB9CDA31BCDF6355FFB296F8516D1</t>
  </si>
  <si>
    <t>F2DBB9CDA31BCDF655BF59D7FE7AF6FC</t>
  </si>
  <si>
    <t>F2DBB9CDA31BCDF6E34A0FEFE1A2082E</t>
  </si>
  <si>
    <t>F2DBB9CDA31BCDF6B1A8F35F010025D2</t>
  </si>
  <si>
    <t>F2DBB9CDA31BCDF667018EC1E19D27DC</t>
  </si>
  <si>
    <t>F2DBB9CDA31BCDF6CFF65E9468FD57F8</t>
  </si>
  <si>
    <t>F2DBB9CDA31BCDF69B88EF870F55ABE6</t>
  </si>
  <si>
    <t>3CA15EE50EF697EA7C5D7A84D0DD9584</t>
  </si>
  <si>
    <t>3CA15EE50EF697EAB3C88529DDA5CBDC</t>
  </si>
  <si>
    <t>3CA15EE50EF697EA8C64ABD527060223</t>
  </si>
  <si>
    <t>3CA15EE50EF697EAD0D9ED0A2F7B29EF</t>
  </si>
  <si>
    <t>3CA15EE50EF697EAEDF39C230683F6C3</t>
  </si>
  <si>
    <t>3CA15EE50EF697EAFD9D7F1F5A9F071A</t>
  </si>
  <si>
    <t>3CA15EE50EF697EAF95608B6650131D9</t>
  </si>
  <si>
    <t>3CA15EE50EF697EAF9A0715C319C8305</t>
  </si>
  <si>
    <t>3CA15EE50EF697EA096CD334E8E098B9</t>
  </si>
  <si>
    <t>212090E4B69800AB3E8A1828C1576237</t>
  </si>
  <si>
    <t>212090E4B69800ABDB25BA24788CBB8A</t>
  </si>
  <si>
    <t>212090E4B69800ABB7F4AF2FB75BF024</t>
  </si>
  <si>
    <t>212090E4B69800AB72C6A1F7DC03EF21</t>
  </si>
  <si>
    <t>212090E4B69800AB8056811E7BFB25E1</t>
  </si>
  <si>
    <t>212090E4B69800AB2960EA9B0CE51A2C</t>
  </si>
  <si>
    <t>212090E4B69800AB6511A76364CB4159</t>
  </si>
  <si>
    <t>212090E4B69800ABD012C87DCF259EB9</t>
  </si>
  <si>
    <t>212090E4B69800ABA13EE2C4D73BA4FB</t>
  </si>
  <si>
    <t>212090E4B69800AB2BFF4A5E21119066</t>
  </si>
  <si>
    <t>3B025F090B05F1623D580993D24FEEF9</t>
  </si>
  <si>
    <t>3B025F090B05F162F1C27091CF13DB7D</t>
  </si>
  <si>
    <t>3B025F090B05F16237399B323518F4C4</t>
  </si>
  <si>
    <t>3B025F090B05F162FF5AFA6ACE6A83B9</t>
  </si>
  <si>
    <t>3B025F090B05F16219A919BAFDE1A111</t>
  </si>
  <si>
    <t>3B025F090B05F162A585A07C5F3819B2</t>
  </si>
  <si>
    <t>3B025F090B05F162066391193635A5AF</t>
  </si>
  <si>
    <t>3B025F090B05F1628D893F0D6D3A8F39</t>
  </si>
  <si>
    <t>3B025F090B05F1622ABAEAB17902C5C3</t>
  </si>
  <si>
    <t>3B025F090B05F162D40AB7D4705BEE84</t>
  </si>
  <si>
    <t>8645D41E3AE2995B6FBB79BFAF701522</t>
  </si>
  <si>
    <t>8645D41E3AE2995B87F5C2AB9439EEDE</t>
  </si>
  <si>
    <t>8645D41E3AE2995BA2AE98696DA515D3</t>
  </si>
  <si>
    <t>8645D41E3AE2995B06A087814A0F1899</t>
  </si>
  <si>
    <t>8645D41E3AE2995BB8E19C683EB07131</t>
  </si>
  <si>
    <t>5310C987EFB592135AF235CE3B0FE00C</t>
  </si>
  <si>
    <t>5310C987EFB59213A00EA67CF5E8A7F5</t>
  </si>
  <si>
    <t>8645D41E3AE2995B029DB06AA1AC0212</t>
  </si>
  <si>
    <t>8645D41E3AE2995B3B4F89DAE63970CB</t>
  </si>
  <si>
    <t>8645D41E3AE2995B5D0AA7D1F76BBF81</t>
  </si>
  <si>
    <t>8645D41E3AE2995B4EDD125CFD5A36FB</t>
  </si>
  <si>
    <t>8645D41E3AE2995BB7F51F89EF223CDB</t>
  </si>
  <si>
    <t>F924902E8DBC20A526774003EFED3367</t>
  </si>
  <si>
    <t>F924902E8DBC20A5B9B511F5C758A24E</t>
  </si>
  <si>
    <t>F924902E8DBC20A505AFC2C310D3F923</t>
  </si>
  <si>
    <t>F924902E8DBC20A506C1D38C80597B48</t>
  </si>
  <si>
    <t>F924902E8DBC20A5AC5B2EBC48C44B2E</t>
  </si>
  <si>
    <t>F924902E8DBC20A54D7C828DCF5BA52E</t>
  </si>
  <si>
    <t>F924902E8DBC20A57BA7C132471D325D</t>
  </si>
  <si>
    <t>F924902E8DBC20A56CEBD918ECE7712A</t>
  </si>
  <si>
    <t>F924902E8DBC20A58771D6E6127A30EF</t>
  </si>
  <si>
    <t>F924902E8DBC20A5B501F68DBDCB2223</t>
  </si>
  <si>
    <t>921EE6FC8A17777C8440EBC5D7A51223</t>
  </si>
  <si>
    <t>5B20E7FAEE62873B3DC5FBFE3F91B547</t>
  </si>
  <si>
    <t>5B20E7FAEE62873B1806BF37A612C4DA</t>
  </si>
  <si>
    <t>5E98F9C3AD51F6C2222205CFA3D2E5E6</t>
  </si>
  <si>
    <t>3CA15EE50EF697EA6E9D86CA8E47AC21</t>
  </si>
  <si>
    <t>5B20E7FAEE62873B34EE16E6F8D876E4</t>
  </si>
  <si>
    <t>5B20E7FAEE62873BE32E2BA4532AF72C</t>
  </si>
  <si>
    <t>5B20E7FAEE62873BBFCBC8639D4E42A1</t>
  </si>
  <si>
    <t>5B20E7FAEE62873B4ADDFB14780B1189</t>
  </si>
  <si>
    <t>5B20E7FAEE62873B9CE8F1C7A16884AD</t>
  </si>
  <si>
    <t>5B20E7FAEE62873B1B86C5068E23B1E1</t>
  </si>
  <si>
    <t>5B20E7FAEE62873B95CDDDABC20E244C</t>
  </si>
  <si>
    <t>5B20E7FAEE62873B35E22BD41DBBB462</t>
  </si>
  <si>
    <t>5E98F9C3AD51F6C283BB2E8F46361E6D</t>
  </si>
  <si>
    <t>5E98F9C3AD51F6C2F27DB1FF7F677DBB</t>
  </si>
  <si>
    <t>5E98F9C3AD51F6C2A56511808976408F</t>
  </si>
  <si>
    <t>5E98F9C3AD51F6C21979F40817F206B4</t>
  </si>
  <si>
    <t>5E98F9C3AD51F6C2CE398409B9E6224B</t>
  </si>
  <si>
    <t>5E98F9C3AD51F6C262A5BDB47C869753</t>
  </si>
  <si>
    <t>5E98F9C3AD51F6C2FA4F49E0E932D01B</t>
  </si>
  <si>
    <t>5E98F9C3AD51F6C2998466C6899340AA</t>
  </si>
  <si>
    <t>5E98F9C3AD51F6C2062FCDAF67292E91</t>
  </si>
  <si>
    <t>3FE5FE3BB60E1E48C8037E321F25534D</t>
  </si>
  <si>
    <t>3FE5FE3BB60E1E48AFCBE9C338F2225E</t>
  </si>
  <si>
    <t>3FE5FE3BB60E1E486AB8384A1F024258</t>
  </si>
  <si>
    <t>3FE5FE3BB60E1E4897AE267E0CF82A1F</t>
  </si>
  <si>
    <t>3FE5FE3BB60E1E488E770B987078B8C6</t>
  </si>
  <si>
    <t>3FE5FE3BB60E1E48E35DCEE47DA10A82</t>
  </si>
  <si>
    <t>3FE5FE3BB60E1E48629D24B352F14F2F</t>
  </si>
  <si>
    <t>3FE5FE3BB60E1E48156A950A95149FF2</t>
  </si>
  <si>
    <t>3FE5FE3BB60E1E48D717CAE5314CD989</t>
  </si>
  <si>
    <t>3FE5FE3BB60E1E48BB5FB2043F1A080A</t>
  </si>
  <si>
    <t>16193A76F0476C4D4A548559FE8E9CA7</t>
  </si>
  <si>
    <t>16193A76F0476C4D4C52EC1438D55E9E</t>
  </si>
  <si>
    <t>16193A76F0476C4D2EC66ECECF312AAC</t>
  </si>
  <si>
    <t>16193A76F0476C4D4F9DA859FAC22D24</t>
  </si>
  <si>
    <t>16193A76F0476C4D9BCAC2BED51DE2B7</t>
  </si>
  <si>
    <t>16193A76F0476C4D7FF08EE0B3D9605C</t>
  </si>
  <si>
    <t>9CDA74E9BA39C03C35D13142657752C2</t>
  </si>
  <si>
    <t>9CDA74E9BA39C03C5504E9D821EEEF86</t>
  </si>
  <si>
    <t>9CDA74E9BA39C03CF0860B73B52D2A68</t>
  </si>
  <si>
    <t>9CDA74E9BA39C03C173B89E03842A7EC</t>
  </si>
  <si>
    <t>9CDA74E9BA39C03C56D25BA50464C11A</t>
  </si>
  <si>
    <t>042E396332FD91E64DE874D6C2610668</t>
  </si>
  <si>
    <t>042E396332FD91E6BACD3B5748093B9E</t>
  </si>
  <si>
    <t>042E396332FD91E65993935370606A1C</t>
  </si>
  <si>
    <t>042E396332FD91E62063ABE4EAF9F59C</t>
  </si>
  <si>
    <t>0523EC1A042E2B0914C13CEC7CF3619D</t>
  </si>
  <si>
    <t>0523EC1A042E2B09E9588706FE980015</t>
  </si>
  <si>
    <t>0523EC1A042E2B096E2F2693F0C53547</t>
  </si>
  <si>
    <t>0523EC1A042E2B096A5327981D40B971</t>
  </si>
  <si>
    <t>0523EC1A042E2B096B23BC12131A3E74</t>
  </si>
  <si>
    <t>0523EC1A042E2B098B868269AEC6897D</t>
  </si>
  <si>
    <t>0523EC1A042E2B09705B721E2E9F24C2</t>
  </si>
  <si>
    <t>16193A76F0476C4D8E30406F565BA4B6</t>
  </si>
  <si>
    <t>16193A76F0476C4D4D1E76532BBF02BD</t>
  </si>
  <si>
    <t>16193A76F0476C4DCA083E8C3C08AFFB</t>
  </si>
  <si>
    <t>16193A76F0476C4D39684B1BE6FAF2EF</t>
  </si>
  <si>
    <t>042E396332FD91E6B93B06C4CD06338F</t>
  </si>
  <si>
    <t>042E396332FD91E68C55A0B44A2013BC</t>
  </si>
  <si>
    <t>042E396332FD91E615B46DF2FEC2BB13</t>
  </si>
  <si>
    <t>042E396332FD91E60A7DC5F81CB43588</t>
  </si>
  <si>
    <t>042E396332FD91E62636E732AADDE081</t>
  </si>
  <si>
    <t>042E396332FD91E6B0941B40851E880B</t>
  </si>
  <si>
    <t>921EE6FC8A17777CD389677693BA0423</t>
  </si>
  <si>
    <t>921EE6FC8A17777C22F37845515F9775</t>
  </si>
  <si>
    <t>921EE6FC8A17777CD482704110A20C24</t>
  </si>
  <si>
    <t>921EE6FC8A17777CC42BF673CA7C61AC</t>
  </si>
  <si>
    <t>921EE6FC8A17777CF24632AE8C90C78F</t>
  </si>
  <si>
    <t>921EE6FC8A17777C3620B29049E5C819</t>
  </si>
  <si>
    <t>0523EC1A042E2B09A5B4A23B9C8DF265</t>
  </si>
  <si>
    <t>0523EC1A042E2B09F546B203F0C6CAA0</t>
  </si>
  <si>
    <t>0523EC1A042E2B09E4EFF7F0F085A6C1</t>
  </si>
  <si>
    <t>FEDE9C9B693F84638C2DDC3FE695CAC6</t>
  </si>
  <si>
    <t>FEDE9C9B693F84630CF7FAA57861D55D</t>
  </si>
  <si>
    <t>FEDE9C9B693F84638120F0E1F36C3FE6</t>
  </si>
  <si>
    <t>FEDE9C9B693F8463880F96FE153FD725</t>
  </si>
  <si>
    <t>FEDE9C9B693F8463B9B2428262DF834C</t>
  </si>
  <si>
    <t>FEDE9C9B693F8463F84A0B7D09A2D8E6</t>
  </si>
  <si>
    <t>FEDE9C9B693F8463A60D8E18A926CE6F</t>
  </si>
  <si>
    <t>FEDE9C9B693F84639977A5B019F43581</t>
  </si>
  <si>
    <t>FEDE9C9B693F846369137A24EFACE78D</t>
  </si>
  <si>
    <t>921EE6FC8A17777C47DA1AAE70FD3EC9</t>
  </si>
  <si>
    <t>921EE6FC8A17777C109E1A5EB985BFC8</t>
  </si>
  <si>
    <t>FEDE9C9B693F846398873D078F2D3D13</t>
  </si>
  <si>
    <t>921EE6FC8A17777C816B82F13BBAE684</t>
  </si>
  <si>
    <t>F2FD07A46F5FB75BAB55F8579D749628</t>
  </si>
  <si>
    <t>VÍCTOR HUGO</t>
  </si>
  <si>
    <t>GUTIÉRREZ</t>
  </si>
  <si>
    <t>F2FD07A46F5FB75B15AF28911F36F46D</t>
  </si>
  <si>
    <t>2FCF631714A3A9BA65778ADCCCD4BB6F</t>
  </si>
  <si>
    <t>F47EE60220EBB2D0F62B1BEC8777D853</t>
  </si>
  <si>
    <t>F47EE60220EBB2D08A6CE139611171E1</t>
  </si>
  <si>
    <t>F47EE60220EBB2D0935053DC7B197FC2</t>
  </si>
  <si>
    <t>F47EE60220EBB2D0B486AE804E7A872F</t>
  </si>
  <si>
    <t>F47EE60220EBB2D0FD5D917C131F75CB</t>
  </si>
  <si>
    <t>F47EE60220EBB2D0C195CE3A77EBFEAA</t>
  </si>
  <si>
    <t>F47EE60220EBB2D0CE4AEDE045305E70</t>
  </si>
  <si>
    <t>F47EE60220EBB2D0D8586986373DE16C</t>
  </si>
  <si>
    <t>F47EE60220EBB2D014508ABCEA9B9089</t>
  </si>
  <si>
    <t>F47EE60220EBB2D048E6641C928AD0F2</t>
  </si>
  <si>
    <t>7609A329CA7928AAC0A189D75E31AE12</t>
  </si>
  <si>
    <t>7609A329CA7928AA869D60628D5CF3A5</t>
  </si>
  <si>
    <t>7609A329CA7928AA38C23E9E6519020C</t>
  </si>
  <si>
    <t>7609A329CA7928AAFC8DCD165DEBAA4E</t>
  </si>
  <si>
    <t>7609A329CA7928AAF056E980349C2B02</t>
  </si>
  <si>
    <t>7609A329CA7928AA4B1346AC9C7D39B6</t>
  </si>
  <si>
    <t>7609A329CA7928AAE13ED1F093692609</t>
  </si>
  <si>
    <t>7609A329CA7928AA5233D9836E496F35</t>
  </si>
  <si>
    <t>2FCF631714A3A9BA361233353C686194</t>
  </si>
  <si>
    <t>2FCF631714A3A9BA222222AB37289161</t>
  </si>
  <si>
    <t>2FCF631714A3A9BA76BA43F671767730</t>
  </si>
  <si>
    <t>2FCF631714A3A9BA1B554155321DE7F3</t>
  </si>
  <si>
    <t>2FCF631714A3A9BA08EC42FC41C797B7</t>
  </si>
  <si>
    <t>7609A329CA7928AA506262AA14295B68</t>
  </si>
  <si>
    <t>7609A329CA7928AA9FCE2F83A439E482</t>
  </si>
  <si>
    <t>DD782AEBD41A7328A0BA5338E7F19398</t>
  </si>
  <si>
    <t>DD782AEBD41A7328104F18DA0ABEDB04</t>
  </si>
  <si>
    <t>DD782AEBD41A732817046F4504E42C8B</t>
  </si>
  <si>
    <t>DD782AEBD41A732860464C696EAFF72F</t>
  </si>
  <si>
    <t>DD782AEBD41A73284FDB68A229D666FC</t>
  </si>
  <si>
    <t>DD782AEBD41A7328E33923E3D3B1E006</t>
  </si>
  <si>
    <t>DD782AEBD41A73281318CF7BBAACD247</t>
  </si>
  <si>
    <t>DD782AEBD41A73282EC97E47118882A5</t>
  </si>
  <si>
    <t>DD782AEBD41A7328B7728ADDBBCFE23E</t>
  </si>
  <si>
    <t>DD782AEBD41A73280FCF29882A45E828</t>
  </si>
  <si>
    <t>3405EBB6D9276410A423ED540A9F7AE2</t>
  </si>
  <si>
    <t>3405EBB6D92764106CC8FB194521E3A0</t>
  </si>
  <si>
    <t>3405EBB6D9276410C72CEEBAB4A4D44A</t>
  </si>
  <si>
    <t>3405EBB6D9276410EEF9FC200CF75857</t>
  </si>
  <si>
    <t>3405EBB6D9276410A1B4FCE021BBD120</t>
  </si>
  <si>
    <t>3405EBB6D927641075AD4FAA012C1DB1</t>
  </si>
  <si>
    <t>3405EBB6D9276410CD889F8072D18EA6</t>
  </si>
  <si>
    <t>3405EBB6D92764103D81CDBDA0954E3E</t>
  </si>
  <si>
    <t>3405EBB6D9276410074CE9E1C81B9579</t>
  </si>
  <si>
    <t>3405EBB6D9276410553550103B5AA905</t>
  </si>
  <si>
    <t>2CBDFD9D4CA3CFFF6C0BC80611D37AB1</t>
  </si>
  <si>
    <t>2CBDFD9D4CA3CFFF7A30E16730A66EFC</t>
  </si>
  <si>
    <t>2CBDFD9D4CA3CFFF9B6A8B35753601FC</t>
  </si>
  <si>
    <t>2CBDFD9D4CA3CFFFB03E385831ED1EDB</t>
  </si>
  <si>
    <t>2CBDFD9D4CA3CFFF177F15063AEDECA3</t>
  </si>
  <si>
    <t>2CBDFD9D4CA3CFFF91A1F80AF899B215</t>
  </si>
  <si>
    <t>2CBDFD9D4CA3CFFF26B9C3CBAFCC1186</t>
  </si>
  <si>
    <t>2CBDFD9D4CA3CFFF9F9B728151776AF5</t>
  </si>
  <si>
    <t>2CBDFD9D4CA3CFFF59D8AA96A41D6C8B</t>
  </si>
  <si>
    <t>2CBDFD9D4CA3CFFFE3EB106C46C8D0FB</t>
  </si>
  <si>
    <t>F47541AD43B90A9981BB9183723FC271</t>
  </si>
  <si>
    <t>F47541AD43B90A99013022FC3C2D006A</t>
  </si>
  <si>
    <t>F47541AD43B90A99ECBD53415586B106</t>
  </si>
  <si>
    <t>F47541AD43B90A9941809AAD54216FAB</t>
  </si>
  <si>
    <t>F47541AD43B90A990646077B9098BAD8</t>
  </si>
  <si>
    <t>F47541AD43B90A99D5026942D978AAAB</t>
  </si>
  <si>
    <t>F47541AD43B90A99D62783AE5BC81835</t>
  </si>
  <si>
    <t>F47541AD43B90A9929D92C9452DBEB18</t>
  </si>
  <si>
    <t>F47541AD43B90A994205CB4050738CF0</t>
  </si>
  <si>
    <t>DB1BC8F257BB5D447E57E6E3D0BA03C7</t>
  </si>
  <si>
    <t>DB1BC8F257BB5D449D7A348043558BFE</t>
  </si>
  <si>
    <t>DB1BC8F257BB5D44E250117742EC4D18</t>
  </si>
  <si>
    <t>DB1BC8F257BB5D4461F5045491FC8B3F</t>
  </si>
  <si>
    <t>F47541AD43B90A995BC79E60CBB7601F</t>
  </si>
  <si>
    <t>DB1BC8F257BB5D4418898F03B3293E88</t>
  </si>
  <si>
    <t>DB1BC8F257BB5D44A47BBAE2353EE9C3</t>
  </si>
  <si>
    <t>DB1BC8F257BB5D4417F927E110165DD3</t>
  </si>
  <si>
    <t>DB1BC8F257BB5D441020D04B15AB48E4</t>
  </si>
  <si>
    <t>DB1BC8F257BB5D44E8093D0B6EA32859</t>
  </si>
  <si>
    <t>DB1BC8F257BB5D4482DDE1857C00D864</t>
  </si>
  <si>
    <t>7538FFEE22F5539FDF355E3E3F23EC41</t>
  </si>
  <si>
    <t>7538FFEE22F5539FA5D0DDB2AD57E974</t>
  </si>
  <si>
    <t>7538FFEE22F5539F20C7FAE8653028A9</t>
  </si>
  <si>
    <t>7538FFEE22F5539F70DEE531BDEA27FF</t>
  </si>
  <si>
    <t>7538FFEE22F5539F6F0993E5F0806043</t>
  </si>
  <si>
    <t>7538FFEE22F5539F1C1A4796AD4EECF9</t>
  </si>
  <si>
    <t>7538FFEE22F5539F7CEF78063C6F5206</t>
  </si>
  <si>
    <t>7538FFEE22F5539F73936049C0791F2E</t>
  </si>
  <si>
    <t>7538FFEE22F5539F549B441DF3AD4FF4</t>
  </si>
  <si>
    <t>7538FFEE22F5539FDEC0B71F04041CCB</t>
  </si>
  <si>
    <t>1EC48DEB7DEC59BDD408F7FB911F972B</t>
  </si>
  <si>
    <t>1EC48DEB7DEC59BD9EC02BC31146966F</t>
  </si>
  <si>
    <t>1EC48DEB7DEC59BD5A85ACE422D89C04</t>
  </si>
  <si>
    <t>1EC48DEB7DEC59BD1C2B91C08EAFABA6</t>
  </si>
  <si>
    <t>1EC48DEB7DEC59BD58BBCBA7094358CD</t>
  </si>
  <si>
    <t>1EC48DEB7DEC59BD40BC2417D63973D4</t>
  </si>
  <si>
    <t>1EC48DEB7DEC59BD8B6F39B304DB7527</t>
  </si>
  <si>
    <t>1EC48DEB7DEC59BD690D5051BE10C338</t>
  </si>
  <si>
    <t>1EC48DEB7DEC59BD1A5E306EA399BEFD</t>
  </si>
  <si>
    <t>1EC48DEB7DEC59BDB56828B819BE15DA</t>
  </si>
  <si>
    <t>751384DFD92CCEC94ECEEA1246C87D4F</t>
  </si>
  <si>
    <t>751384DFD92CCEC92C0D7583C4853C96</t>
  </si>
  <si>
    <t>7D35D35BA9B925464B0D0F1E74626EB2</t>
  </si>
  <si>
    <t>7D35D35BA9B9254691D9ECA692EB7524</t>
  </si>
  <si>
    <t>7D35D35BA9B92546C669710A4B502893</t>
  </si>
  <si>
    <t>7D35D35BA9B9254656A6D8939BC8D41B</t>
  </si>
  <si>
    <t>7D35D35BA9B925468B8C9B0F6635B10F</t>
  </si>
  <si>
    <t>7D35D35BA9B9254666017F881397C797</t>
  </si>
  <si>
    <t>7D35D35BA9B92546E99F2457EB4D4E5A</t>
  </si>
  <si>
    <t>646F97DA6AA44BB3ACD9549E7B4B5B37</t>
  </si>
  <si>
    <t>646F97DA6AA44BB3FEA9199A410486F8</t>
  </si>
  <si>
    <t>646F97DA6AA44BB3C27CC30A87364AF1</t>
  </si>
  <si>
    <t>646F97DA6AA44BB3462FA0DD92066FED</t>
  </si>
  <si>
    <t>646F97DA6AA44BB3DCD744A42381D72D</t>
  </si>
  <si>
    <t>646F97DA6AA44BB37CD50D32590B079D</t>
  </si>
  <si>
    <t>646F97DA6AA44BB3510C8BE50432E60A</t>
  </si>
  <si>
    <t>646F97DA6AA44BB31B2AD597FB856C57</t>
  </si>
  <si>
    <t>646F97DA6AA44BB3A4064610E452C6CA</t>
  </si>
  <si>
    <t>646F97DA6AA44BB3678ED28D5C02530A</t>
  </si>
  <si>
    <t>5327DD3429F553411F89C94ECC6F548E</t>
  </si>
  <si>
    <t>5327DD3429F5534154F4C477FC38D671</t>
  </si>
  <si>
    <t>5327DD3429F5534147F94771AD479768</t>
  </si>
  <si>
    <t>5327DD3429F55341A0E0DCFD2F6DEE70</t>
  </si>
  <si>
    <t>5327DD3429F55341025866497AB0D40C</t>
  </si>
  <si>
    <t>5327DD3429F55341812DE4092B5DA1AE</t>
  </si>
  <si>
    <t>5327DD3429F55341896FF2BE2BC19261</t>
  </si>
  <si>
    <t>5327DD3429F55341FC70415124CC2C9A</t>
  </si>
  <si>
    <t>5327DD3429F55341A766B1661A1CFAC8</t>
  </si>
  <si>
    <t>5327DD3429F55341A489E15CE2B46B94</t>
  </si>
  <si>
    <t>2FC7E1899D4076449057172C1D7BAE29</t>
  </si>
  <si>
    <t>2FC7E1899D4076445E15A5DDD2D7B920</t>
  </si>
  <si>
    <t>2FC7E1899D40764495EB9B2155DEA927</t>
  </si>
  <si>
    <t>2FC7E1899D407644D97F12DC7BA2597A</t>
  </si>
  <si>
    <t>2FC7E1899D40764484DD848A4685B2A6</t>
  </si>
  <si>
    <t>2FC7E1899D407644E0A0A93F590C2C3B</t>
  </si>
  <si>
    <t>2FC7E1899D4076448C1D815F5435D931</t>
  </si>
  <si>
    <t>2FC7E1899D407644FA9077FADB022E60</t>
  </si>
  <si>
    <t>2FC7E1899D40764440CAEBDFD6FA9931</t>
  </si>
  <si>
    <t>2FC7E1899D40764423847109A55B6CC1</t>
  </si>
  <si>
    <t>81D2347CCC32E8E4877AA072B9284CE4</t>
  </si>
  <si>
    <t>81D2347CCC32E8E45E3654BF5FB6F408</t>
  </si>
  <si>
    <t>81D2347CCC32E8E4C0EFDD468A63DE5F</t>
  </si>
  <si>
    <t>81D2347CCC32E8E4A342214CA7034943</t>
  </si>
  <si>
    <t>81D2347CCC32E8E4B7FB87877B459FEA</t>
  </si>
  <si>
    <t>81D2347CCC32E8E475C64A9A74F5F393</t>
  </si>
  <si>
    <t>81D2347CCC32E8E485185372E171C69B</t>
  </si>
  <si>
    <t>81D2347CCC32E8E4FEB6011675811D9B</t>
  </si>
  <si>
    <t>81D2347CCC32E8E4B62A8F38F674D89F</t>
  </si>
  <si>
    <t>81D2347CCC32E8E4DE8695909B5FF607</t>
  </si>
  <si>
    <t>C3B97BECA770DC0B44F8240631AED444</t>
  </si>
  <si>
    <t>C3B97BECA770DC0BBB1D2BB26B5069E9</t>
  </si>
  <si>
    <t>C3B97BECA770DC0B2AAD2E2220E0840A</t>
  </si>
  <si>
    <t>C3B97BECA770DC0BB9FF074126B536FE</t>
  </si>
  <si>
    <t>C3B97BECA770DC0B62E47CDD3C6A57E1</t>
  </si>
  <si>
    <t>C3B97BECA770DC0B7DA3A70E5002675E</t>
  </si>
  <si>
    <t>C3B97BECA770DC0BEBF29DFDF3D72504</t>
  </si>
  <si>
    <t>C3B97BECA770DC0B802D8A288D15ECEF</t>
  </si>
  <si>
    <t>C3B97BECA770DC0BCFFD05BE54088D95</t>
  </si>
  <si>
    <t>C3B97BECA770DC0BD608AE9DF16FB9E1</t>
  </si>
  <si>
    <t>57B81B1DC7CCC353B3FE9E9F30F1F7A0</t>
  </si>
  <si>
    <t>57B81B1DC7CCC3530B4879382F38CB7F</t>
  </si>
  <si>
    <t>57B81B1DC7CCC353C88BA44435C19D42</t>
  </si>
  <si>
    <t>57B81B1DC7CCC3539D3EF8A510ED4169</t>
  </si>
  <si>
    <t>57B81B1DC7CCC353AFB60512B31E6A8B</t>
  </si>
  <si>
    <t>57B81B1DC7CCC353DEE51FA1FFCF27C3</t>
  </si>
  <si>
    <t>57B81B1DC7CCC3532097B4B4CA6370C1</t>
  </si>
  <si>
    <t>57B81B1DC7CCC353C048F047B67FBF9F</t>
  </si>
  <si>
    <t>57B81B1DC7CCC3533C2B34593999C416</t>
  </si>
  <si>
    <t>57B81B1DC7CCC35363F07A1E48A3F2C1</t>
  </si>
  <si>
    <t>54589173712DB464DE85D54D63A0979B</t>
  </si>
  <si>
    <t>6D330A4A3A1AA2F45AE4F6ECE8F5A4F0</t>
  </si>
  <si>
    <t>6D330A4A3A1AA2F43E163946702B8798</t>
  </si>
  <si>
    <t>6D330A4A3A1AA2F48EE39104CE2CB696</t>
  </si>
  <si>
    <t>6D330A4A3A1AA2F47A2604E519A207BA</t>
  </si>
  <si>
    <t>6D330A4A3A1AA2F4EABA7D8AF6610553</t>
  </si>
  <si>
    <t>6D330A4A3A1AA2F480FE66A82EB0742B</t>
  </si>
  <si>
    <t>D264EC5810A9A72532E60372BC6B4533</t>
  </si>
  <si>
    <t>D264EC5810A9A725219476296B26B7DF</t>
  </si>
  <si>
    <t>D264EC5810A9A725099C99DCB71D5C1F</t>
  </si>
  <si>
    <t>D264EC5810A9A72539254D586A28EC1F</t>
  </si>
  <si>
    <t>D264EC5810A9A725AF50997F72101AF5</t>
  </si>
  <si>
    <t>D264EC5810A9A725DD27284D0D569628</t>
  </si>
  <si>
    <t>D264EC5810A9A72571D5714BED1C7E54</t>
  </si>
  <si>
    <t>D264EC5810A9A725679E58DBB5912916</t>
  </si>
  <si>
    <t>D264EC5810A9A725C088E6FED3A8AC01</t>
  </si>
  <si>
    <t>D264EC5810A9A725647F2BB8DB60EF03</t>
  </si>
  <si>
    <t>E9D48740081EAD3388E6CEC7F2DB1AC9</t>
  </si>
  <si>
    <t>E9D48740081EAD3365F1D33D29435EE3</t>
  </si>
  <si>
    <t>E9D48740081EAD331AF17EB4594891DA</t>
  </si>
  <si>
    <t>E9D48740081EAD33213A302F5139183B</t>
  </si>
  <si>
    <t>E9D48740081EAD333D24AD14D9B93CC0</t>
  </si>
  <si>
    <t>E9D48740081EAD336A62B4771731B4CB</t>
  </si>
  <si>
    <t>E9D48740081EAD3325B49341DEDDFC0C</t>
  </si>
  <si>
    <t>E9D48740081EAD33682E22E4F399168A</t>
  </si>
  <si>
    <t>E9D48740081EAD33030259493ACE4F4D</t>
  </si>
  <si>
    <t>E9D48740081EAD33EE231D4E5D0D9AC0</t>
  </si>
  <si>
    <t>6D96156B09CB318E197AF3D2352FA04C</t>
  </si>
  <si>
    <t>6D96156B09CB318EE19EC81EB635DF14</t>
  </si>
  <si>
    <t>6D96156B09CB318E051BFBA717587DF0</t>
  </si>
  <si>
    <t>6D96156B09CB318E4FCDC093933A5330</t>
  </si>
  <si>
    <t>6D96156B09CB318EB940FF750AA20735</t>
  </si>
  <si>
    <t>6D96156B09CB318E46E51896538D7F6A</t>
  </si>
  <si>
    <t>6D96156B09CB318ED8E95396A0876361</t>
  </si>
  <si>
    <t>6D96156B09CB318ECF84352B5F02F993</t>
  </si>
  <si>
    <t>6D96156B09CB318E192191C1CD9114F5</t>
  </si>
  <si>
    <t>6D96156B09CB318EACC1E7097A2EC749</t>
  </si>
  <si>
    <t>2F72F68C4953BCFEDF8C0B881EF32CF7</t>
  </si>
  <si>
    <t>2F72F68C4953BCFE615831FF30FA8014</t>
  </si>
  <si>
    <t>2F72F68C4953BCFE5D3F367946EFD3EA</t>
  </si>
  <si>
    <t>2F72F68C4953BCFE89EC2DED2EB35689</t>
  </si>
  <si>
    <t>2F72F68C4953BCFE1AC8BCD7E7433578</t>
  </si>
  <si>
    <t>2F72F68C4953BCFE7D46D6448386C332</t>
  </si>
  <si>
    <t>2F72F68C4953BCFE3C1AE32CE385D959</t>
  </si>
  <si>
    <t>2F72F68C4953BCFEFF9C0CBB8A925134</t>
  </si>
  <si>
    <t>2F72F68C4953BCFE4613FCF7CCBFF1E5</t>
  </si>
  <si>
    <t>2F72F68C4953BCFEB3170C1370348F99</t>
  </si>
  <si>
    <t>11692C52FB382D24E1F59ACEEBEC2B65</t>
  </si>
  <si>
    <t>11692C52FB382D24FDC704C75DD5EAE0</t>
  </si>
  <si>
    <t>11692C52FB382D248488EC9FDF6D3704</t>
  </si>
  <si>
    <t>11692C52FB382D24006252F71BF1F932</t>
  </si>
  <si>
    <t>11692C52FB382D243FB1568F8CEC1D88</t>
  </si>
  <si>
    <t>11692C52FB382D24215F97F464478CB2</t>
  </si>
  <si>
    <t>11692C52FB382D249F22153554206FBC</t>
  </si>
  <si>
    <t>11692C52FB382D243F0DB9FF7D520461</t>
  </si>
  <si>
    <t>11692C52FB382D249A1E820EF355AA2D</t>
  </si>
  <si>
    <t>11692C52FB382D24F46346A81C116EE5</t>
  </si>
  <si>
    <t>9DC3B8E0FBA03F32C20427D0F77CAA3D</t>
  </si>
  <si>
    <t>751384DFD92CCEC9EB866B37FDBD3194</t>
  </si>
  <si>
    <t>751384DFD92CCEC966563F75D7A28990</t>
  </si>
  <si>
    <t>751384DFD92CCEC9DDB0BC15741B64C2</t>
  </si>
  <si>
    <t>751384DFD92CCEC97174A73855D1A382</t>
  </si>
  <si>
    <t>751384DFD92CCEC95B0B25B0E61DEA45</t>
  </si>
  <si>
    <t>751384DFD92CCEC91475EF8EF225A030</t>
  </si>
  <si>
    <t>751384DFD92CCEC9C250DB399C205D94</t>
  </si>
  <si>
    <t>751384DFD92CCEC954E3CF6164D8EDF7</t>
  </si>
  <si>
    <t>0660029332759CE1F4C3CEF3324E1D6E</t>
  </si>
  <si>
    <t>0660029332759CE1DA4709872876E346</t>
  </si>
  <si>
    <t>0660029332759CE1A0C6150374FBA0BD</t>
  </si>
  <si>
    <t>0660029332759CE12FDF42BC1149975F</t>
  </si>
  <si>
    <t>0660029332759CE12CF35FBD847B94FD</t>
  </si>
  <si>
    <t>0660029332759CE108F3B94EA3396EE5</t>
  </si>
  <si>
    <t>0660029332759CE1AAA64A651943D6AC</t>
  </si>
  <si>
    <t>0660029332759CE1EE7C0025801B7362</t>
  </si>
  <si>
    <t>0660029332759CE11A12DEB0338B76CE</t>
  </si>
  <si>
    <t>0660029332759CE152D123D5BB55301C</t>
  </si>
  <si>
    <t>1ADEB1852CDFA937F8A123F2E1083CE0</t>
  </si>
  <si>
    <t>1ADEB1852CDFA937634A69D740E5286A</t>
  </si>
  <si>
    <t>1ADEB1852CDFA937C72C632BF0619944</t>
  </si>
  <si>
    <t>1ADEB1852CDFA93787F5C2766CA63D0D</t>
  </si>
  <si>
    <t>1ADEB1852CDFA937E8207018287B53E0</t>
  </si>
  <si>
    <t>1ADEB1852CDFA93774A280FDDBE01857</t>
  </si>
  <si>
    <t>1ADEB1852CDFA937176B516F001EB6D4</t>
  </si>
  <si>
    <t>1ADEB1852CDFA9373DAF27049260622E</t>
  </si>
  <si>
    <t>1ADEB1852CDFA937C552C09947F3AF58</t>
  </si>
  <si>
    <t>1ADEB1852CDFA937D0D2CD4605D4E817</t>
  </si>
  <si>
    <t>FC7ED727291EAC356178594F38E95CE0</t>
  </si>
  <si>
    <t>FC7ED727291EAC35BDDE11FC3BB13B50</t>
  </si>
  <si>
    <t>FC7ED727291EAC35D057F6453DE97662</t>
  </si>
  <si>
    <t>FC7ED727291EAC355CC7E8D0BA2D73A3</t>
  </si>
  <si>
    <t>FC7ED727291EAC3576990B109AE297D6</t>
  </si>
  <si>
    <t>FC7ED727291EAC3551CC6DEBE8643583</t>
  </si>
  <si>
    <t>FC7ED727291EAC357E9FDD8546E81D7C</t>
  </si>
  <si>
    <t>FC7ED727291EAC352063197A1BEF286A</t>
  </si>
  <si>
    <t>FC7ED727291EAC3527AB9D04382555F6</t>
  </si>
  <si>
    <t>FC7ED727291EAC35C997F1E0DDF9B417</t>
  </si>
  <si>
    <t>A30040E6B8789B65100B6CCDCD07AE61</t>
  </si>
  <si>
    <t>A30040E6B8789B655E4B18C3B7DEBC5E</t>
  </si>
  <si>
    <t>A30040E6B8789B65C6E83FDB32305815</t>
  </si>
  <si>
    <t>A30040E6B8789B65BF044C802A40777F</t>
  </si>
  <si>
    <t>A30040E6B8789B658ED660CAEC7DE7AD</t>
  </si>
  <si>
    <t>A30040E6B8789B65A93E22826584790B</t>
  </si>
  <si>
    <t>A30040E6B8789B6535E53A11E2E1144E</t>
  </si>
  <si>
    <t>A30040E6B8789B65B19FB0D072C6A329</t>
  </si>
  <si>
    <t>A30040E6B8789B655687230109A921C1</t>
  </si>
  <si>
    <t>A30040E6B8789B657965A758B8D043FA</t>
  </si>
  <si>
    <t>ABD4C3B81F11411995C66357E16E1617</t>
  </si>
  <si>
    <t>ABD4C3B81F11411930A3FE5BF4E6825F</t>
  </si>
  <si>
    <t>ABD4C3B81F114119CEE15607CCB71B58</t>
  </si>
  <si>
    <t>ABD4C3B81F1141199070170164CE0ED5</t>
  </si>
  <si>
    <t>ABD4C3B81F114119BA5916B86E28C504</t>
  </si>
  <si>
    <t>ABD4C3B81F1141195569A5F74F7BD017</t>
  </si>
  <si>
    <t>ABD4C3B81F114119E436C08A087A588B</t>
  </si>
  <si>
    <t>ABD4C3B81F114119DDAD7FB6EB7B0201</t>
  </si>
  <si>
    <t>ABD4C3B81F1141194E0FA8080E834582</t>
  </si>
  <si>
    <t>ABD4C3B81F114119D247CF6624BB9521</t>
  </si>
  <si>
    <t>9101D8D6A85C217F9345594A98CFB7A0</t>
  </si>
  <si>
    <t>9101D8D6A85C217FF8751A6A17AA13B2</t>
  </si>
  <si>
    <t>9101D8D6A85C217FD0BD0557907D7B83</t>
  </si>
  <si>
    <t>9101D8D6A85C217F9545586A5EC5FFA7</t>
  </si>
  <si>
    <t>9101D8D6A85C217FA7AD5EE7ABADAF45</t>
  </si>
  <si>
    <t>9101D8D6A85C217FE335A2945721B63B</t>
  </si>
  <si>
    <t>9101D8D6A85C217F4890538DF049AD18</t>
  </si>
  <si>
    <t>9101D8D6A85C217F3A689BD80A65EBD0</t>
  </si>
  <si>
    <t>9101D8D6A85C217FE9D2A790BAA9B31B</t>
  </si>
  <si>
    <t>9101D8D6A85C217FF52E58A49A8F3E2B</t>
  </si>
  <si>
    <t>B869B9591B80C8E1A9F07611566BD18C</t>
  </si>
  <si>
    <t>B869B9591B80C8E15FA7B74941AC48F1</t>
  </si>
  <si>
    <t>B869B9591B80C8E1807E90798F870919</t>
  </si>
  <si>
    <t>B869B9591B80C8E1EC824B5BA5FA006C</t>
  </si>
  <si>
    <t>B869B9591B80C8E1E4DD1B7945F2E644</t>
  </si>
  <si>
    <t>B869B9591B80C8E1BAE7CA13873EACFB</t>
  </si>
  <si>
    <t>B869B9591B80C8E102FE02BE19755E2D</t>
  </si>
  <si>
    <t>B869B9591B80C8E159FCD7D0A7AEC1BE</t>
  </si>
  <si>
    <t>B869B9591B80C8E1088864ADF618D325</t>
  </si>
  <si>
    <t>54589173712DB464FC2324D993D25A22</t>
  </si>
  <si>
    <t>54589173712DB464CB514D5C05F85DAA</t>
  </si>
  <si>
    <t>54589173712DB4649BAD647E3CF03D5B</t>
  </si>
  <si>
    <t>54589173712DB464A39B7BCCE3D20877</t>
  </si>
  <si>
    <t>54589173712DB464159B70969C6EBCE1</t>
  </si>
  <si>
    <t>54589173712DB46474744893B5521CA5</t>
  </si>
  <si>
    <t>54589173712DB464ED9EAE67AF1EFF3B</t>
  </si>
  <si>
    <t>54589173712DB4643C3E5BD56341FD84</t>
  </si>
  <si>
    <t>54589173712DB464B598BC14D26A5CCB</t>
  </si>
  <si>
    <t>8C701560C675B6C6584C5CE2DEE15386</t>
  </si>
  <si>
    <t>8C701560C675B6C6E4356C88B6428093</t>
  </si>
  <si>
    <t>8C701560C675B6C6EDF35239D3A23132</t>
  </si>
  <si>
    <t>8C701560C675B6C6DD4A4AE3FE7CC455</t>
  </si>
  <si>
    <t>8C701560C675B6C641DCC3C6759CD8C8</t>
  </si>
  <si>
    <t>8C701560C675B6C6D82C424FDC882EF1</t>
  </si>
  <si>
    <t>8C701560C675B6C6F1FCF4C571752950</t>
  </si>
  <si>
    <t>8C701560C675B6C61C724B1CD95014FC</t>
  </si>
  <si>
    <t>8C701560C675B6C6CFCAA3946DE754FF</t>
  </si>
  <si>
    <t>8C701560C675B6C6D46E2B758550D48A</t>
  </si>
  <si>
    <t>17CE1CDA462095CCAD44CEB76B837F81</t>
  </si>
  <si>
    <t>17CE1CDA462095CCA03F88F324BB91E1</t>
  </si>
  <si>
    <t>17CE1CDA462095CC5B370D859A157651</t>
  </si>
  <si>
    <t>17CE1CDA462095CC5D06F4A29905A99E</t>
  </si>
  <si>
    <t>17CE1CDA462095CCD86096B613D9C587</t>
  </si>
  <si>
    <t>17CE1CDA462095CC78A4A54A98C1240A</t>
  </si>
  <si>
    <t>17CE1CDA462095CC48B4F5FE1FD60ED8</t>
  </si>
  <si>
    <t>17CE1CDA462095CCE17440774B325BF5</t>
  </si>
  <si>
    <t>17CE1CDA462095CC1331E5E260D625E3</t>
  </si>
  <si>
    <t>17CE1CDA462095CC86EF605A61923BF0</t>
  </si>
  <si>
    <t>F362D802D017C6E709D7289D29138A32</t>
  </si>
  <si>
    <t>F362D802D017C6E7B8F87E46524F3CEE</t>
  </si>
  <si>
    <t>F362D802D017C6E7AC17F50752283727</t>
  </si>
  <si>
    <t>F362D802D017C6E7CEFC62562E1E35EB</t>
  </si>
  <si>
    <t>F362D802D017C6E71E7DCF6D54DD68B3</t>
  </si>
  <si>
    <t>F362D802D017C6E78FE41D0AADF185ED</t>
  </si>
  <si>
    <t>F362D802D017C6E772158E73C0C372A1</t>
  </si>
  <si>
    <t>F362D802D017C6E77615497072FFB2D3</t>
  </si>
  <si>
    <t>F362D802D017C6E773FF78B66AF7C46A</t>
  </si>
  <si>
    <t>F362D802D017C6E72A54166BB5C16A9C</t>
  </si>
  <si>
    <t>E757C04F6ADB03D8897E9F3A8FFE92F5</t>
  </si>
  <si>
    <t>E757C04F6ADB03D8ADA653F2B8B0553F</t>
  </si>
  <si>
    <t>E757C04F6ADB03D899DE45A36B3D23CD</t>
  </si>
  <si>
    <t>E757C04F6ADB03D8E0D220F4F71851EB</t>
  </si>
  <si>
    <t>E757C04F6ADB03D80C2304183A3ADB12</t>
  </si>
  <si>
    <t>E757C04F6ADB03D8A0CE6C7928431633</t>
  </si>
  <si>
    <t>E757C04F6ADB03D811F2D546BAB845D8</t>
  </si>
  <si>
    <t>E757C04F6ADB03D8A8DC376865090328</t>
  </si>
  <si>
    <t>E757C04F6ADB03D8B5A170B89B544C34</t>
  </si>
  <si>
    <t>E757C04F6ADB03D8CD3AB844B21F7A5B</t>
  </si>
  <si>
    <t>7C3400FA5C6C875109F3BF9BB23FF5D2</t>
  </si>
  <si>
    <t>7C3400FA5C6C87517AEDBCAF31EBBDD3</t>
  </si>
  <si>
    <t>7C3400FA5C6C875102111E1139FDC0BD</t>
  </si>
  <si>
    <t>7C3400FA5C6C87510525A9E1D8C4E713</t>
  </si>
  <si>
    <t>7C3400FA5C6C875140B654C1236F5689</t>
  </si>
  <si>
    <t>7C3400FA5C6C87512D71AA1F309031C0</t>
  </si>
  <si>
    <t>7C3400FA5C6C8751BD614DC121276A44</t>
  </si>
  <si>
    <t>7C3400FA5C6C875174ADABB395066B51</t>
  </si>
  <si>
    <t>7C3400FA5C6C8751782D039E97833BD1</t>
  </si>
  <si>
    <t>7C3400FA5C6C87514CF587FDEC37BD50</t>
  </si>
  <si>
    <t>AE2ABD5937A3FEE9674EF16E87F661F7</t>
  </si>
  <si>
    <t>AE2ABD5937A3FEE9F3D0A694199935A9</t>
  </si>
  <si>
    <t>AE2ABD5937A3FEE95C7441DE199EC8EB</t>
  </si>
  <si>
    <t>AE2ABD5937A3FEE9FD434245ABF7634F</t>
  </si>
  <si>
    <t>AE2ABD5937A3FEE9FB7E8D9B0F8B78D5</t>
  </si>
  <si>
    <t>AE2ABD5937A3FEE95C4998A7BC4491B4</t>
  </si>
  <si>
    <t>9DC3B8E0FBA03F323DD402AE7F044974</t>
  </si>
  <si>
    <t>9DC3B8E0FBA03F328DFBC6FF03CF66D4</t>
  </si>
  <si>
    <t>9DC3B8E0FBA03F32078DC8C0FD446999</t>
  </si>
  <si>
    <t>9DC3B8E0FBA03F3246E435154F21933A</t>
  </si>
  <si>
    <t>9DC3B8E0FBA03F32C46772F9A67F59D2</t>
  </si>
  <si>
    <t>9DC3B8E0FBA03F3252BA7056D78BEEBF</t>
  </si>
  <si>
    <t>9DC3B8E0FBA03F32F4E2F4BA8D330272</t>
  </si>
  <si>
    <t>9DC3B8E0FBA03F325AC84B46DA73CB4C</t>
  </si>
  <si>
    <t>9DC3B8E0FBA03F3256FD956691183BEE</t>
  </si>
  <si>
    <t>A882AC4033DDCF614FA5D875000B17B9</t>
  </si>
  <si>
    <t>A882AC4033DDCF61DFFCA34E99630807</t>
  </si>
  <si>
    <t>A882AC4033DDCF6165B6FE995FC2A52C</t>
  </si>
  <si>
    <t>A882AC4033DDCF61E89481CBD6774EFF</t>
  </si>
  <si>
    <t>A882AC4033DDCF611FD3E15E89DDEB24</t>
  </si>
  <si>
    <t>A882AC4033DDCF61830CEB52E8D6B702</t>
  </si>
  <si>
    <t>A882AC4033DDCF610F1CF5BCE77735FC</t>
  </si>
  <si>
    <t>A882AC4033DDCF61A24C4DA673D5E8F6</t>
  </si>
  <si>
    <t>A882AC4033DDCF61AF33F26D9A36F110</t>
  </si>
  <si>
    <t>A882AC4033DDCF61AF9AEB7D989D556B</t>
  </si>
  <si>
    <t>75EF189FBE56A1B2A9C6995E9032C42D</t>
  </si>
  <si>
    <t>B869B9591B80C8E1D93B726D732B5313</t>
  </si>
  <si>
    <t>BE77D51930C1C88343293C9B91F70F8A</t>
  </si>
  <si>
    <t>BE77D51930C1C8830B9EB5112A2413DD</t>
  </si>
  <si>
    <t>BE77D51930C1C883B348E86CF89B3964</t>
  </si>
  <si>
    <t>BE77D51930C1C8838941FC2B4D5E1857</t>
  </si>
  <si>
    <t>BE77D51930C1C883CD0979D8148FDE29</t>
  </si>
  <si>
    <t>BE77D51930C1C88371C2C913A0D74ADF</t>
  </si>
  <si>
    <t>BE77D51930C1C88310982D9AB8FDA856</t>
  </si>
  <si>
    <t>BE77D51930C1C8837F06DE365344D7FA</t>
  </si>
  <si>
    <t>BE77D51930C1C883C0672E2DF308DCE9</t>
  </si>
  <si>
    <t>10A4048467690A8EE9DB18F8AFBFA28F</t>
  </si>
  <si>
    <t>10A4048467690A8E39892913B6C0CFC8</t>
  </si>
  <si>
    <t>10A4048467690A8EE2D28FFF3168E50F</t>
  </si>
  <si>
    <t>10A4048467690A8EF1111162E41D55D0</t>
  </si>
  <si>
    <t>10A4048467690A8E1D119E6A6D49B22C</t>
  </si>
  <si>
    <t>10A4048467690A8E8B0D70A2E16205B0</t>
  </si>
  <si>
    <t>BE77D51930C1C883BB93E2C30CDA5493</t>
  </si>
  <si>
    <t>10A4048467690A8E5FD0BC90B2F8978C</t>
  </si>
  <si>
    <t>10A4048467690A8E94D959D77B92BF3A</t>
  </si>
  <si>
    <t>10A4048467690A8EACCD1CC1BFAD24EE</t>
  </si>
  <si>
    <t>10A4048467690A8EFE207628C0B00726</t>
  </si>
  <si>
    <t>C05FD3E25E4E9CF3F59EDEC49156F904</t>
  </si>
  <si>
    <t>C05FD3E25E4E9CF3B93397A8905DB25F</t>
  </si>
  <si>
    <t>C05FD3E25E4E9CF3F95F74B333C67E53</t>
  </si>
  <si>
    <t>C05FD3E25E4E9CF3A9370472A92D99A7</t>
  </si>
  <si>
    <t>C05FD3E25E4E9CF3D696E7E68CDD962C</t>
  </si>
  <si>
    <t>C05FD3E25E4E9CF370C1AB28EC9DA5F9</t>
  </si>
  <si>
    <t>C05FD3E25E4E9CF320AAADBDEC1471CC</t>
  </si>
  <si>
    <t>C05FD3E25E4E9CF3808D0DB2C17EC138</t>
  </si>
  <si>
    <t>C05FD3E25E4E9CF353253D71AFB90AEE</t>
  </si>
  <si>
    <t>C05FD3E25E4E9CF3502293B0A31C9BDD</t>
  </si>
  <si>
    <t>88B4757B245022472C328C03092B5DD1</t>
  </si>
  <si>
    <t>88B4757B24502247A51B2C6474FEC193</t>
  </si>
  <si>
    <t>88B4757B24502247164BDD44D855AC53</t>
  </si>
  <si>
    <t>88B4757B24502247F1EDC3036302BC18</t>
  </si>
  <si>
    <t>88B4757B2450224781E1DC4FBD323325</t>
  </si>
  <si>
    <t>88B4757B245022470266C54B51EB7CA4</t>
  </si>
  <si>
    <t>88B4757B245022473FE298ADC0AD688E</t>
  </si>
  <si>
    <t>88B4757B24502247390118079487843C</t>
  </si>
  <si>
    <t>88B4757B245022473F4474187A604CBF</t>
  </si>
  <si>
    <t>96168A4F44BF125EADA5C4A1E6E54B48</t>
  </si>
  <si>
    <t>66ECA36229CB2CEE9D510523296089D9</t>
  </si>
  <si>
    <t>AE2ABD5937A3FEE928164251F011DD11</t>
  </si>
  <si>
    <t>AE2ABD5937A3FEE989B7C93C820563F2</t>
  </si>
  <si>
    <t>AE2ABD5937A3FEE902E16A4C9E9E2357</t>
  </si>
  <si>
    <t>AE2ABD5937A3FEE915C932B47A96480C</t>
  </si>
  <si>
    <t>66ECA36229CB2CEE1AB6867C2A199C61</t>
  </si>
  <si>
    <t>66ECA36229CB2CEE6C74273BD299E7DB</t>
  </si>
  <si>
    <t>66ECA36229CB2CEEE4CDA630AF41C422</t>
  </si>
  <si>
    <t>66ECA36229CB2CEEDB860E86F0E0B748</t>
  </si>
  <si>
    <t>66ECA36229CB2CEE9BF78C1BB6D32D86</t>
  </si>
  <si>
    <t>66ECA36229CB2CEEC51E45AFFFBCF122</t>
  </si>
  <si>
    <t>66ECA36229CB2CEEC3532A1F3CCAE2CF</t>
  </si>
  <si>
    <t>66ECA36229CB2CEED3BF4477B7DF3262</t>
  </si>
  <si>
    <t>66ECA36229CB2CEE7F2EA766BC24A413</t>
  </si>
  <si>
    <t>96168A4F44BF125E464784798E1CAEDC</t>
  </si>
  <si>
    <t>96168A4F44BF125EA296A269687A2FC7</t>
  </si>
  <si>
    <t>96168A4F44BF125EFDABF5BA5672EF9A</t>
  </si>
  <si>
    <t>96168A4F44BF125E01AC3723E59ECDEF</t>
  </si>
  <si>
    <t>96168A4F44BF125E6C11E3C352A6B29D</t>
  </si>
  <si>
    <t>96168A4F44BF125EFC9CF8578DF670A2</t>
  </si>
  <si>
    <t>96168A4F44BF125E65C458EE46CD8722</t>
  </si>
  <si>
    <t>96168A4F44BF125EBD7391CC06987C49</t>
  </si>
  <si>
    <t>96168A4F44BF125EC55BC1730199B472</t>
  </si>
  <si>
    <t>54519E9FB10A65D9F0A52BCFBB9DCCC9</t>
  </si>
  <si>
    <t>54519E9FB10A65D97184C49EB063EA90</t>
  </si>
  <si>
    <t>54519E9FB10A65D966A0DC70D9F05DAF</t>
  </si>
  <si>
    <t>54519E9FB10A65D95CB2974E3765B917</t>
  </si>
  <si>
    <t>54519E9FB10A65D947149721E5E132B9</t>
  </si>
  <si>
    <t>54519E9FB10A65D9C64B939225FF90C6</t>
  </si>
  <si>
    <t>54519E9FB10A65D9388120C2C96A0BA1</t>
  </si>
  <si>
    <t>54519E9FB10A65D93851325AB76E4B5A</t>
  </si>
  <si>
    <t>54519E9FB10A65D9FB9968E80DE344BC</t>
  </si>
  <si>
    <t>54519E9FB10A65D9D75AB40A4A022BC5</t>
  </si>
  <si>
    <t>75EF189FBE56A1B2BC6186BE9B9FC731</t>
  </si>
  <si>
    <t>75EF189FBE56A1B2E13233426CB8FBC5</t>
  </si>
  <si>
    <t>75EF189FBE56A1B27577BFF4D0FA3502</t>
  </si>
  <si>
    <t>88B4757B245022470A6D3C9691B66E57</t>
  </si>
  <si>
    <t>05ADC810D4409774B01E3F1AC0F54DBC</t>
  </si>
  <si>
    <t>05ADC810D4409774F237122CA20FC872</t>
  </si>
  <si>
    <t>05ADC810D4409774C6B2650F6CB3C785</t>
  </si>
  <si>
    <t>05ADC810D4409774008D64848105D2C9</t>
  </si>
  <si>
    <t>05ADC810D4409774AC3792A8F6634671</t>
  </si>
  <si>
    <t>05ADC810D440977486D7A8FCE78597CE</t>
  </si>
  <si>
    <t>05ADC810D440977491EF87EA5E3B454C</t>
  </si>
  <si>
    <t>05ADC810D4409774DD8131C8DB0E07F8</t>
  </si>
  <si>
    <t>05ADC810D44097749E6085D3BA6D7435</t>
  </si>
  <si>
    <t>05ADC810D4409774D2C0C17172DF25CC</t>
  </si>
  <si>
    <t>21842E92984201BC31E1D623AF6ADD77</t>
  </si>
  <si>
    <t>21842E92984201BC233355F2F6FA080B</t>
  </si>
  <si>
    <t>21842E92984201BC253FD3808D060044</t>
  </si>
  <si>
    <t>21842E92984201BC6564D5714A8C4B7D</t>
  </si>
  <si>
    <t>21842E92984201BCAB90787543C19154</t>
  </si>
  <si>
    <t>21842E92984201BCDD9632985DBDB8C3</t>
  </si>
  <si>
    <t>21842E92984201BC3B07E3E7B6AA9D0D</t>
  </si>
  <si>
    <t>21842E92984201BCE3FCC5E177CF45D4</t>
  </si>
  <si>
    <t>21842E92984201BCF43661EBF672E93F</t>
  </si>
  <si>
    <t>21842E92984201BCC3350AE7830A645C</t>
  </si>
  <si>
    <t>A828678DABAE65CD962A6FC46CD79011</t>
  </si>
  <si>
    <t>A828678DABAE65CD8A80114FE994FC96</t>
  </si>
  <si>
    <t>A828678DABAE65CD4268292AB71C7D7E</t>
  </si>
  <si>
    <t>A828678DABAE65CD1406D9D38F65C54B</t>
  </si>
  <si>
    <t>E1384855AA5964B43C1F47634FB7F10B</t>
  </si>
  <si>
    <t>E1384855AA5964B4D0CBF4E3D81249CE</t>
  </si>
  <si>
    <t>E1384855AA5964B43F2B455AA7EA40F1</t>
  </si>
  <si>
    <t>E1384855AA5964B4E233AB41C2B8D3DB</t>
  </si>
  <si>
    <t>A828678DABAE65CD9B15FBA2363E2BBB</t>
  </si>
  <si>
    <t>A828678DABAE65CD586E40C740F772C7</t>
  </si>
  <si>
    <t>A828678DABAE65CDCF39A850A1384622</t>
  </si>
  <si>
    <t>A828678DABAE65CDD27343A940A0F57D</t>
  </si>
  <si>
    <t>A828678DABAE65CD49C62DA13288D67C</t>
  </si>
  <si>
    <t>A828678DABAE65CD794FEDB906F3AB6B</t>
  </si>
  <si>
    <t>93FEE00CA7B89ABE37FC066F5DD9E458</t>
  </si>
  <si>
    <t>93FEE00CA7B89ABE3C42F40C314D106C</t>
  </si>
  <si>
    <t>93FEE00CA7B89ABE1AE6FE195E568A31</t>
  </si>
  <si>
    <t>93FEE00CA7B89ABEAAA76E4C6EC1822D</t>
  </si>
  <si>
    <t>93FEE00CA7B89ABE07304878A9D40669</t>
  </si>
  <si>
    <t>93FEE00CA7B89ABEDB74A643C78BA53F</t>
  </si>
  <si>
    <t>93FEE00CA7B89ABEF02FAA757BEBBA42</t>
  </si>
  <si>
    <t>93FEE00CA7B89ABEC4D1B722ABE40243</t>
  </si>
  <si>
    <t>93FEE00CA7B89ABE0970EFD1C861958D</t>
  </si>
  <si>
    <t>93FEE00CA7B89ABE2C0744071B27B738</t>
  </si>
  <si>
    <t>ABF4E97C93F5E19B8CB3DD1F362F5984</t>
  </si>
  <si>
    <t>ABF4E97C93F5E19BC4F36CA9CFBF2386</t>
  </si>
  <si>
    <t>ABF4E97C93F5E19B6D1AAAE88F4782A6</t>
  </si>
  <si>
    <t>ABF4E97C93F5E19B0F8B72AEA6896E53</t>
  </si>
  <si>
    <t>ABF4E97C93F5E19B6F8D5095AEB9CA22</t>
  </si>
  <si>
    <t>ABF4E97C93F5E19B91F6BE5182FCC807</t>
  </si>
  <si>
    <t>23C075C5049AA849672138204F085F22</t>
  </si>
  <si>
    <t>23C075C5049AA84959BB098AA3215831</t>
  </si>
  <si>
    <t>23C075C5049AA849B475EC4F8131CCE8</t>
  </si>
  <si>
    <t>23C075C5049AA849EC723518B6FED573</t>
  </si>
  <si>
    <t>23C075C5049AA8497763517D411EF9C8</t>
  </si>
  <si>
    <t>23C075C5049AA8494575F68FB55EB0E5</t>
  </si>
  <si>
    <t>23C075C5049AA84903537190749CE3D7</t>
  </si>
  <si>
    <t>ABF4E97C93F5E19B15472FF2F297742D</t>
  </si>
  <si>
    <t>ABF4E97C93F5E19B310DA1CADAC9F92F</t>
  </si>
  <si>
    <t>ABF4E97C93F5E19B50C3535B40C7EF98</t>
  </si>
  <si>
    <t>ABF4E97C93F5E19B79190B1D4F25B4BD</t>
  </si>
  <si>
    <t>F9402293EFF01ABA3B00B6BAA1F21696</t>
  </si>
  <si>
    <t>F9402293EFF01ABABA17F14EC71C7C7D</t>
  </si>
  <si>
    <t>F9402293EFF01ABAFD4EF6C3DA86EB38</t>
  </si>
  <si>
    <t>F9402293EFF01ABA6A8AF72B7E98AADB</t>
  </si>
  <si>
    <t>F9402293EFF01ABACF6BC603FA69ADD5</t>
  </si>
  <si>
    <t>F9402293EFF01ABAE8AA1F6CF9269185</t>
  </si>
  <si>
    <t>F9402293EFF01ABA119AA837BA7D0CBE</t>
  </si>
  <si>
    <t>F9402293EFF01ABAE22A4495BDDB3490</t>
  </si>
  <si>
    <t>F9402293EFF01ABA3EE4BBBA038D4113</t>
  </si>
  <si>
    <t>F9402293EFF01ABA786BB094FBE1721D</t>
  </si>
  <si>
    <t>23C075C5049AA84901B50DC48ADF517D</t>
  </si>
  <si>
    <t>23C075C5049AA8494411D1F381E03328</t>
  </si>
  <si>
    <t>23C075C5049AA849A3AFC4F5AAA18390</t>
  </si>
  <si>
    <t>F95EEADB4827145947889E5DB0FCBBA2</t>
  </si>
  <si>
    <t>F95EEADB48271459D5369C93E086482A</t>
  </si>
  <si>
    <t>F95EEADB48271459D5DD53698B0FFA0D</t>
  </si>
  <si>
    <t>F95EEADB482714591C7F1D9BFC04B9E6</t>
  </si>
  <si>
    <t>F95EEADB4827145966590AB85F341BD2</t>
  </si>
  <si>
    <t>F95EEADB482714593ED69A6A16884C63</t>
  </si>
  <si>
    <t>F95EEADB482714599F406E8A97F72268</t>
  </si>
  <si>
    <t>F95EEADB48271459B4BB08A5EC84C783</t>
  </si>
  <si>
    <t>F95EEADB482714592636E5E8E5017618</t>
  </si>
  <si>
    <t>F95EEADB48271459AFB864AFB5A6D46B</t>
  </si>
  <si>
    <t>7673F3F9BE9D7ECC5716E2A8CEAD8EE1</t>
  </si>
  <si>
    <t>7673F3F9BE9D7ECC2E61BE960BD71322</t>
  </si>
  <si>
    <t>7673F3F9BE9D7ECCB91AA1128B3FC002</t>
  </si>
  <si>
    <t>7673F3F9BE9D7ECC284EDB204E703D1D</t>
  </si>
  <si>
    <t>7673F3F9BE9D7ECC8A317200F321A782</t>
  </si>
  <si>
    <t>7673F3F9BE9D7ECC0A528BEABDCDD48E</t>
  </si>
  <si>
    <t>7673F3F9BE9D7ECC6A3CF4B36486BF2E</t>
  </si>
  <si>
    <t>7673F3F9BE9D7ECC481D2EB291415D95</t>
  </si>
  <si>
    <t>7673F3F9BE9D7ECC92243BDA53A76A1A</t>
  </si>
  <si>
    <t>7673F3F9BE9D7ECC99062EAF0849DFD3</t>
  </si>
  <si>
    <t>7091F0BA2DDA98FB75FCDF12E9326BB0</t>
  </si>
  <si>
    <t>7091F0BA2DDA98FB9A453B30544E0B78</t>
  </si>
  <si>
    <t>7091F0BA2DDA98FB6B195BE6FF73DFB7</t>
  </si>
  <si>
    <t>7091F0BA2DDA98FB054E94400BBF3BD8</t>
  </si>
  <si>
    <t>7091F0BA2DDA98FBB6B1E36BD2C3CFA4</t>
  </si>
  <si>
    <t>7091F0BA2DDA98FB073879CEEF98036F</t>
  </si>
  <si>
    <t>7091F0BA2DDA98FB5A8564FB2F7DE409</t>
  </si>
  <si>
    <t>7091F0BA2DDA98FB9F05FB2E05606363</t>
  </si>
  <si>
    <t>7091F0BA2DDA98FBDE89F248C0491816</t>
  </si>
  <si>
    <t>7091F0BA2DDA98FBC333D472A8A4CEA7</t>
  </si>
  <si>
    <t>DA11ECAF98428C66493C9596BFB329DB</t>
  </si>
  <si>
    <t>DA11ECAF98428C666E8F3264D2FEA22D</t>
  </si>
  <si>
    <t>DA11ECAF98428C660B676BF73B7861EB</t>
  </si>
  <si>
    <t>DA11ECAF98428C666E71DBF63EB404B7</t>
  </si>
  <si>
    <t>DA11ECAF98428C669E1A7405AD524CFC</t>
  </si>
  <si>
    <t>DA11ECAF98428C666CA6E8C237138B7A</t>
  </si>
  <si>
    <t>DA11ECAF98428C662809A9F62367AC37</t>
  </si>
  <si>
    <t>DA11ECAF98428C6638107F8974F7014A</t>
  </si>
  <si>
    <t>DA11ECAF98428C6696912347BC60B76F</t>
  </si>
  <si>
    <t>E1384855AA5964B4B9572190F2B79A95</t>
  </si>
  <si>
    <t>E1384855AA5964B45D11E945F80540C0</t>
  </si>
  <si>
    <t>E1384855AA5964B4E02B97E6DBD3DAEE</t>
  </si>
  <si>
    <t>E1384855AA5964B4565D5CAAE1BB9A11</t>
  </si>
  <si>
    <t>DA11ECAF98428C66313436F13DCCB619</t>
  </si>
  <si>
    <t>23B4CDB2F384C309D8171EC82422405D</t>
  </si>
  <si>
    <t>23B4CDB2F384C309BD920EF9D5FB4492</t>
  </si>
  <si>
    <t>23B4CDB2F384C30964A0C92ADBDFE9ED</t>
  </si>
  <si>
    <t>23B4CDB2F384C3093FB6724766B17D5E</t>
  </si>
  <si>
    <t>23B4CDB2F384C3097A51E5659227C347</t>
  </si>
  <si>
    <t>23B4CDB2F384C309A4A616F222F15043</t>
  </si>
  <si>
    <t>23B4CDB2F384C309E25E6F68FC4D576B</t>
  </si>
  <si>
    <t>23B4CDB2F384C309F5948BE5214E6B05</t>
  </si>
  <si>
    <t>23B4CDB2F384C309779BF0317BED7AC9</t>
  </si>
  <si>
    <t>23B4CDB2F384C30944DA09C5F88555BB</t>
  </si>
  <si>
    <t>EDFA71F5E08E30140279980561598523</t>
  </si>
  <si>
    <t>EDFA71F5E08E301441DE84F1B21A3456</t>
  </si>
  <si>
    <t>EDFA71F5E08E30148DF8791F9F258FB9</t>
  </si>
  <si>
    <t>EDFA71F5E08E3014F41949D958B7125A</t>
  </si>
  <si>
    <t>EDFA71F5E08E30146C264EC3604E606F</t>
  </si>
  <si>
    <t>EDFA71F5E08E3014FDA7CD54931FF93B</t>
  </si>
  <si>
    <t>EDFA71F5E08E3014118487EC1B678D0C</t>
  </si>
  <si>
    <t>EDFA71F5E08E30147DF56281C5827CB1</t>
  </si>
  <si>
    <t>EDFA71F5E08E30141BDCF9D1D81747EE</t>
  </si>
  <si>
    <t>EDFA71F5E08E30149BFABA4FA3A3182A</t>
  </si>
  <si>
    <t>1F42AF37009A4C730E0B54B296FDD789</t>
  </si>
  <si>
    <t>1F42AF37009A4C73212C7F9F95CEB309</t>
  </si>
  <si>
    <t>1F42AF37009A4C7302A43B58F97E3C6B</t>
  </si>
  <si>
    <t>1F42AF37009A4C73F01A3F305C49A3BA</t>
  </si>
  <si>
    <t>1F42AF37009A4C736D0755FD8AAAAE6E</t>
  </si>
  <si>
    <t>1F42AF37009A4C73C216224012709AAE</t>
  </si>
  <si>
    <t>1F42AF37009A4C7350888012CF25886C</t>
  </si>
  <si>
    <t>1F42AF37009A4C73DE7856261C13F6A2</t>
  </si>
  <si>
    <t>1F42AF37009A4C735BB95FB2E9D1BF7B</t>
  </si>
  <si>
    <t>1F42AF37009A4C73CAF11C3FDBEC67C3</t>
  </si>
  <si>
    <t>8F00C8113F5A5570DCCD8506CF7AC18C</t>
  </si>
  <si>
    <t>8F00C8113F5A5570D116856813AF7CBB</t>
  </si>
  <si>
    <t>8F00C8113F5A557061FC747E60E0EDD8</t>
  </si>
  <si>
    <t>8F00C8113F5A55702E047818CBC5B646</t>
  </si>
  <si>
    <t>8F00C8113F5A55702A5A76F86BDAC4F2</t>
  </si>
  <si>
    <t>8F00C8113F5A55705FB358C5F943283D</t>
  </si>
  <si>
    <t>8F00C8113F5A5570B1D6C815877E486B</t>
  </si>
  <si>
    <t>8F00C8113F5A55709F53AC34C9B99E80</t>
  </si>
  <si>
    <t>8F00C8113F5A5570593B6AE7CD8AC803</t>
  </si>
  <si>
    <t>8F00C8113F5A55709F5E7D28FEAA165A</t>
  </si>
  <si>
    <t>ACADD1066CE9A80ACBFA63B4656D24D4</t>
  </si>
  <si>
    <t>ACADD1066CE9A80AA73D1476A91F7AD8</t>
  </si>
  <si>
    <t>ACADD1066CE9A80A3A4F8933F1598AC1</t>
  </si>
  <si>
    <t>ACADD1066CE9A80AE3381D0D7F328501</t>
  </si>
  <si>
    <t>ACADD1066CE9A80A22A5118A2D56036C</t>
  </si>
  <si>
    <t>ACADD1066CE9A80A89677C3BB9269F9A</t>
  </si>
  <si>
    <t>ACADD1066CE9A80A099F71B8CBA02ADA</t>
  </si>
  <si>
    <t>ACADD1066CE9A80ACB7755FE579B35D9</t>
  </si>
  <si>
    <t>ACADD1066CE9A80ACAC2BA3CA6756943</t>
  </si>
  <si>
    <t>ACADD1066CE9A80A7A8000FAD6364C36</t>
  </si>
  <si>
    <t>6A416FCC40D0818FBA7575B297F8EBC4</t>
  </si>
  <si>
    <t>6A416FCC40D0818F7871A90EF155C81D</t>
  </si>
  <si>
    <t>6A416FCC40D0818FFA30A70171EFF4ED</t>
  </si>
  <si>
    <t>6A416FCC40D0818FCDBD0B9F9B01F912</t>
  </si>
  <si>
    <t>6A416FCC40D0818FCFD5FFDD3CB47B6B</t>
  </si>
  <si>
    <t>6A416FCC40D0818FF64AD654CAFFC14E</t>
  </si>
  <si>
    <t>6A416FCC40D0818FE64C49EB8EF53DE3</t>
  </si>
  <si>
    <t>6A416FCC40D0818FDFCFC0175A001BF6</t>
  </si>
  <si>
    <t>6A416FCC40D0818FEBEEDB1ACC938595</t>
  </si>
  <si>
    <t>6A416FCC40D0818FBEF3637FD0AFEC13</t>
  </si>
  <si>
    <t>6BF062061E327355E63BA617AD586FF7</t>
  </si>
  <si>
    <t>6BF062061E32735571494E27ECCE1283</t>
  </si>
  <si>
    <t>6BF062061E3273559FE7F25170F715CC</t>
  </si>
  <si>
    <t>6BF062061E327355245C78B807263107</t>
  </si>
  <si>
    <t>6BF062061E327355DC37558D2B90B14D</t>
  </si>
  <si>
    <t>6BF062061E327355F04CC5CC9366C762</t>
  </si>
  <si>
    <t>6BF062061E3273551832058B9FF7E401</t>
  </si>
  <si>
    <t>6BF062061E327355D9A2BA44A2B4B01C</t>
  </si>
  <si>
    <t>6BF062061E3273552FE5068F159FBEBB</t>
  </si>
  <si>
    <t>6BF062061E3273552F7DE77EA6B0C35B</t>
  </si>
  <si>
    <t>9618C71CDCC588167A19BA5CAC48C316</t>
  </si>
  <si>
    <t>9618C71CDCC58816E7069EEAE70556AE</t>
  </si>
  <si>
    <t>9618C71CDCC588167B9FDA0BB32A434E</t>
  </si>
  <si>
    <t>9618C71CDCC58816006ED9AAB79F5A89</t>
  </si>
  <si>
    <t>9618C71CDCC5881624DDE774C2091348</t>
  </si>
  <si>
    <t>9618C71CDCC58816CFF45A461E7DB5DA</t>
  </si>
  <si>
    <t>9618C71CDCC588168916254C3E6FFE83</t>
  </si>
  <si>
    <t>9618C71CDCC5881624BEE6E91178D130</t>
  </si>
  <si>
    <t>9618C71CDCC58816CE333C79E036221A</t>
  </si>
  <si>
    <t>9618C71CDCC588162DE2E0E40074B92A</t>
  </si>
  <si>
    <t>9543C1BB1F2F6131D4B41BB51A837E18</t>
  </si>
  <si>
    <t>9543C1BB1F2F6131CF2D3806D12D4603</t>
  </si>
  <si>
    <t>9543C1BB1F2F61319DDEAFDD5FA570ED</t>
  </si>
  <si>
    <t>9543C1BB1F2F61312B93F5EEC5FFAE11</t>
  </si>
  <si>
    <t>9543C1BB1F2F61316002C03F89752C4E</t>
  </si>
  <si>
    <t>E1384855AA5964B482CA3457E1792B25</t>
  </si>
  <si>
    <t>E1384855AA5964B4F5520DBD358D3F80</t>
  </si>
  <si>
    <t>6F18557492F332AB745C6B7989F4CDEF</t>
  </si>
  <si>
    <t>6F18557492F332ABD20A27C294FB2FA6</t>
  </si>
  <si>
    <t>6F18557492F332AB10EBCC15B51F2593</t>
  </si>
  <si>
    <t>6F18557492F332ABD4EBFA400057F025</t>
  </si>
  <si>
    <t>6F18557492F332AB2095CECBEDDFB629</t>
  </si>
  <si>
    <t>6F18557492F332ABBFBEE51E378090B4</t>
  </si>
  <si>
    <t>6F18557492F332AB8EA2847A3A8127C7</t>
  </si>
  <si>
    <t>6F18557492F332ABE6FD0C3D5C4A8ABF</t>
  </si>
  <si>
    <t>6F18557492F332AB1476289D75C53F35</t>
  </si>
  <si>
    <t>6F18557492F332AB6F5A0723DFAF85E2</t>
  </si>
  <si>
    <t>DF1D8A4408EC94FCCC66C3F27E348394</t>
  </si>
  <si>
    <t>DF1D8A4408EC94FC39912F95678821D5</t>
  </si>
  <si>
    <t>DF1D8A4408EC94FC3145CEC16630ECC3</t>
  </si>
  <si>
    <t>DF1D8A4408EC94FCB200CC3A56BFAB21</t>
  </si>
  <si>
    <t>DF1D8A4408EC94FC91AAB8190B0E968F</t>
  </si>
  <si>
    <t>DF1D8A4408EC94FC8501C3CC61FBBDCC</t>
  </si>
  <si>
    <t>DF1D8A4408EC94FCDD9F0AE2EDA0B503</t>
  </si>
  <si>
    <t>DF1D8A4408EC94FC2B35339818C0B5B4</t>
  </si>
  <si>
    <t>DF1D8A4408EC94FC59BBE342C9646E24</t>
  </si>
  <si>
    <t>DF1D8A4408EC94FCA356821861781204</t>
  </si>
  <si>
    <t>EF0FE57B9343F408D88855AA2C001F20</t>
  </si>
  <si>
    <t>EF0FE57B9343F4089FB9A1AF5212964D</t>
  </si>
  <si>
    <t>EF0FE57B9343F4089B44D42B54227B73</t>
  </si>
  <si>
    <t>EF0FE57B9343F408A48CB60532FE12A6</t>
  </si>
  <si>
    <t>EF0FE57B9343F40850461BFCC5A2319D</t>
  </si>
  <si>
    <t>EF0FE57B9343F408565A846B693D9F88</t>
  </si>
  <si>
    <t>EF0FE57B9343F408B343888695C558A6</t>
  </si>
  <si>
    <t>EF0FE57B9343F408DD95AD71FD0641BC</t>
  </si>
  <si>
    <t>EF0FE57B9343F4081189EA2B7E958780</t>
  </si>
  <si>
    <t>EF0FE57B9343F4082109FBC533D102D7</t>
  </si>
  <si>
    <t>B5D198EB8101B9452ED6C756C72C7AEF</t>
  </si>
  <si>
    <t>B5D198EB8101B945CE9DBFBD92B9A671</t>
  </si>
  <si>
    <t>B5D198EB8101B9450E246AD71DC2E2DF</t>
  </si>
  <si>
    <t>B5D198EB8101B945BD56EFAFD71855E4</t>
  </si>
  <si>
    <t>B5D198EB8101B9455B34D7E29C70E5F6</t>
  </si>
  <si>
    <t>B5D198EB8101B9452E78F5ACE37B6AEA</t>
  </si>
  <si>
    <t>B5D198EB8101B9459AE9EB62BF199C48</t>
  </si>
  <si>
    <t>B5D198EB8101B9454284B90C182F4DBE</t>
  </si>
  <si>
    <t>B5D198EB8101B945225C877ABF588D2D</t>
  </si>
  <si>
    <t>B5D198EB8101B945BDAB10A901D1630A</t>
  </si>
  <si>
    <t>9543C1BB1F2F61312F333BE99DC8ED3F</t>
  </si>
  <si>
    <t>9543C1BB1F2F613193430D03D8DA9892</t>
  </si>
  <si>
    <t>9543C1BB1F2F6131F1F38E91C40C21ED</t>
  </si>
  <si>
    <t>9543C1BB1F2F61312D0D00ECC878672C</t>
  </si>
  <si>
    <t>9543C1BB1F2F613169BE0F570BBF5C91</t>
  </si>
  <si>
    <t>5661D554185620367081A5615C860D4A</t>
  </si>
  <si>
    <t>5661D554185620365504AC29CC1D99ED</t>
  </si>
  <si>
    <t>5661D554185620361D289358FDB0FBE1</t>
  </si>
  <si>
    <t>5661D55418562036AE9A38BEAAFA20E4</t>
  </si>
  <si>
    <t>5661D5541856203681DD9AE50B67DE64</t>
  </si>
  <si>
    <t>5661D55418562036848651AB101AF018</t>
  </si>
  <si>
    <t>5661D55418562036B3C9CD4DA83CDAC7</t>
  </si>
  <si>
    <t>5661D55418562036D953128E0FC36A37</t>
  </si>
  <si>
    <t>5661D5541856203622D6D53463EA6959</t>
  </si>
  <si>
    <t>5661D55418562036C8D70AA3881BCB88</t>
  </si>
  <si>
    <t>0FE547B9227EF288792ABF34E104C3D6</t>
  </si>
  <si>
    <t>0FE547B9227EF288918FC07D4F628C01</t>
  </si>
  <si>
    <t>0FE547B9227EF2885CE02C1676C5BD00</t>
  </si>
  <si>
    <t>0FE547B9227EF2885D9FB3B784FC4D43</t>
  </si>
  <si>
    <t>0FE547B9227EF288E196E670955F2408</t>
  </si>
  <si>
    <t>0FE547B9227EF2888F5EB60EE7301AFF</t>
  </si>
  <si>
    <t>0FE547B9227EF2886B3A2B4A28E07B80</t>
  </si>
  <si>
    <t>0FE547B9227EF288A5D81BC73060B705</t>
  </si>
  <si>
    <t>0FE547B9227EF2887C4256A3853FC53F</t>
  </si>
  <si>
    <t>0FE547B9227EF28823F134C7ED863703</t>
  </si>
  <si>
    <t>BE73AA1087C90257D267BE266BA9C176</t>
  </si>
  <si>
    <t>BE73AA1087C90257084805293FCA2740</t>
  </si>
  <si>
    <t>BE73AA1087C9025706B5C9B934CF9B93</t>
  </si>
  <si>
    <t>BE73AA1087C902570E881AB04085E0C4</t>
  </si>
  <si>
    <t>BE73AA1087C902575097FA72106A293A</t>
  </si>
  <si>
    <t>BE73AA1087C90257D7C7647D41DA708D</t>
  </si>
  <si>
    <t>BE73AA1087C902578AC3C8EF375CD7EB</t>
  </si>
  <si>
    <t>BE73AA1087C90257A511398C40698606</t>
  </si>
  <si>
    <t>BE73AA1087C9025747BC36D5FB6776B0</t>
  </si>
  <si>
    <t>9D005BF2A7DC89D55DF0B471367FAF4A</t>
  </si>
  <si>
    <t>9D005BF2A7DC89D51760078EEC3D6BB2</t>
  </si>
  <si>
    <t>9D005BF2A7DC89D5B5AD6763F3D0E58D</t>
  </si>
  <si>
    <t>9D005BF2A7DC89D5FE737C7AF953A816</t>
  </si>
  <si>
    <t>BE73AA1087C90257D09A453B8D0794C9</t>
  </si>
  <si>
    <t>9D005BF2A7DC89D5EC2EB03EBC107451</t>
  </si>
  <si>
    <t>9D005BF2A7DC89D5C2EFCBD788C1338D</t>
  </si>
  <si>
    <t>9D005BF2A7DC89D58FBA6D86A71BE9C5</t>
  </si>
  <si>
    <t>9D005BF2A7DC89D58F3A694148180433</t>
  </si>
  <si>
    <t>9D005BF2A7DC89D5E08C028E401BF6C1</t>
  </si>
  <si>
    <t>9D005BF2A7DC89D5E4E444E44D82E6A6</t>
  </si>
  <si>
    <t>04FFA4B12D42069BA65F51EA28FA566B</t>
  </si>
  <si>
    <t>04FFA4B12D42069BD81BFA0D0C3D7249</t>
  </si>
  <si>
    <t>04FFA4B12D42069B005B529374624F2B</t>
  </si>
  <si>
    <t>04FFA4B12D42069B5D037A29AFFA7D44</t>
  </si>
  <si>
    <t>04FFA4B12D42069BB265F5F04B8D1174</t>
  </si>
  <si>
    <t>04FFA4B12D42069B9F6D0B2B89E3E361</t>
  </si>
  <si>
    <t>04FFA4B12D42069B45674E4FB3BB4BCF</t>
  </si>
  <si>
    <t>04FFA4B12D42069B0864A98F1426F541</t>
  </si>
  <si>
    <t>04FFA4B12D42069B0059C83BFF5D8C0D</t>
  </si>
  <si>
    <t>04FFA4B12D42069B01184E42A86A0816</t>
  </si>
  <si>
    <t>CF9EFD8F843D8DC9ECE4CD91D093F75E</t>
  </si>
  <si>
    <t>CF9EFD8F843D8DC9DC3252EA6415F5B5</t>
  </si>
  <si>
    <t>CF9EFD8F843D8DC9F42109B2B6C8A486</t>
  </si>
  <si>
    <t>CF9EFD8F843D8DC962F5196AB24AC266</t>
  </si>
  <si>
    <t>CF9EFD8F843D8DC9B353569BB590DDFB</t>
  </si>
  <si>
    <t>CF9EFD8F843D8DC9A765578193437DF7</t>
  </si>
  <si>
    <t>CF9EFD8F843D8DC90B424778A1859F9A</t>
  </si>
  <si>
    <t>CF9EFD8F843D8DC97C2427C20770CB7E</t>
  </si>
  <si>
    <t>CF9EFD8F843D8DC90841ECD5554E0E25</t>
  </si>
  <si>
    <t>CF9EFD8F843D8DC9CF3F39B2B92CB92F</t>
  </si>
  <si>
    <t>4DC769EB451BE5699A3DA63FC17276E0</t>
  </si>
  <si>
    <t>4DC769EB451BE56946C6BFFC216101D8</t>
  </si>
  <si>
    <t>4DC769EB451BE56981800A4B2ABAEAC1</t>
  </si>
  <si>
    <t>4DC769EB451BE569BD87ED6EF01AC236</t>
  </si>
  <si>
    <t>4DC769EB451BE569F293A30745E6AE67</t>
  </si>
  <si>
    <t>4DC769EB451BE569AD93574F94D0F37F</t>
  </si>
  <si>
    <t>4DC769EB451BE5693F115712A7FCE4B0</t>
  </si>
  <si>
    <t>4DC769EB451BE569B6ACB2A25E7F0A74</t>
  </si>
  <si>
    <t>4DC769EB451BE569CFB62ABC1DE0664E</t>
  </si>
  <si>
    <t>4DC769EB451BE569A832D950A27DC8AD</t>
  </si>
  <si>
    <t>054A7E5657B551BFE38F8E50520004B0</t>
  </si>
  <si>
    <t>054A7E5657B551BF00396761C635D171</t>
  </si>
  <si>
    <t>054A7E5657B551BFD691E834D2096365</t>
  </si>
  <si>
    <t>054A7E5657B551BFE275DEA82812349A</t>
  </si>
  <si>
    <t>054A7E5657B551BFCD04233A7B917AD7</t>
  </si>
  <si>
    <t>054A7E5657B551BFA1EEF23F14BB6604</t>
  </si>
  <si>
    <t>054A7E5657B551BF59819A11E0E313BD</t>
  </si>
  <si>
    <t>054A7E5657B551BF291AFFC9C544A711</t>
  </si>
  <si>
    <t>054A7E5657B551BF362591D88C7F992A</t>
  </si>
  <si>
    <t>054A7E5657B551BFA39B19E0ADCF9D70</t>
  </si>
  <si>
    <t>B91C98C161DC7EB9148FB00D88A0DB15</t>
  </si>
  <si>
    <t>B91C98C161DC7EB9D27FE08355EC4642</t>
  </si>
  <si>
    <t>B91C98C161DC7EB93EC831F6C27D1382</t>
  </si>
  <si>
    <t>150B41076CEBB315162F0E8E2EC42AD1</t>
  </si>
  <si>
    <t>150B41076CEBB31524ACDA36E76E3EC1</t>
  </si>
  <si>
    <t>150B41076CEBB3151C11DEED22105418</t>
  </si>
  <si>
    <t>150B41076CEBB3154CA7F19811A374D7</t>
  </si>
  <si>
    <t>150B41076CEBB315562B8B45D5A250A0</t>
  </si>
  <si>
    <t>150B41076CEBB315391A0272EA81CD71</t>
  </si>
  <si>
    <t>150B41076CEBB31591D7EA1441A2AB89</t>
  </si>
  <si>
    <t>150B41076CEBB3158A133CFA4E79DB0A</t>
  </si>
  <si>
    <t>150B41076CEBB315AD4AE708C4B2C35F</t>
  </si>
  <si>
    <t>150B41076CEBB315BAF4273150230A79</t>
  </si>
  <si>
    <t>4ADD6C249075EE27A043CA8C6DB09416</t>
  </si>
  <si>
    <t>4ADD6C249075EE273CF70743FB844D29</t>
  </si>
  <si>
    <t>4ADD6C249075EE27C6639EDFCA92E63C</t>
  </si>
  <si>
    <t>4ADD6C249075EE274AFCBFDDE94C280C</t>
  </si>
  <si>
    <t>4ADD6C249075EE27AB3F1CC5D9D53E03</t>
  </si>
  <si>
    <t>4ADD6C249075EE2723826A638ABDA6DA</t>
  </si>
  <si>
    <t>4ADD6C249075EE270A33B920328799A4</t>
  </si>
  <si>
    <t>4ADD6C249075EE27478AF6BC5B622C6D</t>
  </si>
  <si>
    <t>4ADD6C249075EE27F8A3E21F79822327</t>
  </si>
  <si>
    <t>4ADD6C249075EE27756E45716675B4E2</t>
  </si>
  <si>
    <t>4F2DA705E1CA4DA5D4310E02E5047F77</t>
  </si>
  <si>
    <t>4F2DA705E1CA4DA51E42A49C3C94F310</t>
  </si>
  <si>
    <t>4F2DA705E1CA4DA52998FCD1BFF5729B</t>
  </si>
  <si>
    <t>4F2DA705E1CA4DA595E5ECEFD4CF7CD4</t>
  </si>
  <si>
    <t>4F2DA705E1CA4DA55C2686BB44F22D34</t>
  </si>
  <si>
    <t>4F2DA705E1CA4DA54D193B600756E279</t>
  </si>
  <si>
    <t>4F2DA705E1CA4DA5CDA1E3DE45E4E472</t>
  </si>
  <si>
    <t>4F2DA705E1CA4DA58468F20811466009</t>
  </si>
  <si>
    <t>4F2DA705E1CA4DA5F8F2AAFA0124C559</t>
  </si>
  <si>
    <t>4F2DA705E1CA4DA5585C20F6CF93B819</t>
  </si>
  <si>
    <t>201B185DEE3AFE770A45DBF974309FC3</t>
  </si>
  <si>
    <t>201B185DEE3AFE77ED84142C0CAB0343</t>
  </si>
  <si>
    <t>201B185DEE3AFE772CAF36C46D4C0A15</t>
  </si>
  <si>
    <t>201B185DEE3AFE776BE0EDF7DFAD5EE9</t>
  </si>
  <si>
    <t>201B185DEE3AFE77CBCB961F39F1B65C</t>
  </si>
  <si>
    <t>201B185DEE3AFE774E768AB5EC07331D</t>
  </si>
  <si>
    <t>201B185DEE3AFE779E7FECF952B3491D</t>
  </si>
  <si>
    <t>201B185DEE3AFE772F5766D0924E3F2B</t>
  </si>
  <si>
    <t>201B185DEE3AFE7754B40A37258482AC</t>
  </si>
  <si>
    <t>201B185DEE3AFE776683872FA6351A4E</t>
  </si>
  <si>
    <t>250F225D6EF5128D7C7F51F66C5855CF</t>
  </si>
  <si>
    <t>250F225D6EF5128DF3F81678E4474842</t>
  </si>
  <si>
    <t>7802068961D2DBAA91731823FA264560</t>
  </si>
  <si>
    <t>7802068961D2DBAA45CCE89FD4706D32</t>
  </si>
  <si>
    <t>7802068961D2DBAA33ECD24BFECDA956</t>
  </si>
  <si>
    <t>7802068961D2DBAAE6D36FCB0371DF96</t>
  </si>
  <si>
    <t>7802068961D2DBAABB89D4E24AAF588B</t>
  </si>
  <si>
    <t>7802068961D2DBAAFE7C5F137CF3BB00</t>
  </si>
  <si>
    <t>7802068961D2DBAAB412A6D321A675FE</t>
  </si>
  <si>
    <t>7802068961D2DBAAD32F059D379B5069</t>
  </si>
  <si>
    <t>7802068961D2DBAAEC15081853D0AECF</t>
  </si>
  <si>
    <t>7802068961D2DBAA647F27AF64DD9568</t>
  </si>
  <si>
    <t>2ED7E41E9606306E96791728D52FB6CF</t>
  </si>
  <si>
    <t>2ED7E41E9606306E59E7918BD293AF5E</t>
  </si>
  <si>
    <t>2ED7E41E9606306ED217E615E3F68A79</t>
  </si>
  <si>
    <t>2ED7E41E9606306E76A085B93F298C85</t>
  </si>
  <si>
    <t>2ED7E41E9606306E6AA3C8EB36852766</t>
  </si>
  <si>
    <t>2ED7E41E9606306EBEAF6E69B8EEAA1B</t>
  </si>
  <si>
    <t>2ED7E41E9606306E1C4B5AE80AC23C9C</t>
  </si>
  <si>
    <t>2ED7E41E9606306E706F5A1B01952F0E</t>
  </si>
  <si>
    <t>250F225D6EF5128D990F6DA3C0D74C82</t>
  </si>
  <si>
    <t>250F225D6EF5128DCE6C252A3370CA6D</t>
  </si>
  <si>
    <t>250F225D6EF5128D31A61D637372DA5A</t>
  </si>
  <si>
    <t>250F225D6EF5128DA34AC8D555B80A95</t>
  </si>
  <si>
    <t>250F225D6EF5128DCA3090793759C64A</t>
  </si>
  <si>
    <t>250F225D6EF5128D162DBD1A2F47C1A1</t>
  </si>
  <si>
    <t>250F225D6EF5128DB58AA6A4004D7042</t>
  </si>
  <si>
    <t>250F225D6EF5128D9C6D057A1BF04501</t>
  </si>
  <si>
    <t>B58BE2BAD75AD0BC9C221A50AD97578E</t>
  </si>
  <si>
    <t>B58BE2BAD75AD0BC77E368B5CEE1C216</t>
  </si>
  <si>
    <t>B58BE2BAD75AD0BCACC2818A964C1406</t>
  </si>
  <si>
    <t>B58BE2BAD75AD0BCEDB49C5FD344921A</t>
  </si>
  <si>
    <t>B58BE2BAD75AD0BCD8C8CAEC10AAD624</t>
  </si>
  <si>
    <t>B58BE2BAD75AD0BC48D2ABB0D065CB04</t>
  </si>
  <si>
    <t>B58BE2BAD75AD0BCCDC0D7517D74293C</t>
  </si>
  <si>
    <t>B58BE2BAD75AD0BC5DE1DD85389AA0FF</t>
  </si>
  <si>
    <t>B58BE2BAD75AD0BCEE7146DB616C0124</t>
  </si>
  <si>
    <t>B58BE2BAD75AD0BCF84218A9300BDF29</t>
  </si>
  <si>
    <t>ED0C714D76E9B3D1FA78ACCC3A613BB7</t>
  </si>
  <si>
    <t>ED0C714D76E9B3D1199DA7436F21D1FF</t>
  </si>
  <si>
    <t>ED0C714D76E9B3D1F5871B2B6FBC08D0</t>
  </si>
  <si>
    <t>ED0C714D76E9B3D1934DD1D2F6C180D2</t>
  </si>
  <si>
    <t>ED0C714D76E9B3D121785EEF8D976086</t>
  </si>
  <si>
    <t>ED0C714D76E9B3D19D9B0A8DC3F3BDB9</t>
  </si>
  <si>
    <t>ED0C714D76E9B3D114C392AC700276D1</t>
  </si>
  <si>
    <t>ED0C714D76E9B3D1C30C6821F9161075</t>
  </si>
  <si>
    <t>ED0C714D76E9B3D13C796F0A150194AE</t>
  </si>
  <si>
    <t>F04BEF85AB25045A25D550ECA1A1F9DF</t>
  </si>
  <si>
    <t>F04BEF85AB25045A708501C6F5CD1040</t>
  </si>
  <si>
    <t>F04BEF85AB25045A4F9DCA5C1A09539B</t>
  </si>
  <si>
    <t>F04BEF85AB25045AD3B9D4C4DED25FA6</t>
  </si>
  <si>
    <t>F04BEF85AB25045A52A9C503B948938B</t>
  </si>
  <si>
    <t>F04BEF85AB25045AA716150290687C42</t>
  </si>
  <si>
    <t>F04BEF85AB25045A921EBC54F947B51F</t>
  </si>
  <si>
    <t>B91C98C161DC7EB9F97E348FE7D5E5BE</t>
  </si>
  <si>
    <t>B91C98C161DC7EB92BF67A4A7D471ECB</t>
  </si>
  <si>
    <t>B91C98C161DC7EB994C3A8DE8C7919FE</t>
  </si>
  <si>
    <t>B91C98C161DC7EB979BA8803399520EC</t>
  </si>
  <si>
    <t>B91C98C161DC7EB916138C5EDF90C451</t>
  </si>
  <si>
    <t>B91C98C161DC7EB9AF97D29A410089DB</t>
  </si>
  <si>
    <t>B91C98C161DC7EB961FAF53DBE2FAD55</t>
  </si>
  <si>
    <t>ED0C714D76E9B3D1D01A7E16C6C71597</t>
  </si>
  <si>
    <t>F04BEF85AB25045AA5EA1D502D25C4C0</t>
  </si>
  <si>
    <t>F04BEF85AB25045A9E4E13C9D65E9AAA</t>
  </si>
  <si>
    <t>F04BEF85AB25045A828D8EAF6B4A6CEC</t>
  </si>
  <si>
    <t>7F72EFBD39D682E455B587A583973344</t>
  </si>
  <si>
    <t>7F72EFBD39D682E4747FB7C571ADC545</t>
  </si>
  <si>
    <t>7F72EFBD39D682E4A1AFC0268FDA0AC1</t>
  </si>
  <si>
    <t>7F72EFBD39D682E42E4B85D0FBC33EBD</t>
  </si>
  <si>
    <t>7F72EFBD39D682E4E4BDDB9D2A5B9206</t>
  </si>
  <si>
    <t>7F72EFBD39D682E48CB61964DF822AD2</t>
  </si>
  <si>
    <t>7F72EFBD39D682E4D6D8AC8C7C63E9E2</t>
  </si>
  <si>
    <t>7F72EFBD39D682E48AC601D4D7AA81D3</t>
  </si>
  <si>
    <t>7F72EFBD39D682E4631BF6E11AB8FFD0</t>
  </si>
  <si>
    <t>7F72EFBD39D682E4C9E6F22C6877B43F</t>
  </si>
  <si>
    <t>F4F4B2BD1DF7F81BDEAD956517005553</t>
  </si>
  <si>
    <t>F4F4B2BD1DF7F81B33436E004E6AD01D</t>
  </si>
  <si>
    <t>F4F4B2BD1DF7F81B7BC21F0768E9F227</t>
  </si>
  <si>
    <t>F4F4B2BD1DF7F81B8E32866764CEA063</t>
  </si>
  <si>
    <t>F4F4B2BD1DF7F81B2070AA022AA5958F</t>
  </si>
  <si>
    <t>F4F4B2BD1DF7F81B8C6F7CD825DFBAEE</t>
  </si>
  <si>
    <t>F4F4B2BD1DF7F81BF6581F7264E3A306</t>
  </si>
  <si>
    <t>F4F4B2BD1DF7F81B60B8BEFD9F1B4C2D</t>
  </si>
  <si>
    <t>F4F4B2BD1DF7F81BD96AAED3FD82F230</t>
  </si>
  <si>
    <t>F4F4B2BD1DF7F81B349D45BC6E4418AD</t>
  </si>
  <si>
    <t>3635B408172AB9A80D737D1755CE5E96</t>
  </si>
  <si>
    <t>3635B408172AB9A8ACC26303AA90DB2A</t>
  </si>
  <si>
    <t>3635B408172AB9A8530BEDECADD44B8E</t>
  </si>
  <si>
    <t>3635B408172AB9A860712FC93E5F63AD</t>
  </si>
  <si>
    <t>3635B408172AB9A844DB1CAC39B42805</t>
  </si>
  <si>
    <t>3635B408172AB9A8BF29E7E36D7D043C</t>
  </si>
  <si>
    <t>3635B408172AB9A8B6234B76C3C35DD0</t>
  </si>
  <si>
    <t>3635B408172AB9A84B6330CE71302AFE</t>
  </si>
  <si>
    <t>3635B408172AB9A8A83C28CFCE4DE778</t>
  </si>
  <si>
    <t>3635B408172AB9A8C340B2CCF85E4EC1</t>
  </si>
  <si>
    <t>CB78A13CE779D32DDB5AA434973360BC</t>
  </si>
  <si>
    <t>CB78A13CE779D32DC06D5243FD6AEB17</t>
  </si>
  <si>
    <t>2ED7E41E9606306E968CA5947BFE19D1</t>
  </si>
  <si>
    <t>2ED7E41E9606306E36A0235199FB00B2</t>
  </si>
  <si>
    <t>37CD641EE5F67768F607FC8DDDBBA20E</t>
  </si>
  <si>
    <t>37CD641EE5F677687F0AE5D73794024B</t>
  </si>
  <si>
    <t>37CD641EE5F6776835B6C9F292879537</t>
  </si>
  <si>
    <t>37CD641EE5F67768BDF7FAEAA5457D8F</t>
  </si>
  <si>
    <t>37CD641EE5F67768F96F0E4108C925CC</t>
  </si>
  <si>
    <t>37CD641EE5F67768CED31FBE345EC049</t>
  </si>
  <si>
    <t>37CD641EE5F677685E963414B7043D2C</t>
  </si>
  <si>
    <t>37CD641EE5F6776833AE2934117D7D08</t>
  </si>
  <si>
    <t>37CD641EE5F6776894CE1432B9581214</t>
  </si>
  <si>
    <t>37CD641EE5F67768B46261AC2826AEE9</t>
  </si>
  <si>
    <t>C88790852A5EE70FB645CF3CFC1A8B08</t>
  </si>
  <si>
    <t>C88790852A5EE70FB0CCEE02BC9F9E95</t>
  </si>
  <si>
    <t>C88790852A5EE70FDC28BD31E3A1069C</t>
  </si>
  <si>
    <t>C88790852A5EE70FC00DEB83121CBE97</t>
  </si>
  <si>
    <t>C88790852A5EE70FE0D5BBE57C721327</t>
  </si>
  <si>
    <t>C88790852A5EE70F7941A189F927AEEF</t>
  </si>
  <si>
    <t>C88790852A5EE70FF8944A8AEE50120B</t>
  </si>
  <si>
    <t>C88790852A5EE70FA4C88E683220D1CF</t>
  </si>
  <si>
    <t>C88790852A5EE70FB8285ADE310D699E</t>
  </si>
  <si>
    <t>C88790852A5EE70FD05364BF6677E42D</t>
  </si>
  <si>
    <t>558AD339F59600F54734C67E86BAB76F</t>
  </si>
  <si>
    <t>558AD339F59600F5CD1144DAA37685C1</t>
  </si>
  <si>
    <t>558AD339F59600F5C6645442F5A0668B</t>
  </si>
  <si>
    <t>558AD339F59600F5800B0DADAFF6F7B1</t>
  </si>
  <si>
    <t>558AD339F59600F57D94FB4AE8AAEE9D</t>
  </si>
  <si>
    <t>558AD339F59600F5C160455F2F9C07BD</t>
  </si>
  <si>
    <t>558AD339F59600F5278CE97DACC5D9E0</t>
  </si>
  <si>
    <t>558AD339F59600F5E1D345DADCF2F1E2</t>
  </si>
  <si>
    <t>558AD339F59600F5A670EA5967ED60D1</t>
  </si>
  <si>
    <t>558AD339F59600F5DC318934BC2F12D3</t>
  </si>
  <si>
    <t>8E0FB65E68D72B42A3C4AC06D66963CB</t>
  </si>
  <si>
    <t>8E0FB65E68D72B4266DEBF6978B94133</t>
  </si>
  <si>
    <t>8E0FB65E68D72B4239A4E1188288A1D1</t>
  </si>
  <si>
    <t>8E0FB65E68D72B42CF1354F01E253202</t>
  </si>
  <si>
    <t>8E0FB65E68D72B427CE91C50478AB32A</t>
  </si>
  <si>
    <t>8E0FB65E68D72B42A96A4C6633C28F81</t>
  </si>
  <si>
    <t>8E0FB65E68D72B42D89F7C795B5EE79B</t>
  </si>
  <si>
    <t>8E0FB65E68D72B422556788BAC71A5E8</t>
  </si>
  <si>
    <t>8E0FB65E68D72B42E3AC4CEFE61C92D2</t>
  </si>
  <si>
    <t>8E0FB65E68D72B42AA50D1394CD7F6A3</t>
  </si>
  <si>
    <t>8F482398740BF6E5F7265F8B66927737</t>
  </si>
  <si>
    <t>8F482398740BF6E58167F0B3BF77884E</t>
  </si>
  <si>
    <t>8F482398740BF6E5E7418FFB4BA6757A</t>
  </si>
  <si>
    <t>8F482398740BF6E5A7197E214FAC82D7</t>
  </si>
  <si>
    <t>8F482398740BF6E5C681618068B5151B</t>
  </si>
  <si>
    <t>8F482398740BF6E5623A78871041B85A</t>
  </si>
  <si>
    <t>8F482398740BF6E5DA49D7BD4F4A55A4</t>
  </si>
  <si>
    <t>8F482398740BF6E5435D6973ABCE4921</t>
  </si>
  <si>
    <t>8F482398740BF6E59A3AEBD107982596</t>
  </si>
  <si>
    <t>8F482398740BF6E5E1E31494068D4999</t>
  </si>
  <si>
    <t>EA1B98382FD6A55E2EEE9D05FCA94026</t>
  </si>
  <si>
    <t>EA1B98382FD6A55E3B86C8318D2D85E2</t>
  </si>
  <si>
    <t>EA1B98382FD6A55E140E6272F97FF128</t>
  </si>
  <si>
    <t>EA1B98382FD6A55E9A08CDEBF0C07D7C</t>
  </si>
  <si>
    <t>EA1B98382FD6A55E4B496E4524FA8169</t>
  </si>
  <si>
    <t>EA1B98382FD6A55E6FD2EE3B02163DD8</t>
  </si>
  <si>
    <t>EA1B98382FD6A55EB91CE976CFA50591</t>
  </si>
  <si>
    <t>EA1B98382FD6A55E1636152F7D3B5791</t>
  </si>
  <si>
    <t>EA1B98382FD6A55E530ABD75C828212C</t>
  </si>
  <si>
    <t>EA1B98382FD6A55E1B004D2117136BF1</t>
  </si>
  <si>
    <t>85089CB0FD651A3918B9EDF9DA90A113</t>
  </si>
  <si>
    <t>85089CB0FD651A396B526C20EEAE7A2B</t>
  </si>
  <si>
    <t>85089CB0FD651A39DA4F493A7CE7401C</t>
  </si>
  <si>
    <t>85089CB0FD651A393F4298B989DCC0A9</t>
  </si>
  <si>
    <t>85089CB0FD651A394858DC793477D797</t>
  </si>
  <si>
    <t>85089CB0FD651A397B992E1AE3D39F7C</t>
  </si>
  <si>
    <t>85089CB0FD651A39CD2A4F29210A2B8C</t>
  </si>
  <si>
    <t>85089CB0FD651A39F8CF8CE9B81C21AA</t>
  </si>
  <si>
    <t>85089CB0FD651A392912B07C58727D43</t>
  </si>
  <si>
    <t>85089CB0FD651A39EB77F71E6B07E417</t>
  </si>
  <si>
    <t>A7B33F7748987E28D8A56029CF4DD051</t>
  </si>
  <si>
    <t>A7B33F7748987E28ECC5F4FDA0392418</t>
  </si>
  <si>
    <t>A7B33F7748987E28C13426D7D538125B</t>
  </si>
  <si>
    <t>A7B33F7748987E28E6199FFD585751AE</t>
  </si>
  <si>
    <t>A7B33F7748987E28ED9ED7E903A3B538</t>
  </si>
  <si>
    <t>A7B33F7748987E283FE8B9BDDB9E8DA6</t>
  </si>
  <si>
    <t>A7B33F7748987E28FF6D9E993E32A12B</t>
  </si>
  <si>
    <t>A7B33F7748987E2847BFAD804C34A187</t>
  </si>
  <si>
    <t>A7B33F7748987E28389CAA7B42804905</t>
  </si>
  <si>
    <t>CB78A13CE779D32DF03BA2BEEC6B7B10</t>
  </si>
  <si>
    <t>CB78A13CE779D32D71369D7D0D21F4BB</t>
  </si>
  <si>
    <t>CB78A13CE779D32D9ACDA553E9BDA5DE</t>
  </si>
  <si>
    <t>CB78A13CE779D32D3424840171648CA1</t>
  </si>
  <si>
    <t>CB78A13CE779D32D5AF2D67E916833DA</t>
  </si>
  <si>
    <t>CB78A13CE779D32D633D9E8EE99D0135</t>
  </si>
  <si>
    <t>CB78A13CE779D32DFC31D95544480004</t>
  </si>
  <si>
    <t>CB78A13CE779D32DF8A46DD6D5EE8035</t>
  </si>
  <si>
    <t>373FE3B7B81FC1E312546AA7AC0BA82B</t>
  </si>
  <si>
    <t>373FE3B7B81FC1E3C5B1F2EE8CCB1817</t>
  </si>
  <si>
    <t>373FE3B7B81FC1E346F8D627B8451EE6</t>
  </si>
  <si>
    <t>373FE3B7B81FC1E3F6B0C801B10CC7EE</t>
  </si>
  <si>
    <t>373FE3B7B81FC1E310A68D35619D55DD</t>
  </si>
  <si>
    <t>373FE3B7B81FC1E39437781959352C2C</t>
  </si>
  <si>
    <t>373FE3B7B81FC1E386C035AE42F03E13</t>
  </si>
  <si>
    <t>373FE3B7B81FC1E392207E2C945DF587</t>
  </si>
  <si>
    <t>373FE3B7B81FC1E31D16DD39F0D37862</t>
  </si>
  <si>
    <t>373FE3B7B81FC1E318C2B82E6EBF47AD</t>
  </si>
  <si>
    <t>BFF1311EE6AF2C17302EA26F2E82923E</t>
  </si>
  <si>
    <t>BFF1311EE6AF2C178933C32F510F70EC</t>
  </si>
  <si>
    <t>BFF1311EE6AF2C17E0B86451603A7D62</t>
  </si>
  <si>
    <t>BFF1311EE6AF2C177D7443B6FE7C6918</t>
  </si>
  <si>
    <t>BFF1311EE6AF2C17AAE1C428449285C7</t>
  </si>
  <si>
    <t>BFF1311EE6AF2C17E317DD5AC929B230</t>
  </si>
  <si>
    <t>BFF1311EE6AF2C17FE63D9F3ED3A7439</t>
  </si>
  <si>
    <t>BFF1311EE6AF2C171874A6A44D5F8465</t>
  </si>
  <si>
    <t>BFF1311EE6AF2C1727B428B3EC1C8B05</t>
  </si>
  <si>
    <t>BFF1311EE6AF2C1747507B99C7BEC14A</t>
  </si>
  <si>
    <t>87F2EE4DF86ABC155E40FF1BF8287BD7</t>
  </si>
  <si>
    <t>87F2EE4DF86ABC151D59933D05D5FF20</t>
  </si>
  <si>
    <t>87F2EE4DF86ABC15C520FDBA1BEEF9F1</t>
  </si>
  <si>
    <t>87F2EE4DF86ABC15256B8681CCA5154C</t>
  </si>
  <si>
    <t>87F2EE4DF86ABC15F166C330BB39B8E4</t>
  </si>
  <si>
    <t>87F2EE4DF86ABC15DAB76E5D8F065FE4</t>
  </si>
  <si>
    <t>87F2EE4DF86ABC15C520D6CEAF465A0F</t>
  </si>
  <si>
    <t>87F2EE4DF86ABC15A93E8AB08D5FDDB7</t>
  </si>
  <si>
    <t>87F2EE4DF86ABC15323061274EE756B1</t>
  </si>
  <si>
    <t>87F2EE4DF86ABC15D896864A8350D93F</t>
  </si>
  <si>
    <t>CFD12DA382AFA2D4EE669A72D8A2EC26</t>
  </si>
  <si>
    <t>CFD12DA382AFA2D4543F5C58A2CF906D</t>
  </si>
  <si>
    <t>CFD12DA382AFA2D48557ECBE20FB444C</t>
  </si>
  <si>
    <t>CFD12DA382AFA2D448B8A1FFE8CC1B63</t>
  </si>
  <si>
    <t>CFD12DA382AFA2D4EAAB93BDEC786A4F</t>
  </si>
  <si>
    <t>CFD12DA382AFA2D4DE1868F3208EE4A4</t>
  </si>
  <si>
    <t>CFD12DA382AFA2D42565C6C32FD0B86B</t>
  </si>
  <si>
    <t>CFD12DA382AFA2D4E283C1E0D236B7C5</t>
  </si>
  <si>
    <t>CFD12DA382AFA2D4776D97F34E2B3100</t>
  </si>
  <si>
    <t>CFD12DA382AFA2D4EBDB7E0F8936813D</t>
  </si>
  <si>
    <t>AEC4231B008AEA1E5373476BB6D9152A</t>
  </si>
  <si>
    <t>AEC4231B008AEA1E4E38612F38BF6C2C</t>
  </si>
  <si>
    <t>AEC4231B008AEA1E077779AC72B945C0</t>
  </si>
  <si>
    <t>AEC4231B008AEA1E51A20A868D1DE204</t>
  </si>
  <si>
    <t>AEC4231B008AEA1EE001C8C269E012BF</t>
  </si>
  <si>
    <t>AEC4231B008AEA1EA477D762CFC904FE</t>
  </si>
  <si>
    <t>AEC4231B008AEA1E9820F81505A7BB2B</t>
  </si>
  <si>
    <t>AEC4231B008AEA1EDAE2D9560669F108</t>
  </si>
  <si>
    <t>AEC4231B008AEA1E608ADF7A545443C0</t>
  </si>
  <si>
    <t>AEC4231B008AEA1EF8E770FAA5799875</t>
  </si>
  <si>
    <t>35EE152E71A05741597A3479C6EE4E6E</t>
  </si>
  <si>
    <t>35EE152E71A057410998141F8809A0BF</t>
  </si>
  <si>
    <t>35EE152E71A057414F0A4EECAA085516</t>
  </si>
  <si>
    <t>35EE152E71A05741FE2EC5F9370E6203</t>
  </si>
  <si>
    <t>35EE152E71A05741EB0E07C18B5E83A4</t>
  </si>
  <si>
    <t>35EE152E71A057415F5B590EB8069383</t>
  </si>
  <si>
    <t>35EE152E71A05741B7F5E0DBEC84CEF8</t>
  </si>
  <si>
    <t>35EE152E71A057417BA00001733BFB46</t>
  </si>
  <si>
    <t>35EE152E71A05741345695832022A446</t>
  </si>
  <si>
    <t>35EE152E71A05741F5138E760277B335</t>
  </si>
  <si>
    <t>E17F2266935F6DCE375D3A2E429E7544</t>
  </si>
  <si>
    <t>E17F2266935F6DCED4781D173A8E3BD2</t>
  </si>
  <si>
    <t>E17F2266935F6DCEA0CE83734B87139D</t>
  </si>
  <si>
    <t>E17F2266935F6DCE32316BC8C2E5D8FA</t>
  </si>
  <si>
    <t>E17F2266935F6DCE3022DA558F8F492C</t>
  </si>
  <si>
    <t>E17F2266935F6DCE6DD29E0B05B0FD8A</t>
  </si>
  <si>
    <t>E17F2266935F6DCE6F4F81CDDFC7FB93</t>
  </si>
  <si>
    <t>E17F2266935F6DCEA65406EAA7433D2E</t>
  </si>
  <si>
    <t>A7B33F7748987E28B84838015C80ED69</t>
  </si>
  <si>
    <t>5BD3BA0DF13478F75F46D2F09B2449C4</t>
  </si>
  <si>
    <t>5BD3BA0DF13478F723FB9669DADA1323</t>
  </si>
  <si>
    <t>5BD3BA0DF13478F712BF2F777DE154C6</t>
  </si>
  <si>
    <t>5BD3BA0DF13478F766145A41EB329D7E</t>
  </si>
  <si>
    <t>5BD3BA0DF13478F78511836F74A07408</t>
  </si>
  <si>
    <t>5BD3BA0DF13478F755725D5D7A47E034</t>
  </si>
  <si>
    <t>5BD3BA0DF13478F7A6EA2FA8F41D9404</t>
  </si>
  <si>
    <t>5BD3BA0DF13478F7619743217F769B98</t>
  </si>
  <si>
    <t>5BD3BA0DF13478F76698123FD34066EE</t>
  </si>
  <si>
    <t>5BD3BA0DF13478F7DF248641AB83FAFB</t>
  </si>
  <si>
    <t>A4E1BBBD0FDF8F965727448B8B739D68</t>
  </si>
  <si>
    <t>A4E1BBBD0FDF8F96024D95DEF352017E</t>
  </si>
  <si>
    <t>A4E1BBBD0FDF8F96A8C7AD54ABD142C1</t>
  </si>
  <si>
    <t>A4E1BBBD0FDF8F9602952044B026B718</t>
  </si>
  <si>
    <t>A4E1BBBD0FDF8F961CA7B4F745379ACC</t>
  </si>
  <si>
    <t>A4E1BBBD0FDF8F96BFF4E460355C781C</t>
  </si>
  <si>
    <t>A4E1BBBD0FDF8F96EF3FB3E568FC544B</t>
  </si>
  <si>
    <t>A4E1BBBD0FDF8F96E7E18FB3EBD6C20F</t>
  </si>
  <si>
    <t>A4E1BBBD0FDF8F960B33D92E0FA32FB4</t>
  </si>
  <si>
    <t>A4E1BBBD0FDF8F967BF7CD350C78F6F2</t>
  </si>
  <si>
    <t>E88B2DF401A4B7285EF6CF3718913CA8</t>
  </si>
  <si>
    <t>E88B2DF401A4B728E536F7687D900BC0</t>
  </si>
  <si>
    <t>E88B2DF401A4B7287519F1B755677AFA</t>
  </si>
  <si>
    <t>E88B2DF401A4B7283676CE05538D86EF</t>
  </si>
  <si>
    <t>E88B2DF401A4B728017B1EF7737403DE</t>
  </si>
  <si>
    <t>E88B2DF401A4B72894BD683F741DBC20</t>
  </si>
  <si>
    <t>E88B2DF401A4B7288A8552D289578073</t>
  </si>
  <si>
    <t>E88B2DF401A4B72814EE78A87B8A560E</t>
  </si>
  <si>
    <t>E88B2DF401A4B728A1092EE830D231DD</t>
  </si>
  <si>
    <t>E88B2DF401A4B7283C27F34E751449EC</t>
  </si>
  <si>
    <t>69377FFBCC7067BAB8C24B7D3D77EB28</t>
  </si>
  <si>
    <t>69377FFBCC7067BAFF764693E2819A05</t>
  </si>
  <si>
    <t>69377FFBCC7067BACB815703E2BB9291</t>
  </si>
  <si>
    <t>69377FFBCC7067BA7497607028661F8C</t>
  </si>
  <si>
    <t>69377FFBCC7067BAE2E0909B23D5BB61</t>
  </si>
  <si>
    <t>69377FFBCC7067BA1577A25CF6AC8027</t>
  </si>
  <si>
    <t>69377FFBCC7067BA9800D75FA2AD41EF</t>
  </si>
  <si>
    <t>69377FFBCC7067BA44FDC94A032D6670</t>
  </si>
  <si>
    <t>69377FFBCC7067BA89F04E9F8F3FEBF2</t>
  </si>
  <si>
    <t>69377FFBCC7067BA5EDD1C9FD8DC8DA6</t>
  </si>
  <si>
    <t>84FED9CC2596645DBB3E25D141CC0F9E</t>
  </si>
  <si>
    <t>84FED9CC2596645D915F4ADA1A49116B</t>
  </si>
  <si>
    <t>84FED9CC2596645DD8476AC75FF242E8</t>
  </si>
  <si>
    <t>84FED9CC2596645DCEBDD347C0CA6C14</t>
  </si>
  <si>
    <t>84FED9CC2596645DFE485D4315FF1EC6</t>
  </si>
  <si>
    <t>84FED9CC2596645DF40DE937023AE85F</t>
  </si>
  <si>
    <t>84FED9CC2596645D605D6867C9EF88AF</t>
  </si>
  <si>
    <t>84FED9CC2596645D82331E3C3264A01D</t>
  </si>
  <si>
    <t>84FED9CC2596645D6733455A21F58838</t>
  </si>
  <si>
    <t>84FED9CC2596645D46ABC5E8CD50BF56</t>
  </si>
  <si>
    <t>54288942CD39C6D4308A8B777ED0453B</t>
  </si>
  <si>
    <t>54288942CD39C6D409CD96D6D68B06FB</t>
  </si>
  <si>
    <t>54288942CD39C6D4CD2B5A251CA47D01</t>
  </si>
  <si>
    <t>54288942CD39C6D4E6160AA5BB33D075</t>
  </si>
  <si>
    <t>54288942CD39C6D4489B57B7B61B6687</t>
  </si>
  <si>
    <t>BDBA3B6CB21DD1C755C8997A7002B1CB</t>
  </si>
  <si>
    <t>BDBA3B6CB21DD1C769EF3C67A7784311</t>
  </si>
  <si>
    <t>B59A79DD784512EF187C35D73BEE1008</t>
  </si>
  <si>
    <t>B59A79DD784512EFD68A9722FB788799</t>
  </si>
  <si>
    <t>54288942CD39C6D47E2BB01BAC193133</t>
  </si>
  <si>
    <t>54288942CD39C6D4184721733CE26F07</t>
  </si>
  <si>
    <t>54288942CD39C6D4156A4103CE1F1096</t>
  </si>
  <si>
    <t>54288942CD39C6D4E0D10FD49DBE33A9</t>
  </si>
  <si>
    <t>BDBA3B6CB21DD1C79A73AC84DE253570</t>
  </si>
  <si>
    <t>BDBA3B6CB21DD1C701BDE048C187DFC4</t>
  </si>
  <si>
    <t>BDBA3B6CB21DD1C752808DBF01E3E15C</t>
  </si>
  <si>
    <t>BDBA3B6CB21DD1C72E7173AABE0EA225</t>
  </si>
  <si>
    <t>54288942CD39C6D46A2145C413152B3D</t>
  </si>
  <si>
    <t>BDBA3B6CB21DD1C78DAC8E1CC4C44683</t>
  </si>
  <si>
    <t>BDBA3B6CB21DD1C7138511BD8FBC8A8D</t>
  </si>
  <si>
    <t>BDBA3B6CB21DD1C7C4357B10D9EC6BA9</t>
  </si>
  <si>
    <t>BDBA3B6CB21DD1C74DC2EDA31B3C9618</t>
  </si>
  <si>
    <t>B59A79DD784512EFD48C70F7DD47F5BD</t>
  </si>
  <si>
    <t>B59A79DD784512EF479FDF36061FFB28</t>
  </si>
  <si>
    <t>B59A79DD784512EF8CC67EBDDDFB52EC</t>
  </si>
  <si>
    <t>B59A79DD784512EF5CC7AE4B44F92076</t>
  </si>
  <si>
    <t>B59A79DD784512EFAC9B585BB2DE867F</t>
  </si>
  <si>
    <t>B59A79DD784512EFDF6AD0B6B0D8B4CC</t>
  </si>
  <si>
    <t>B59A79DD784512EF3CF5E68AB2103C51</t>
  </si>
  <si>
    <t>B59A79DD784512EFF1264B6838816C91</t>
  </si>
  <si>
    <t>DE6862E9B8F4371DCFF6B7ADCFDF408A</t>
  </si>
  <si>
    <t>DE6862E9B8F4371DB5984CF2A48F0A51</t>
  </si>
  <si>
    <t>DE6862E9B8F4371D9A03B81776337814</t>
  </si>
  <si>
    <t>DE6862E9B8F4371D0208B34D9046F6B9</t>
  </si>
  <si>
    <t>DE6862E9B8F4371DB54179D717418016</t>
  </si>
  <si>
    <t>DE6862E9B8F4371D939E9FD91AD974C8</t>
  </si>
  <si>
    <t>DE6862E9B8F4371D2253940DBEA83CC2</t>
  </si>
  <si>
    <t>DE6862E9B8F4371DF74D4312E8946FED</t>
  </si>
  <si>
    <t>DE6862E9B8F4371DC11FC937B8F4D80A</t>
  </si>
  <si>
    <t>DE6862E9B8F4371D964B258171594F48</t>
  </si>
  <si>
    <t>BB3F7C17D11F96B75B87A863D6449026</t>
  </si>
  <si>
    <t>BB3F7C17D11F96B70AADF424906C524C</t>
  </si>
  <si>
    <t>BB3F7C17D11F96B7E96343219ACE6F8B</t>
  </si>
  <si>
    <t>BB3F7C17D11F96B73079963F78EBB9F6</t>
  </si>
  <si>
    <t>BB3F7C17D11F96B7603F4745874BF21E</t>
  </si>
  <si>
    <t>BB3F7C17D11F96B74B90E36353672F21</t>
  </si>
  <si>
    <t>BB3F7C17D11F96B764BFAB95BBAF078F</t>
  </si>
  <si>
    <t>BB3F7C17D11F96B785BE7DF20D14366C</t>
  </si>
  <si>
    <t>BB3F7C17D11F96B7230FAAE600AFB13A</t>
  </si>
  <si>
    <t>BB3F7C17D11F96B77B3E9452F81335DA</t>
  </si>
  <si>
    <t>C1499C5DA8A3BC66B7B1015212BB46E0</t>
  </si>
  <si>
    <t>C1499C5DA8A3BC66E70A9AD361D1DBD6</t>
  </si>
  <si>
    <t>C1499C5DA8A3BC66A6EE0020799974D7</t>
  </si>
  <si>
    <t>C1499C5DA8A3BC6630CE97DDEC141472</t>
  </si>
  <si>
    <t>C1499C5DA8A3BC661A120BBF257ADBB9</t>
  </si>
  <si>
    <t>C1499C5DA8A3BC66760C9E0CB728B1AA</t>
  </si>
  <si>
    <t>C1499C5DA8A3BC66A941FB212041B28E</t>
  </si>
  <si>
    <t>C1499C5DA8A3BC664DAFD8338DA18F42</t>
  </si>
  <si>
    <t>C1499C5DA8A3BC66830956BED6000C00</t>
  </si>
  <si>
    <t>C1499C5DA8A3BC660AA1CECD77DBC0E0</t>
  </si>
  <si>
    <t>FDA4EF78CE757A9F5A7AA65DAF439665</t>
  </si>
  <si>
    <t>FDA4EF78CE757A9F156224EE1F47B151</t>
  </si>
  <si>
    <t>FDA4EF78CE757A9FA905E8D1B578BF2E</t>
  </si>
  <si>
    <t>FDA4EF78CE757A9FDC3232EF88F6448B</t>
  </si>
  <si>
    <t>FDA4EF78CE757A9FCE608D7D8A0C249B</t>
  </si>
  <si>
    <t>FDA4EF78CE757A9FD47C909B004BF8BF</t>
  </si>
  <si>
    <t>FDA4EF78CE757A9F1E1F1D64BCF330DF</t>
  </si>
  <si>
    <t>FDA4EF78CE757A9F2E737B7E16E077D8</t>
  </si>
  <si>
    <t>FDA4EF78CE757A9F87C1D9A16964694A</t>
  </si>
  <si>
    <t>FDA4EF78CE757A9FE700FAC22D84F803</t>
  </si>
  <si>
    <t>C445FC1ACEE369783A48FF0E09E3614A</t>
  </si>
  <si>
    <t>C445FC1ACEE369784BAD2847B535A04F</t>
  </si>
  <si>
    <t>C445FC1ACEE3697849B20246FAE7D564</t>
  </si>
  <si>
    <t>C445FC1ACEE369784E894E88D2366EEB</t>
  </si>
  <si>
    <t>C445FC1ACEE36978185A47B08B330BBF</t>
  </si>
  <si>
    <t>C445FC1ACEE3697851ED1206D44A801E</t>
  </si>
  <si>
    <t>C445FC1ACEE369787283A2E5088D528F</t>
  </si>
  <si>
    <t>C445FC1ACEE369789F4FDF01C6561E54</t>
  </si>
  <si>
    <t>C445FC1ACEE3697814FFF40DFDD54960</t>
  </si>
  <si>
    <t>C445FC1ACEE369786C6A428C87C2DF50</t>
  </si>
  <si>
    <t>28B77199F5B0143D46C85B22C145CEED</t>
  </si>
  <si>
    <t>28B77199F5B0143D212E8E01FF457DBB</t>
  </si>
  <si>
    <t>28B77199F5B0143DA97BD280E3A0E0A1</t>
  </si>
  <si>
    <t>28B77199F5B0143D45319561F833A4CA</t>
  </si>
  <si>
    <t>28B77199F5B0143DD58673765EA36433</t>
  </si>
  <si>
    <t>28B77199F5B0143D9BF753DFDF681AD8</t>
  </si>
  <si>
    <t>28B77199F5B0143D3F2DFED450803F23</t>
  </si>
  <si>
    <t>28B77199F5B0143D921D40F6380057E1</t>
  </si>
  <si>
    <t>28B77199F5B0143DD89E8C51B76651FC</t>
  </si>
  <si>
    <t>28B77199F5B0143D4302CAEECF15B9AC</t>
  </si>
  <si>
    <t>D80277F5F77CBE9E1B8B1F4ECCDE6D68</t>
  </si>
  <si>
    <t>D80277F5F77CBE9EED46FE934B8486D0</t>
  </si>
  <si>
    <t>D80277F5F77CBE9EAF117864563C77E5</t>
  </si>
  <si>
    <t>D80277F5F77CBE9E003C2F0B10844837</t>
  </si>
  <si>
    <t>D80277F5F77CBE9E5C90B74C71019ADD</t>
  </si>
  <si>
    <t>D80277F5F77CBE9E98E921D27C34F2BF</t>
  </si>
  <si>
    <t>D80277F5F77CBE9EF49A00C7B72171CF</t>
  </si>
  <si>
    <t>D80277F5F77CBE9EA2C9749BAF4A2402</t>
  </si>
  <si>
    <t>D80277F5F77CBE9E750667B33B73908A</t>
  </si>
  <si>
    <t>D80277F5F77CBE9E9BC05B8C35A6DB4C</t>
  </si>
  <si>
    <t>BE2EE3F2E7E6E431C924CED0C9B4AD88</t>
  </si>
  <si>
    <t>BE2EE3F2E7E6E4318A57B8BB5979EEC3</t>
  </si>
  <si>
    <t>BE2EE3F2E7E6E43169A90952D04EAE78</t>
  </si>
  <si>
    <t>BE2EE3F2E7E6E4314F441AA9691F0977</t>
  </si>
  <si>
    <t>BE2EE3F2E7E6E4318695FFC7882A09FC</t>
  </si>
  <si>
    <t>BE2EE3F2E7E6E4312DED9A184A23E23D</t>
  </si>
  <si>
    <t>E17F2266935F6DCE838771C2A9FF4948</t>
  </si>
  <si>
    <t>E17F2266935F6DCE6CE215E4E1A76551</t>
  </si>
  <si>
    <t>FF7CB846C17C5B5107F4451E654159C2</t>
  </si>
  <si>
    <t>FF7CB846C17C5B514ADA190773447138</t>
  </si>
  <si>
    <t>FF7CB846C17C5B517886CBA5D9C091C7</t>
  </si>
  <si>
    <t>FF7CB846C17C5B515E0DEB6980A390E7</t>
  </si>
  <si>
    <t>FF7CB846C17C5B513B37A7D3063F9577</t>
  </si>
  <si>
    <t>FF7CB846C17C5B51FAF056485E5C677C</t>
  </si>
  <si>
    <t>FF7CB846C17C5B5130A93EAB8F738CDA</t>
  </si>
  <si>
    <t>FF7CB846C17C5B51A1BDEDDEADB3C348</t>
  </si>
  <si>
    <t>FF7CB846C17C5B516E883031F583A467</t>
  </si>
  <si>
    <t>FF7CB846C17C5B514BB433756EC8CDAB</t>
  </si>
  <si>
    <t>374A19ACF594014BE6B727BB28152F6B</t>
  </si>
  <si>
    <t>374A19ACF594014BC2D451E88E99138D</t>
  </si>
  <si>
    <t>374A19ACF594014B6BA480B56B21F4B1</t>
  </si>
  <si>
    <t>374A19ACF594014BD7F1BAC3C2B688D4</t>
  </si>
  <si>
    <t>374A19ACF594014B5B87ACA0AC433CE7</t>
  </si>
  <si>
    <t>374A19ACF594014BD71F5E436CD8F302</t>
  </si>
  <si>
    <t>374A19ACF594014BE3C5C717D1898CC9</t>
  </si>
  <si>
    <t>374A19ACF594014B1B4D0487D6C7BFD7</t>
  </si>
  <si>
    <t>374A19ACF594014BA2EE3C1F8EFCF754</t>
  </si>
  <si>
    <t>374A19ACF594014B706F515B4B518DCC</t>
  </si>
  <si>
    <t>DDD114EB2E0DE2189751CC004915F708</t>
  </si>
  <si>
    <t>DDD114EB2E0DE2185F809BB9188B3DA3</t>
  </si>
  <si>
    <t>DDD114EB2E0DE218CF7BF13E733EA40C</t>
  </si>
  <si>
    <t>DDD114EB2E0DE218D30AC3C8C4BCE9FB</t>
  </si>
  <si>
    <t>DDD114EB2E0DE218565C73D52E1802D3</t>
  </si>
  <si>
    <t>DDD114EB2E0DE218A19F2F9D5920C81C</t>
  </si>
  <si>
    <t>DDD114EB2E0DE2187261ACE3556AE9BB</t>
  </si>
  <si>
    <t>DDD114EB2E0DE218B754D0AC82458C7B</t>
  </si>
  <si>
    <t>DDD114EB2E0DE218FEE7CABB608D29AF</t>
  </si>
  <si>
    <t>DDD114EB2E0DE21825D0E0D5EF423EB8</t>
  </si>
  <si>
    <t>0C780ED620E98B0BB05069C878D8CFE3</t>
  </si>
  <si>
    <t>0C780ED620E98B0B51C526319EF97057</t>
  </si>
  <si>
    <t>0C780ED620E98B0B422958D622CE541E</t>
  </si>
  <si>
    <t>0C780ED620E98B0B079D8E014B043A98</t>
  </si>
  <si>
    <t>0C780ED620E98B0BF28B11F4F0CDCAB5</t>
  </si>
  <si>
    <t>0C780ED620E98B0B8B1FFEF07302DBA1</t>
  </si>
  <si>
    <t>0C780ED620E98B0B6ACB7A90F3E374D0</t>
  </si>
  <si>
    <t>0C780ED620E98B0B41D878B63368BD05</t>
  </si>
  <si>
    <t>0C780ED620E98B0BFE635BFEE1F20634</t>
  </si>
  <si>
    <t>BE2EE3F2E7E6E431536CA52D739011FB</t>
  </si>
  <si>
    <t>BE2EE3F2E7E6E43178D38EF86DD4E047</t>
  </si>
  <si>
    <t>BE2EE3F2E7E6E4319EDE1B982C1F30F3</t>
  </si>
  <si>
    <t>BE2EE3F2E7E6E4316BB8C1DEC429235F</t>
  </si>
  <si>
    <t>B03ACE8E4FBD10A1B8EEB71754EAF83B</t>
  </si>
  <si>
    <t>B03ACE8E4FBD10A189D2C9E2B820AC26</t>
  </si>
  <si>
    <t>B03ACE8E4FBD10A1E57DE18D0174A32D</t>
  </si>
  <si>
    <t>B03ACE8E4FBD10A14733BAF971263768</t>
  </si>
  <si>
    <t>B03ACE8E4FBD10A196611DFB8104E974</t>
  </si>
  <si>
    <t>B03ACE8E4FBD10A1901BB814B0766801</t>
  </si>
  <si>
    <t>B03ACE8E4FBD10A17C34EA2CFC5BBEA1</t>
  </si>
  <si>
    <t>B03ACE8E4FBD10A17FC0B5F417163AD1</t>
  </si>
  <si>
    <t>B03ACE8E4FBD10A10A47259A0AA53B42</t>
  </si>
  <si>
    <t>B03ACE8E4FBD10A1BF97EE33A1DC1AAC</t>
  </si>
  <si>
    <t>D0D63F05CBE05E52CF6EAF49CEDA0258</t>
  </si>
  <si>
    <t>D0D63F05CBE05E52D2E32EBE8A7CA1D2</t>
  </si>
  <si>
    <t>D0D63F05CBE05E52D4C772B4FA9246C6</t>
  </si>
  <si>
    <t>D0D63F05CBE05E5255E505B352C8331B</t>
  </si>
  <si>
    <t>D0D63F05CBE05E5294E03F58BA7EE466</t>
  </si>
  <si>
    <t>D0D63F05CBE05E526B17F6A969B0A781</t>
  </si>
  <si>
    <t>D0D63F05CBE05E5296E8EE5487DE8C20</t>
  </si>
  <si>
    <t>D0D63F05CBE05E523FC377CFEE1DACF4</t>
  </si>
  <si>
    <t>D0D63F05CBE05E528B3C87385C889C79</t>
  </si>
  <si>
    <t>D0D63F05CBE05E52E7C14CF912D40C61</t>
  </si>
  <si>
    <t>0E5B4221EF095784558FEA2CE2DB55FD</t>
  </si>
  <si>
    <t>0E5B4221EF095784B755FF7C5271D80A</t>
  </si>
  <si>
    <t>0E5B4221EF095784C6F4AB7DBE45866F</t>
  </si>
  <si>
    <t>0E5B4221EF095784398905C65EF17D0D</t>
  </si>
  <si>
    <t>0E5B4221EF095784472149F31E5860C3</t>
  </si>
  <si>
    <t>0E5B4221EF095784C05F91F6D00359C4</t>
  </si>
  <si>
    <t>0E5B4221EF0957844063F9551F47FB6A</t>
  </si>
  <si>
    <t>0E5B4221EF0957848F87A8D5FC56E6ED</t>
  </si>
  <si>
    <t>0E5B4221EF0957849B639DB8D450E3AD</t>
  </si>
  <si>
    <t>0E5B4221EF09578482BDDC742ECA4C56</t>
  </si>
  <si>
    <t>B4B1FB95C09F0BE989B66B80439B48B5</t>
  </si>
  <si>
    <t>B4B1FB95C09F0BE9DD740CB58151DB96</t>
  </si>
  <si>
    <t>B4B1FB95C09F0BE914C777C1EB6266AE</t>
  </si>
  <si>
    <t>B4B1FB95C09F0BE983CB66BD1CA493C1</t>
  </si>
  <si>
    <t>B4B1FB95C09F0BE99F9A5281CADC71BA</t>
  </si>
  <si>
    <t>B4B1FB95C09F0BE9B70F464898164443</t>
  </si>
  <si>
    <t>B4B1FB95C09F0BE958916891113EEEAF</t>
  </si>
  <si>
    <t>B4B1FB95C09F0BE9702BE336A5F59691</t>
  </si>
  <si>
    <t>0C780ED620E98B0B84FCCDDF9DBFB032</t>
  </si>
  <si>
    <t>E7263D34E75337E26CD6C4EFD98B6BEB</t>
  </si>
  <si>
    <t>E7263D34E75337E24ECD5B64B25CAA23</t>
  </si>
  <si>
    <t>E7263D34E75337E29199348AAAB205F3</t>
  </si>
  <si>
    <t>E7263D34E75337E2184CE4221FB11DAB</t>
  </si>
  <si>
    <t>E7263D34E75337E2540B9D08DD8C6B5D</t>
  </si>
  <si>
    <t>E7263D34E75337E26E1A12405B5A2D35</t>
  </si>
  <si>
    <t>E7263D34E75337E2362043D32DFC1C6C</t>
  </si>
  <si>
    <t>E7263D34E75337E26C096C414B37ED2D</t>
  </si>
  <si>
    <t>E7263D34E75337E2C3D980B177A13FAB</t>
  </si>
  <si>
    <t>E7263D34E75337E2A339A4CD43A3B5C6</t>
  </si>
  <si>
    <t>056A974E00516D6A311CD38C2A44B6F6</t>
  </si>
  <si>
    <t>056A974E00516D6A39050650F5C0C9FF</t>
  </si>
  <si>
    <t>056A974E00516D6AE719DB6AD86989B2</t>
  </si>
  <si>
    <t>056A974E00516D6A0C9C6D991772790B</t>
  </si>
  <si>
    <t>056A974E00516D6A49F5E57936A3A413</t>
  </si>
  <si>
    <t>056A974E00516D6AC0A08E5228561B40</t>
  </si>
  <si>
    <t>056A974E00516D6A28ACA7DE6156BAC6</t>
  </si>
  <si>
    <t>056A974E00516D6AE77A5AC4AA57B8F4</t>
  </si>
  <si>
    <t>056A974E00516D6ABABA3C729B9844FB</t>
  </si>
  <si>
    <t>056A974E00516D6A6A137D6DED0083AF</t>
  </si>
  <si>
    <t>E3648C183445ADEFD9A3310AC0C48694</t>
  </si>
  <si>
    <t>E3648C183445ADEF8131647A0203585C</t>
  </si>
  <si>
    <t>E3648C183445ADEF33995BC34B348DB1</t>
  </si>
  <si>
    <t>E3648C183445ADEF4580D02BD5263B89</t>
  </si>
  <si>
    <t>E3648C183445ADEF73BD388F95420622</t>
  </si>
  <si>
    <t>E3648C183445ADEFEB31FB2ED7705AE8</t>
  </si>
  <si>
    <t>E3648C183445ADEF164F08C4B49C143D</t>
  </si>
  <si>
    <t>E3648C183445ADEFCCB5F7F123AA3112</t>
  </si>
  <si>
    <t>E3648C183445ADEFAABB39097D4A7879</t>
  </si>
  <si>
    <t>E3648C183445ADEFBD93D7C5C2767A98</t>
  </si>
  <si>
    <t>B1805DD09A8B2AFA9EE3C86C6DF82B02</t>
  </si>
  <si>
    <t>B1805DD09A8B2AFA3CE95459D6BD6317</t>
  </si>
  <si>
    <t>B1805DD09A8B2AFAAA55ADFCF062EE56</t>
  </si>
  <si>
    <t>B1805DD09A8B2AFAB276B947CE72ABF8</t>
  </si>
  <si>
    <t>B1805DD09A8B2AFAC5D0439FF23D8448</t>
  </si>
  <si>
    <t>B1805DD09A8B2AFA795D4F4BF0AD5B4E</t>
  </si>
  <si>
    <t>B1805DD09A8B2AFAD8A63739EA8B2BFE</t>
  </si>
  <si>
    <t>B1805DD09A8B2AFAEBCD85C34BB63467</t>
  </si>
  <si>
    <t>B1805DD09A8B2AFAC52C2E065EEA302A</t>
  </si>
  <si>
    <t>B1805DD09A8B2AFA33FE8F2FCA242445</t>
  </si>
  <si>
    <t>754738221B775376437D4F2C5B5E387D</t>
  </si>
  <si>
    <t>754738221B7753760ECD392B1C755DF6</t>
  </si>
  <si>
    <t>754738221B7753762E80AC2F1FD94271</t>
  </si>
  <si>
    <t>754738221B775376A56516643BD9B52A</t>
  </si>
  <si>
    <t>754738221B775376CC92B50BA5357899</t>
  </si>
  <si>
    <t>754738221B775376A0324D3AF9963A8E</t>
  </si>
  <si>
    <t>754738221B7753763C0340A9B73DDC0E</t>
  </si>
  <si>
    <t>754738221B775376B6762275E19ADA7C</t>
  </si>
  <si>
    <t>754738221B77537681210EBB85D06276</t>
  </si>
  <si>
    <t>754738221B77537637E627C87F9871EE</t>
  </si>
  <si>
    <t>9F2FD5971454790D3ED3473310B2779B</t>
  </si>
  <si>
    <t>9F2FD5971454790D1719E964C4B5018A</t>
  </si>
  <si>
    <t>9F2FD5971454790D9C2C7E29CD3D6205</t>
  </si>
  <si>
    <t>9F2FD5971454790DFC6B812B8E72480F</t>
  </si>
  <si>
    <t>9F2FD5971454790DB6558526FA16C43D</t>
  </si>
  <si>
    <t>9F2FD5971454790D375C07436F6E9FDB</t>
  </si>
  <si>
    <t>9F2FD5971454790D83C5DBF7C172F67C</t>
  </si>
  <si>
    <t>9F2FD5971454790D2308946372DF34CE</t>
  </si>
  <si>
    <t>9F2FD5971454790DD198C4CC79C1E1EE</t>
  </si>
  <si>
    <t>9F2FD5971454790D5F98C2F7554282D3</t>
  </si>
  <si>
    <t>E9DC7B94D954FE77406526E246C8D7C8</t>
  </si>
  <si>
    <t>E9DC7B94D954FE776BBF9FB0E80F1B3B</t>
  </si>
  <si>
    <t>E9DC7B94D954FE7760B965D621626397</t>
  </si>
  <si>
    <t>E9DC7B94D954FE7730A609A53058EF31</t>
  </si>
  <si>
    <t>E9DC7B94D954FE77573C4F3C5160DEA5</t>
  </si>
  <si>
    <t>E9DC7B94D954FE77969AE8DB3E957BF4</t>
  </si>
  <si>
    <t>E9DC7B94D954FE77AFA8F89B114ECA36</t>
  </si>
  <si>
    <t>E9DC7B94D954FE775DEAB74C8060B9AC</t>
  </si>
  <si>
    <t>E9DC7B94D954FE7735618FDF411CC30D</t>
  </si>
  <si>
    <t>E2D6384EC1C7B88FC0567A6491DAD7B6</t>
  </si>
  <si>
    <t>E2D6384EC1C7B88F777409F29DC8DAED</t>
  </si>
  <si>
    <t>E2D6384EC1C7B88F87168CFDEAEE5F4B</t>
  </si>
  <si>
    <t>E2D6384EC1C7B88F46E40269F94BAEE7</t>
  </si>
  <si>
    <t>E2D6384EC1C7B88F6CA87954819168C0</t>
  </si>
  <si>
    <t>E2D6384EC1C7B88F27651C34C48959B7</t>
  </si>
  <si>
    <t>E9DC7B94D954FE7702954C4B013EF86A</t>
  </si>
  <si>
    <t>B4B1FB95C09F0BE96705BA929CCFD775</t>
  </si>
  <si>
    <t>B4B1FB95C09F0BE90637042417C6799B</t>
  </si>
  <si>
    <t>B60CA4BD21B8C668DAEA9013E67B5C99</t>
  </si>
  <si>
    <t>B60CA4BD21B8C668EADC02A9F5591C02</t>
  </si>
  <si>
    <t>E2D6384EC1C7B88F4AB35DF9C941920A</t>
  </si>
  <si>
    <t>E2D6384EC1C7B88F649FEA8C781E1F04</t>
  </si>
  <si>
    <t>E2D6384EC1C7B88FB22298EA883069C9</t>
  </si>
  <si>
    <t>E2D6384EC1C7B88FBE04B21EF39DFDAC</t>
  </si>
  <si>
    <t>A86CB032804CC3E69350C76D2BC2F37E</t>
  </si>
  <si>
    <t>A86CB032804CC3E69BA1ED0F1BCBCA06</t>
  </si>
  <si>
    <t>A86CB032804CC3E655E548A5568FC905</t>
  </si>
  <si>
    <t>A86CB032804CC3E65CD23DB25CC50C0F</t>
  </si>
  <si>
    <t>A86CB032804CC3E621D52E142483DB5B</t>
  </si>
  <si>
    <t>A86CB032804CC3E61583E2D52452897B</t>
  </si>
  <si>
    <t>A86CB032804CC3E6456AFE8AC8687A68</t>
  </si>
  <si>
    <t>A86CB032804CC3E66CB2D19D4DBD0DE5</t>
  </si>
  <si>
    <t>A86CB032804CC3E676A4B9BE5291BFE5</t>
  </si>
  <si>
    <t>A86CB032804CC3E60CDE7035020AB220</t>
  </si>
  <si>
    <t>5AC86702ADCABB515A880B94CD94666A</t>
  </si>
  <si>
    <t>5AC86702ADCABB51FE3B3E1BA86C851C</t>
  </si>
  <si>
    <t>5AC86702ADCABB51311EB080B76FB7F6</t>
  </si>
  <si>
    <t>5AC86702ADCABB51BAF5AB27813BC13D</t>
  </si>
  <si>
    <t>5AC86702ADCABB51C70427CC2B7E0D35</t>
  </si>
  <si>
    <t>B981D902AAA5F83E97B37EDF174628A6</t>
  </si>
  <si>
    <t>5AC86702ADCABB51D67ECC7191794142</t>
  </si>
  <si>
    <t>5AC86702ADCABB51EF14045D6F877F6E</t>
  </si>
  <si>
    <t>5AC86702ADCABB518F43344773166AD4</t>
  </si>
  <si>
    <t>5AC86702ADCABB51762715A9C7162C80</t>
  </si>
  <si>
    <t>5AC86702ADCABB51D3992264085209E1</t>
  </si>
  <si>
    <t>7C49A62FAE994FBACBAB1493765A55FD</t>
  </si>
  <si>
    <t>7C49A62FAE994FBA0D31EC403E474278</t>
  </si>
  <si>
    <t>7C49A62FAE994FBA2719718B3EE17CEA</t>
  </si>
  <si>
    <t>7C49A62FAE994FBAF019A377A880AD0D</t>
  </si>
  <si>
    <t>7C49A62FAE994FBAE9E37809CE84E822</t>
  </si>
  <si>
    <t>7C49A62FAE994FBAABAFCB70C42B8AAA</t>
  </si>
  <si>
    <t>7C49A62FAE994FBA280EE9466E836E33</t>
  </si>
  <si>
    <t>7C49A62FAE994FBA106CFE197F658421</t>
  </si>
  <si>
    <t>7C49A62FAE994FBADD2BA5A91E59FCAB</t>
  </si>
  <si>
    <t>7C49A62FAE994FBA413BD83B7E68BDE6</t>
  </si>
  <si>
    <t>B981D902AAA5F83E20656465BE8EB4F8</t>
  </si>
  <si>
    <t>B981D902AAA5F83EC962D48A5921F68B</t>
  </si>
  <si>
    <t>B981D902AAA5F83E24B5F82C42C026B1</t>
  </si>
  <si>
    <t>B60CA4BD21B8C668171D21AEAC83F8DF</t>
  </si>
  <si>
    <t>B60CA4BD21B8C668A581202A3BC66AEE</t>
  </si>
  <si>
    <t>B60CA4BD21B8C66821F974F2FAC90181</t>
  </si>
  <si>
    <t>B60CA4BD21B8C668F2EA8D291BACF0E8</t>
  </si>
  <si>
    <t>B60CA4BD21B8C6687FE8A09FBE9132BC</t>
  </si>
  <si>
    <t>B60CA4BD21B8C6684E374C7A4F36326C</t>
  </si>
  <si>
    <t>B60CA4BD21B8C668CAED465F0501FD7B</t>
  </si>
  <si>
    <t>B60CA4BD21B8C66858D47C998EAC8EBC</t>
  </si>
  <si>
    <t>90F2E6900E7FEF45A1C24BD16CC91EB5</t>
  </si>
  <si>
    <t>90F2E6900E7FEF459BF6C0C9188415D5</t>
  </si>
  <si>
    <t>90F2E6900E7FEF45278A858111822F41</t>
  </si>
  <si>
    <t>90F2E6900E7FEF456A6371BEC6039CC5</t>
  </si>
  <si>
    <t>90F2E6900E7FEF45D005DFF78EAFEBE5</t>
  </si>
  <si>
    <t>90F2E6900E7FEF45E85F298522843C90</t>
  </si>
  <si>
    <t>90F2E6900E7FEF450F682C74C879FCF0</t>
  </si>
  <si>
    <t>90F2E6900E7FEF458B835CFE341A5E06</t>
  </si>
  <si>
    <t>90F2E6900E7FEF45FB84E4E0508217EE</t>
  </si>
  <si>
    <t>90F2E6900E7FEF4506E84615302022A1</t>
  </si>
  <si>
    <t>295D11E12B65A77C52400079C903DB5C</t>
  </si>
  <si>
    <t>295D11E12B65A77C4017981F2A2A4512</t>
  </si>
  <si>
    <t>295D11E12B65A77C86526DE30DFC23C8</t>
  </si>
  <si>
    <t>295D11E12B65A77C9F5BF8BA8EABE69F</t>
  </si>
  <si>
    <t>295D11E12B65A77C1C734CA0A7861328</t>
  </si>
  <si>
    <t>295D11E12B65A77CC47989D99FD6D6B6</t>
  </si>
  <si>
    <t>295D11E12B65A77C74347B85EF8DDB16</t>
  </si>
  <si>
    <t>295D11E12B65A77C9C2C968954597D0C</t>
  </si>
  <si>
    <t>295D11E12B65A77CB10704AB796CF915</t>
  </si>
  <si>
    <t>295D11E12B65A77CCA22512F155214EC</t>
  </si>
  <si>
    <t>15A4AE73B761C76A40ED6905A0821662</t>
  </si>
  <si>
    <t>15A4AE73B761C76AE5691927C5EDA110</t>
  </si>
  <si>
    <t>15A4AE73B761C76A7351FA31BE9324F1</t>
  </si>
  <si>
    <t>15A4AE73B761C76A6A403853874BD63B</t>
  </si>
  <si>
    <t>15A4AE73B761C76A2740E3EC38C54A36</t>
  </si>
  <si>
    <t>15A4AE73B761C76A4F216ED7BD53E843</t>
  </si>
  <si>
    <t>15A4AE73B761C76AB099E5FE5701AA45</t>
  </si>
  <si>
    <t>15A4AE73B761C76AE5BE398F7E4C914D</t>
  </si>
  <si>
    <t>15A4AE73B761C76A21B21856A2D6ADDD</t>
  </si>
  <si>
    <t>15A4AE73B761C76AFD0B3E86069E8248</t>
  </si>
  <si>
    <t>9BF04C23547FEA9F04B40AC06872E10C</t>
  </si>
  <si>
    <t>9BF04C23547FEA9FB9D0B1567D90067B</t>
  </si>
  <si>
    <t>9BF04C23547FEA9FF17D8F5DEB6D317D</t>
  </si>
  <si>
    <t>9BF04C23547FEA9F141060BBFA2342C1</t>
  </si>
  <si>
    <t>9BF04C23547FEA9F3FE1248D9EEAD014</t>
  </si>
  <si>
    <t>9BF04C23547FEA9F60E4E5F6682A2A08</t>
  </si>
  <si>
    <t>9BF04C23547FEA9FB66588EF90E71509</t>
  </si>
  <si>
    <t>9BF04C23547FEA9F84B5F7FD84C0638C</t>
  </si>
  <si>
    <t>9BF04C23547FEA9FDCC0B75AA3BF9AA3</t>
  </si>
  <si>
    <t>9BF04C23547FEA9F78B3B079E9F2BEBC</t>
  </si>
  <si>
    <t>D74C7AED5A7734515F02FA57EBA4A227</t>
  </si>
  <si>
    <t>D74C7AED5A77345124BA7AA6BD320200</t>
  </si>
  <si>
    <t>D74C7AED5A773451D962D16BA0B4C8FF</t>
  </si>
  <si>
    <t>D74C7AED5A773451A1C9808F2F7F7D88</t>
  </si>
  <si>
    <t>D74C7AED5A77345115FC7BA3472932DC</t>
  </si>
  <si>
    <t>D74C7AED5A773451E956C6972DCDB94D</t>
  </si>
  <si>
    <t>D74C7AED5A7734511291944FB4D7CC1C</t>
  </si>
  <si>
    <t>D74C7AED5A773451A7F38811FDA45584</t>
  </si>
  <si>
    <t>D74C7AED5A773451248775E66BE5F687</t>
  </si>
  <si>
    <t>D74C7AED5A773451BD8DBF1CB9EB3E13</t>
  </si>
  <si>
    <t>D9D66D9EAAB9351699734A95F7C94169</t>
  </si>
  <si>
    <t>D9D66D9EAAB93516F5E996F0B1FF5845</t>
  </si>
  <si>
    <t>D9D66D9EAAB93516E09706E73232D465</t>
  </si>
  <si>
    <t>D9D66D9EAAB9351641DF133C4E90AF6F</t>
  </si>
  <si>
    <t>D9D66D9EAAB93516EA9592C8A182643B</t>
  </si>
  <si>
    <t>D9D66D9EAAB935163D896103766BCDF6</t>
  </si>
  <si>
    <t>B981D902AAA5F83EFA0F099AA785A5BA</t>
  </si>
  <si>
    <t>B981D902AAA5F83E6465DB7B5CD3E3E1</t>
  </si>
  <si>
    <t>B981D902AAA5F83EA9948C4135EB2FEB</t>
  </si>
  <si>
    <t>B981D902AAA5F83EE8357065311FAEC8</t>
  </si>
  <si>
    <t>D9D66D9EAAB9351683B0903F9952C1AF</t>
  </si>
  <si>
    <t>D9D66D9EAAB9351637B224E5517E74B4</t>
  </si>
  <si>
    <t>D9D66D9EAAB93516E792B240D016BE48</t>
  </si>
  <si>
    <t>D9D66D9EAAB93516880C4C28C6E7C3A4</t>
  </si>
  <si>
    <t>9B90CC5CDB399D531EBE63904E457BA2</t>
  </si>
  <si>
    <t>9B90CC5CDB399D532D0F260A9608D2BA</t>
  </si>
  <si>
    <t>9B90CC5CDB399D53479ADDAEBDBC6C4E</t>
  </si>
  <si>
    <t>9B90CC5CDB399D53EF33D5833E20A00D</t>
  </si>
  <si>
    <t>9B90CC5CDB399D53B21917519B790074</t>
  </si>
  <si>
    <t>9B90CC5CDB399D53D489C5D9E6B0FF62</t>
  </si>
  <si>
    <t>9B90CC5CDB399D5332A62926DDC6A236</t>
  </si>
  <si>
    <t>9B90CC5CDB399D53C4599A10DA846BAD</t>
  </si>
  <si>
    <t>9B90CC5CDB399D53E43FCC09AF9EA7E9</t>
  </si>
  <si>
    <t>9B90CC5CDB399D53A9DEF51CFDAB1941</t>
  </si>
  <si>
    <t>8A56E761D059D2E9FA3CBC3AD1B2492E</t>
  </si>
  <si>
    <t>8A56E761D059D2E9E660B104891AEB22</t>
  </si>
  <si>
    <t>8A56E761D059D2E96A00C129D1FFDED0</t>
  </si>
  <si>
    <t>8A56E761D059D2E91C002E81270DFE77</t>
  </si>
  <si>
    <t>8A56E761D059D2E942ED2685CA44B3AD</t>
  </si>
  <si>
    <t>8A56E761D059D2E9F5948B08B5F345FE</t>
  </si>
  <si>
    <t>8A56E761D059D2E91AA6AF9BB60067A6</t>
  </si>
  <si>
    <t>8A56E761D059D2E974048D14BB95F35A</t>
  </si>
  <si>
    <t>8A56E761D059D2E9B3F18EEF065E3D93</t>
  </si>
  <si>
    <t>8A56E761D059D2E9EE3EB672CD1E04D1</t>
  </si>
  <si>
    <t>A6EC5684ED7FF365AAB93FBF1F7FC1AA</t>
  </si>
  <si>
    <t>A6EC5684ED7FF365DDE7E2836B575FFA</t>
  </si>
  <si>
    <t>A6EC5684ED7FF365F2ACF4C8326A683A</t>
  </si>
  <si>
    <t>A6EC5684ED7FF365AEABC0CFD9F7487C</t>
  </si>
  <si>
    <t>A6EC5684ED7FF3650DED1F8335216015</t>
  </si>
  <si>
    <t>A6EC5684ED7FF3651415B6A798224F9A</t>
  </si>
  <si>
    <t>A6EC5684ED7FF3656D6956C1211E2F28</t>
  </si>
  <si>
    <t>A6EC5684ED7FF365E749C71BF3D312BD</t>
  </si>
  <si>
    <t>A6EC5684ED7FF3651E603EE952B276C1</t>
  </si>
  <si>
    <t>A6EC5684ED7FF365F099A7484ABE085F</t>
  </si>
  <si>
    <t>37DBC243E42EC70E9F4A409B33FA761A</t>
  </si>
  <si>
    <t>37DBC243E42EC70EDC6917C6FBE64A2C</t>
  </si>
  <si>
    <t>37DBC243E42EC70EE2E444B7220705AA</t>
  </si>
  <si>
    <t>37DBC243E42EC70E4624274874DAFC5E</t>
  </si>
  <si>
    <t>37DBC243E42EC70EF5E5A0E10909F955</t>
  </si>
  <si>
    <t>37DBC243E42EC70EECDB9307149641B1</t>
  </si>
  <si>
    <t>37DBC243E42EC70E870BBC27B4AF0D78</t>
  </si>
  <si>
    <t>37DBC243E42EC70E1BE30A3ECC3B57D1</t>
  </si>
  <si>
    <t>37DBC243E42EC70E4CB19A05FC76A5F8</t>
  </si>
  <si>
    <t>37DBC243E42EC70E7E937414946089F9</t>
  </si>
  <si>
    <t>99D29AABCD500A26996A406D8498462F</t>
  </si>
  <si>
    <t>99D29AABCD500A2622FE3637FADB51EA</t>
  </si>
  <si>
    <t>99D29AABCD500A2615D5200F0362E9FD</t>
  </si>
  <si>
    <t>99D29AABCD500A2603EBBC7797C97CE1</t>
  </si>
  <si>
    <t>99D29AABCD500A26405CD52EC7305F9A</t>
  </si>
  <si>
    <t>99D29AABCD500A26120B6C8F4CA2B954</t>
  </si>
  <si>
    <t>99D29AABCD500A260C35AA28CC2A0FEB</t>
  </si>
  <si>
    <t>99D29AABCD500A2662F291D91199E1ED</t>
  </si>
  <si>
    <t>99D29AABCD500A2689D043BE0B9718D4</t>
  </si>
  <si>
    <t>99D29AABCD500A265A1BA860E5CC68AF</t>
  </si>
  <si>
    <t>B7AF37CC4CBEAB404FBD7095B4EFC1D7</t>
  </si>
  <si>
    <t>B7AF37CC4CBEAB40942AD7C3B464CEC7</t>
  </si>
  <si>
    <t>B7AF37CC4CBEAB40F0BF931E073AB9CB</t>
  </si>
  <si>
    <t>B7AF37CC4CBEAB40B250F6BC975A8C42</t>
  </si>
  <si>
    <t>B7AF37CC4CBEAB4073750E18BD5A153E</t>
  </si>
  <si>
    <t>B7AF37CC4CBEAB40A66474A298FF9B8A</t>
  </si>
  <si>
    <t>B7AF37CC4CBEAB40E4E28B36F89F5757</t>
  </si>
  <si>
    <t>B7AF37CC4CBEAB400B6E07F9A56FE025</t>
  </si>
  <si>
    <t>B7AF37CC4CBEAB405A6C7D3887527123</t>
  </si>
  <si>
    <t>B7AF37CC4CBEAB409284B1F1A0B3C8DB</t>
  </si>
  <si>
    <t>2EFF168F4241914029E6E7D666448B79</t>
  </si>
  <si>
    <t>2EFF168F42419140B7317BC57ED3B328</t>
  </si>
  <si>
    <t>2EFF168F42419140D74C0588EA41D2BD</t>
  </si>
  <si>
    <t>2EFF168F42419140232C9E15F9E6C269</t>
  </si>
  <si>
    <t>2EFF168F424191407E75773D9C24FAC4</t>
  </si>
  <si>
    <t>2EFF168F42419140BC0F79CE990E6B3B</t>
  </si>
  <si>
    <t>2EFF168F42419140FD1B84F348678C9B</t>
  </si>
  <si>
    <t>2EFF168F4241914007EFC03A84A445E7</t>
  </si>
  <si>
    <t>2EFF168F42419140E8DC10B701A34B48</t>
  </si>
  <si>
    <t>2EFF168F424191402CB3617BC06453FA</t>
  </si>
  <si>
    <t>1521D0A1533C370C82AA08763DB114E1</t>
  </si>
  <si>
    <t>1521D0A1533C370C4F884390691C1EE5</t>
  </si>
  <si>
    <t>1521D0A1533C370C9F57E9B7DF7A3F64</t>
  </si>
  <si>
    <t>1521D0A1533C370C942102EC5EFC3C61</t>
  </si>
  <si>
    <t>1521D0A1533C370C6664A1346DCC3F43</t>
  </si>
  <si>
    <t>1521D0A1533C370CC411E879EB69A310</t>
  </si>
  <si>
    <t>1521D0A1533C370C772093EE878F0B77</t>
  </si>
  <si>
    <t>1521D0A1533C370CEC1DA6BCDFDB9104</t>
  </si>
  <si>
    <t>1521D0A1533C370CCA73D6E449C9FB6D</t>
  </si>
  <si>
    <t>1521D0A1533C370CC3B1768887117D5A</t>
  </si>
  <si>
    <t>B981D902AAA5F83E7D6A1DC57A899AB4</t>
  </si>
  <si>
    <t>B981D902AAA5F83EA3F89B9C4622F72C</t>
  </si>
  <si>
    <t>3EA6F390C5A964F7B2E1007F5AF6A13A</t>
  </si>
  <si>
    <t>3EA6F390C5A964F7088FD3737400E6F1</t>
  </si>
  <si>
    <t>3EA6F390C5A964F7C57790F112E56A99</t>
  </si>
  <si>
    <t>3EA6F390C5A964F78C7E06A323480EAE</t>
  </si>
  <si>
    <t>3EA6F390C5A964F7BA0C3B05A7BDD38F</t>
  </si>
  <si>
    <t>3EA6F390C5A964F77DBE40C41BD0D3A9</t>
  </si>
  <si>
    <t>3EA6F390C5A964F74B31C7293CBB1C83</t>
  </si>
  <si>
    <t>3EA6F390C5A964F7BCAA3AF2B8D2A18A</t>
  </si>
  <si>
    <t>3EA6F390C5A964F7192ECA852859AACC</t>
  </si>
  <si>
    <t>3EA6F390C5A964F799A64E6127A2D2C9</t>
  </si>
  <si>
    <t>22CEB2D2BB6A5852EC3C8D922B62D7F5</t>
  </si>
  <si>
    <t>22CEB2D2BB6A585244043F849E3782CB</t>
  </si>
  <si>
    <t>22CEB2D2BB6A58524DB82B12042364B5</t>
  </si>
  <si>
    <t>22CEB2D2BB6A5852A4DC8B5AC17388B4</t>
  </si>
  <si>
    <t>22CEB2D2BB6A58526E2CE1954937BD19</t>
  </si>
  <si>
    <t>22CEB2D2BB6A5852E4C4E0CE63940599</t>
  </si>
  <si>
    <t>22CEB2D2BB6A58522B7E64B20690CE09</t>
  </si>
  <si>
    <t>22CEB2D2BB6A5852BA2E8E5F0E28697A</t>
  </si>
  <si>
    <t>22CEB2D2BB6A5852BD1B0E4BD76FECC6</t>
  </si>
  <si>
    <t>E8D144FEA076700CA70FF3D26161D5F7</t>
  </si>
  <si>
    <t>E8D144FEA076700C52D26D04249DE20D</t>
  </si>
  <si>
    <t>E8D144FEA076700C7841789D8EAB9060</t>
  </si>
  <si>
    <t>E8D144FEA076700C02552098E7DDDF8A</t>
  </si>
  <si>
    <t>E8D144FEA076700CB369A8D5A7EB4D92</t>
  </si>
  <si>
    <t>E8D144FEA076700CAEF632D370F46354</t>
  </si>
  <si>
    <t>E8D144FEA076700C944D2EC040A73593</t>
  </si>
  <si>
    <t>E8D144FEA076700CB4526EC08667939D</t>
  </si>
  <si>
    <t>E8D144FEA076700C8112CDF14A45FF55</t>
  </si>
  <si>
    <t>E8D144FEA076700C9C7AF1DAAB0EC165</t>
  </si>
  <si>
    <t>F75DFE8AB44CF57EEFFB61DF6547A760</t>
  </si>
  <si>
    <t>F75DFE8AB44CF57E5D9DC44C88C29BDE</t>
  </si>
  <si>
    <t>F75DFE8AB44CF57E421FD39C8A4099B4</t>
  </si>
  <si>
    <t>F75DFE8AB44CF57E1527640B45FB9265</t>
  </si>
  <si>
    <t>F75DFE8AB44CF57EE67087F38D8A8F3C</t>
  </si>
  <si>
    <t>22CEB2D2BB6A585238244751D022C931</t>
  </si>
  <si>
    <t>F75DFE8AB44CF57E3A851180EBABAF66</t>
  </si>
  <si>
    <t>F75DFE8AB44CF57EB8405ABDE85C5394</t>
  </si>
  <si>
    <t>F75DFE8AB44CF57E13C1DA8EF9563548</t>
  </si>
  <si>
    <t>F75DFE8AB44CF57EB2C0118C09FA6D57</t>
  </si>
  <si>
    <t>F75DFE8AB44CF57E0BCCAB995C6D1C72</t>
  </si>
  <si>
    <t>8DFF3F2066D4E3FD64250805CBC433F2</t>
  </si>
  <si>
    <t>8DFF3F2066D4E3FD23512487D6AD64AA</t>
  </si>
  <si>
    <t>8DFF3F2066D4E3FDA6CA2EA74C70612C</t>
  </si>
  <si>
    <t>8DFF3F2066D4E3FD3B1C3625232B93A8</t>
  </si>
  <si>
    <t>8DFF3F2066D4E3FD913F8F1C2C4920CB</t>
  </si>
  <si>
    <t>8DFF3F2066D4E3FD3AA7BD99813E3B5D</t>
  </si>
  <si>
    <t>8DFF3F2066D4E3FD185B315C52654DDE</t>
  </si>
  <si>
    <t>8DFF3F2066D4E3FD711206556A126697</t>
  </si>
  <si>
    <t>8DFF3F2066D4E3FDF93E7963EA1D8F15</t>
  </si>
  <si>
    <t>8DFF3F2066D4E3FD571FB4CAB5031EEE</t>
  </si>
  <si>
    <t>CD384774420A9266B15E961803CE5FF9</t>
  </si>
  <si>
    <t>CD384774420A9266B78D151883915FB7</t>
  </si>
  <si>
    <t>CD384774420A92662CD1AC424E089129</t>
  </si>
  <si>
    <t>723B3B5E64D60BBA898EBA28D9C3657B</t>
  </si>
  <si>
    <t>723B3B5E64D60BBA3417250F51952E15</t>
  </si>
  <si>
    <t>723B3B5E64D60BBA5BEF24C28FBF0699</t>
  </si>
  <si>
    <t>723B3B5E64D60BBAA2A17E5802517351</t>
  </si>
  <si>
    <t>42DFC122C26BA771FB01CE71CD817149</t>
  </si>
  <si>
    <t>42DFC122C26BA771D41E2177552EB016</t>
  </si>
  <si>
    <t>42DFC122C26BA771EFAE1E1A0D11BEE1</t>
  </si>
  <si>
    <t>42DFC122C26BA771C232B25DAA760AB5</t>
  </si>
  <si>
    <t>42DFC122C26BA771FAE8957876986AB0</t>
  </si>
  <si>
    <t>42DFC122C26BA77175DCED5EC84D89E1</t>
  </si>
  <si>
    <t>42DFC122C26BA771F8584272AD642755</t>
  </si>
  <si>
    <t>42DFC122C26BA771F1A91DBB7A89243B</t>
  </si>
  <si>
    <t>42DFC122C26BA77154BB17B2DB4FC32C</t>
  </si>
  <si>
    <t>723B3B5E64D60BBA62E0D45BD120D112</t>
  </si>
  <si>
    <t>723B3B5E64D60BBAFE78893A2DA67789</t>
  </si>
  <si>
    <t>723B3B5E64D60BBA7C0876DAC25E1E30</t>
  </si>
  <si>
    <t>723B3B5E64D60BBABBD10D0C3CC71E96</t>
  </si>
  <si>
    <t>723B3B5E64D60BBAE6B1B85DF28D39F7</t>
  </si>
  <si>
    <t>723B3B5E64D60BBA3FF30B92DD0D75F6</t>
  </si>
  <si>
    <t>42DFC122C26BA77179C24CE5A8D95388</t>
  </si>
  <si>
    <t>783AC213B019D79C7E2A8854C177599C</t>
  </si>
  <si>
    <t>783AC213B019D79C7227A031CDB90E70</t>
  </si>
  <si>
    <t>783AC213B019D79CBB88A64C7AE8735A</t>
  </si>
  <si>
    <t>783AC213B019D79C00608572DC80CA9B</t>
  </si>
  <si>
    <t>783AC213B019D79CFC849B10DD92AC74</t>
  </si>
  <si>
    <t>783AC213B019D79CC5A00A015F3394E4</t>
  </si>
  <si>
    <t>783AC213B019D79C3B2241EDFA09D0C0</t>
  </si>
  <si>
    <t>783AC213B019D79C1EABE878E889DF57</t>
  </si>
  <si>
    <t>783AC213B019D79C5415DE5008850A04</t>
  </si>
  <si>
    <t>783AC213B019D79C1F148D9D94ADE56B</t>
  </si>
  <si>
    <t>E1AB38B99D17C67F776079FC63E44D26</t>
  </si>
  <si>
    <t>E1AB38B99D17C67F93844134B2691F2E</t>
  </si>
  <si>
    <t>E1AB38B99D17C67F3F74E2621991811A</t>
  </si>
  <si>
    <t>E1AB38B99D17C67FBE81929B1EC81303</t>
  </si>
  <si>
    <t>E1AB38B99D17C67FE9A287F262DBA441</t>
  </si>
  <si>
    <t>E1AB38B99D17C67FC62225C640A85ED1</t>
  </si>
  <si>
    <t>E1AB38B99D17C67F9E6FB6D606AB3149</t>
  </si>
  <si>
    <t>E1AB38B99D17C67FDF7C7CDFAD59512C</t>
  </si>
  <si>
    <t>E1AB38B99D17C67FF0B19626C6F009C3</t>
  </si>
  <si>
    <t>E1AB38B99D17C67F8D00C632ECE88CE2</t>
  </si>
  <si>
    <t>8DE28B06B64AECB491F733F1B908A185</t>
  </si>
  <si>
    <t>8DE28B06B64AECB4E7642FA5F7C7C1AC</t>
  </si>
  <si>
    <t>8DE28B06B64AECB40C2E0BE414FCB005</t>
  </si>
  <si>
    <t>8DE28B06B64AECB4A6FF1C84DAB8A510</t>
  </si>
  <si>
    <t>8DE28B06B64AECB4ABC3B2266164BD71</t>
  </si>
  <si>
    <t>8DE28B06B64AECB4A2BACDA74DBE12C1</t>
  </si>
  <si>
    <t>8DE28B06B64AECB45D1037D209CFB130</t>
  </si>
  <si>
    <t>8DE28B06B64AECB4556CBD83736E2B11</t>
  </si>
  <si>
    <t>8DE28B06B64AECB46EB85C5B18F7644E</t>
  </si>
  <si>
    <t>8DE28B06B64AECB46C4AD709CEC24B18</t>
  </si>
  <si>
    <t>811872B895BA2F608B252F55CCD961CB</t>
  </si>
  <si>
    <t>811872B895BA2F60AF3438A104EE2251</t>
  </si>
  <si>
    <t>811872B895BA2F604730DE8337D87E0F</t>
  </si>
  <si>
    <t>811872B895BA2F60E2CBE4D65D8278D1</t>
  </si>
  <si>
    <t>811872B895BA2F600216C69F0C9C6566</t>
  </si>
  <si>
    <t>811872B895BA2F605065528BE1A15782</t>
  </si>
  <si>
    <t>811872B895BA2F607E898C935B1A6075</t>
  </si>
  <si>
    <t>811872B895BA2F6006548B533422F233</t>
  </si>
  <si>
    <t>811872B895BA2F6023CE65F5ECF338D0</t>
  </si>
  <si>
    <t>2C35F081CF153722DC5799471290D6DA</t>
  </si>
  <si>
    <t>2C35F081CF153722B8304B8517AD6A53</t>
  </si>
  <si>
    <t>2C35F081CF153722881A9AF11D09CF50</t>
  </si>
  <si>
    <t>2C35F081CF1537226E83B1659D08E4A8</t>
  </si>
  <si>
    <t>2C35F081CF15372277A39C487BD83BF3</t>
  </si>
  <si>
    <t>2C35F081CF1537226EE116EB4CA14136</t>
  </si>
  <si>
    <t>2C35F081CF153722CDDF2F8E065976EA</t>
  </si>
  <si>
    <t>2C35F081CF1537222F94B09135917CA4</t>
  </si>
  <si>
    <t>2C35F081CF153722E3CBC643AD4260AC</t>
  </si>
  <si>
    <t>2C35F081CF153722364C6F43B780B862</t>
  </si>
  <si>
    <t>062C378DCA79731D99CFE47C567EA4E4</t>
  </si>
  <si>
    <t>062C378DCA79731D55AECE1A9C57BFF8</t>
  </si>
  <si>
    <t>811872B895BA2F604579BF138F7FCF75</t>
  </si>
  <si>
    <t>062C378DCA79731DA07F713F4F3536DC</t>
  </si>
  <si>
    <t>062C378DCA79731DFD5B6790173FBDD8</t>
  </si>
  <si>
    <t>062C378DCA79731D530248EB5BAD013B</t>
  </si>
  <si>
    <t>2149904F228AF0C89844895BF9A3D658</t>
  </si>
  <si>
    <t>2149904F228AF0C8A24ED54CBD2237C0</t>
  </si>
  <si>
    <t>2149904F228AF0C885FD8B93D8A3198A</t>
  </si>
  <si>
    <t>2149904F228AF0C869D25CB3EAB37608</t>
  </si>
  <si>
    <t>2FCF631714A3A9BA6A1C32A05A93351F</t>
  </si>
  <si>
    <t>2FCF631714A3A9BA0485AA762B526027</t>
  </si>
  <si>
    <t>2FCF631714A3A9BA2AABD08A1BFE2B68</t>
  </si>
  <si>
    <t>2FCF631714A3A9BA82B1B6B26146BAA7</t>
  </si>
  <si>
    <t>3971C64A869BA5C2FEF969E9E065DCD2</t>
  </si>
  <si>
    <t>3971C64A869BA5C2F1DD5371D1ECBE68</t>
  </si>
  <si>
    <t>3971C64A869BA5C2AE11C1DAE259F156</t>
  </si>
  <si>
    <t>4BA38385F64FA9D3AC89340E26298899</t>
  </si>
  <si>
    <t>3971C64A869BA5C2A19F70159639B587</t>
  </si>
  <si>
    <t>3971C64A869BA5C2406F28A65C989E4D</t>
  </si>
  <si>
    <t>3971C64A869BA5C27395594A6DB541F1</t>
  </si>
  <si>
    <t>3971C64A869BA5C29F6BF078A410F89B</t>
  </si>
  <si>
    <t>3971C64A869BA5C233559EF8E0229CD9</t>
  </si>
  <si>
    <t>3971C64A869BA5C215FB4B9FAFD8956C</t>
  </si>
  <si>
    <t>2149904F228AF0C8E23CFBC8FEB437AB</t>
  </si>
  <si>
    <t>2149904F228AF0C8B3C91FA1137EDE1C</t>
  </si>
  <si>
    <t>2149904F228AF0C88E6AA8CA2531742D</t>
  </si>
  <si>
    <t>2149904F228AF0C85D50CE06D3357B56</t>
  </si>
  <si>
    <t>3971C64A869BA5C2FFD446485523BB82</t>
  </si>
  <si>
    <t>2149904F228AF0C8575C37E4136961CF</t>
  </si>
  <si>
    <t>2149904F228AF0C8C89FD72E261B5CD1</t>
  </si>
  <si>
    <t>CD384774420A9266FF3E2E565EF8B974</t>
  </si>
  <si>
    <t>CD384774420A92665A7C8CAD62C5A773</t>
  </si>
  <si>
    <t>CD384774420A92661F529089693192BC</t>
  </si>
  <si>
    <t>CD384774420A9266ECDCC2935943FAC4</t>
  </si>
  <si>
    <t>CD384774420A9266D475468274A035F6</t>
  </si>
  <si>
    <t>CD384774420A9266DEE095185BBF201C</t>
  </si>
  <si>
    <t>CD384774420A926662904648D3E2E92F</t>
  </si>
  <si>
    <t>678F0F63D7B1FAB1CA4C211F70C0C02D</t>
  </si>
  <si>
    <t>678F0F63D7B1FAB161A40C7967BB1AB1</t>
  </si>
  <si>
    <t>678F0F63D7B1FAB13ECA522FEE440B90</t>
  </si>
  <si>
    <t>678F0F63D7B1FAB19FA6C6BB8AA4774C</t>
  </si>
  <si>
    <t>678F0F63D7B1FAB1136EFD35EEDAFD30</t>
  </si>
  <si>
    <t>678F0F63D7B1FAB107F9578CE81A9DB5</t>
  </si>
  <si>
    <t>678F0F63D7B1FAB1C76D6D5490693F8D</t>
  </si>
  <si>
    <t>678F0F63D7B1FAB1AEA81C4DBCE68DA3</t>
  </si>
  <si>
    <t>678F0F63D7B1FAB13BA8694D7F0FFA16</t>
  </si>
  <si>
    <t>678F0F63D7B1FAB10D82818C2ACF16D4</t>
  </si>
  <si>
    <t>3FE13494D0CB3AD19B0CFCC0AE980D67</t>
  </si>
  <si>
    <t>3FE13494D0CB3AD14CA17347EC4EEB4E</t>
  </si>
  <si>
    <t>3FE13494D0CB3AD1EF4BD729FD337CB4</t>
  </si>
  <si>
    <t>3FE13494D0CB3AD1BD822A710191D298</t>
  </si>
  <si>
    <t>3FE13494D0CB3AD1D9FB278275FC93DD</t>
  </si>
  <si>
    <t>3FE13494D0CB3AD12609039B06586CDB</t>
  </si>
  <si>
    <t>3FE13494D0CB3AD140FD3DF7823C63CD</t>
  </si>
  <si>
    <t>3FE13494D0CB3AD1A4BF62F263E744EC</t>
  </si>
  <si>
    <t>3FE13494D0CB3AD155FA1478446C575A</t>
  </si>
  <si>
    <t>3FE13494D0CB3AD1436D548F94BF00A9</t>
  </si>
  <si>
    <t>AFC09066152119F58D42F5D1DAB88402</t>
  </si>
  <si>
    <t>AFC09066152119F531E8041129DB01CB</t>
  </si>
  <si>
    <t>AFC09066152119F594B7F90A7D704427</t>
  </si>
  <si>
    <t>AFC09066152119F53D19FA48E344D826</t>
  </si>
  <si>
    <t>AFC09066152119F541B40676D2A68EA9</t>
  </si>
  <si>
    <t>AFC09066152119F584E60488BD2F82DC</t>
  </si>
  <si>
    <t>AFC09066152119F5E74DEDE40CC216BE</t>
  </si>
  <si>
    <t>AFC09066152119F5E1729956B42B8A04</t>
  </si>
  <si>
    <t>AFC09066152119F55D6999C51B8AD303</t>
  </si>
  <si>
    <t>AFC09066152119F52DBC1F5E68687EC5</t>
  </si>
  <si>
    <t>90F8F8B0825A3AECE58F90290CD888E4</t>
  </si>
  <si>
    <t>90F8F8B0825A3AECF5380E5FD889F06F</t>
  </si>
  <si>
    <t>90F8F8B0825A3AEC2648AE76CCCED40F</t>
  </si>
  <si>
    <t>90F8F8B0825A3AEC5A927CA2C3FE43AF</t>
  </si>
  <si>
    <t>90F8F8B0825A3AEC230AC1D16F662B3F</t>
  </si>
  <si>
    <t>90F8F8B0825A3AECF01B2C45DEBA52A6</t>
  </si>
  <si>
    <t>90F8F8B0825A3AEC59E182BA7C4F6CC0</t>
  </si>
  <si>
    <t>90F8F8B0825A3AEC2EA0EF8320074D43</t>
  </si>
  <si>
    <t>90F8F8B0825A3AECDC6A2D78304BDEEC</t>
  </si>
  <si>
    <t>90F8F8B0825A3AECE4B73DA96C37FD95</t>
  </si>
  <si>
    <t>99454AD67B72B637056AADBBC78ED9C2</t>
  </si>
  <si>
    <t>99454AD67B72B63757803D2C609D8229</t>
  </si>
  <si>
    <t>99454AD67B72B637B3BB8016A67ADF3C</t>
  </si>
  <si>
    <t>99454AD67B72B637C880868B967B539A</t>
  </si>
  <si>
    <t>99454AD67B72B6374AA1B5104B77F979</t>
  </si>
  <si>
    <t>99454AD67B72B6376BA9AF3E2E866A49</t>
  </si>
  <si>
    <t>99454AD67B72B637AB082F1E4C8F1354</t>
  </si>
  <si>
    <t>99454AD67B72B637B834C0031D50DB49</t>
  </si>
  <si>
    <t>99454AD67B72B637E5FD3E2AF162D057</t>
  </si>
  <si>
    <t>99454AD67B72B637A9A9C77023EA9A3E</t>
  </si>
  <si>
    <t>63321CC6E6B1EB4382AC223940678AB8</t>
  </si>
  <si>
    <t>63321CC6E6B1EB43563E348D5EED1132</t>
  </si>
  <si>
    <t>63321CC6E6B1EB43D2F74393ADCC3B2B</t>
  </si>
  <si>
    <t>63321CC6E6B1EB4389DD6B5E28A6381A</t>
  </si>
  <si>
    <t>63321CC6E6B1EB433505A5660B7921E3</t>
  </si>
  <si>
    <t>63321CC6E6B1EB437FE4CF2C58E9AA8D</t>
  </si>
  <si>
    <t>63321CC6E6B1EB432B9F61D58F94659B</t>
  </si>
  <si>
    <t>63321CC6E6B1EB430ED5216A9357E636</t>
  </si>
  <si>
    <t>63321CC6E6B1EB439616040FE57B3D3F</t>
  </si>
  <si>
    <t>63321CC6E6B1EB4398B9244F435935ED</t>
  </si>
  <si>
    <t>7D35D35BA9B92546494816250F0EAEEC</t>
  </si>
  <si>
    <t>7D35D35BA9B925469049C7515BB84640</t>
  </si>
  <si>
    <t>7D35D35BA9B92546CE4E9961C66E659E</t>
  </si>
  <si>
    <t>062C378DCA79731DB6554334717F5F01</t>
  </si>
  <si>
    <t>062C378DCA79731D42C50391BF1CF6EB</t>
  </si>
  <si>
    <t>062C378DCA79731D2E6D14357AF1726A</t>
  </si>
  <si>
    <t>062C378DCA79731DC77F38E5EED8BAF1</t>
  </si>
  <si>
    <t>13EAFE97C961CD944F61E80D982918C9</t>
  </si>
  <si>
    <t>13EAFE97C961CD94D5A9C8FC5B98E11C</t>
  </si>
  <si>
    <t>13EAFE97C961CD948033EE77779941E1</t>
  </si>
  <si>
    <t>13EAFE97C961CD94D2EC9A2C625AD104</t>
  </si>
  <si>
    <t>13EAFE97C961CD94F5EB50B797CF0600</t>
  </si>
  <si>
    <t>13EAFE97C961CD9422FB496FD05B81B4</t>
  </si>
  <si>
    <t>13EAFE97C961CD94AA93A3E660644081</t>
  </si>
  <si>
    <t>13EAFE97C961CD94F5F28173FCA8C4F2</t>
  </si>
  <si>
    <t>13EAFE97C961CD94EF61D140C1D377E0</t>
  </si>
  <si>
    <t>13EAFE97C961CD9465869178FDE949C4</t>
  </si>
  <si>
    <t>A17FB4D7BEF8A866D620DE4C1C8B88EF</t>
  </si>
  <si>
    <t>A17FB4D7BEF8A866B52111E45AD6AEBE</t>
  </si>
  <si>
    <t>062C378DCA79731DF80BD7593419006A</t>
  </si>
  <si>
    <t>A17FB4D7BEF8A8666A397A573A6FF69C</t>
  </si>
  <si>
    <t>A17FB4D7BEF8A866134F5343454E2982</t>
  </si>
  <si>
    <t>A17FB4D7BEF8A866E6F01E0E6863040D</t>
  </si>
  <si>
    <t>A17FB4D7BEF8A866714B21F3A9C56D6B</t>
  </si>
  <si>
    <t>A17FB4D7BEF8A866F092CADCF987F85B</t>
  </si>
  <si>
    <t>A17FB4D7BEF8A866AB34381CEB5A8907</t>
  </si>
  <si>
    <t>A17FB4D7BEF8A8661080EE6C4A554CFB</t>
  </si>
  <si>
    <t>A17FB4D7BEF8A8669916B5C54E4DE6EF</t>
  </si>
  <si>
    <t>9E95B5279084D6CD65835FC78878ECA1</t>
  </si>
  <si>
    <t>9E95B5279084D6CD270CC342E8690577</t>
  </si>
  <si>
    <t>9E95B5279084D6CD687C936B10BE3680</t>
  </si>
  <si>
    <t>9E95B5279084D6CDE71B8AED438D2116</t>
  </si>
  <si>
    <t>9E95B5279084D6CDEB338689BAB7510A</t>
  </si>
  <si>
    <t>9E95B5279084D6CD272579DE54DE4752</t>
  </si>
  <si>
    <t>9E95B5279084D6CD6ABAF750D88C58D6</t>
  </si>
  <si>
    <t>9E95B5279084D6CD390DDE0D77600BA4</t>
  </si>
  <si>
    <t>9E95B5279084D6CD62ADBC7591C4E0A5</t>
  </si>
  <si>
    <t>9E95B5279084D6CD0FD111D989583593</t>
  </si>
  <si>
    <t>166685E945C5BF2EBCA886FDD10150F3</t>
  </si>
  <si>
    <t>166685E945C5BF2E63A1BA6A84C77F0B</t>
  </si>
  <si>
    <t>166685E945C5BF2E5A5E8BCEEF19840C</t>
  </si>
  <si>
    <t>166685E945C5BF2E726533F67C83B8D5</t>
  </si>
  <si>
    <t>166685E945C5BF2E477444E3B6418EB7</t>
  </si>
  <si>
    <t>166685E945C5BF2EA8F71C878B27FC59</t>
  </si>
  <si>
    <t>166685E945C5BF2EA3DBD208F96D5610</t>
  </si>
  <si>
    <t>166685E945C5BF2E74F3CB475BE88E97</t>
  </si>
  <si>
    <t>166685E945C5BF2E3444F39A36DFFD1E</t>
  </si>
  <si>
    <t>166685E945C5BF2E3CE2C4B855925EA9</t>
  </si>
  <si>
    <t>8CAA08FC084301590E8BDA044EC0EB0F</t>
  </si>
  <si>
    <t>8CAA08FC0843015993AA8CDC00AC263C</t>
  </si>
  <si>
    <t>8CAA08FC084301599300EE23AC42E402</t>
  </si>
  <si>
    <t>8CAA08FC08430159A9B61B71128E4B07</t>
  </si>
  <si>
    <t>8CAA08FC08430159CF63648A8701A0EC</t>
  </si>
  <si>
    <t>8CAA08FC08430159051D90261261AF07</t>
  </si>
  <si>
    <t>8CAA08FC084301594A3328FEFEB367DC</t>
  </si>
  <si>
    <t>8CAA08FC084301592E9728EA58AB6022</t>
  </si>
  <si>
    <t>8CAA08FC08430159DE35F0D692E84697</t>
  </si>
  <si>
    <t>8CAA08FC0843015954EBC4971B7A1CA9</t>
  </si>
  <si>
    <t>6299E1FBDACF11EF5305017F81D0017E</t>
  </si>
  <si>
    <t>6299E1FBDACF11EFC2E42BC1266FA060</t>
  </si>
  <si>
    <t>6299E1FBDACF11EF14EAE2C39036D1C6</t>
  </si>
  <si>
    <t>6299E1FBDACF11EFC10AE28C8D4E2299</t>
  </si>
  <si>
    <t>6299E1FBDACF11EFEA15714B3D2FD779</t>
  </si>
  <si>
    <t>6299E1FBDACF11EF19CF4510AA129B04</t>
  </si>
  <si>
    <t>6299E1FBDACF11EFC91DB705DA789FB3</t>
  </si>
  <si>
    <t>6299E1FBDACF11EF5A6B162D66EA487C</t>
  </si>
  <si>
    <t>6299E1FBDACF11EF9B0713564A6F3D7F</t>
  </si>
  <si>
    <t>6299E1FBDACF11EFB50772818B915105</t>
  </si>
  <si>
    <t>8EC350ADE3125014722E70B8FE69AD4D</t>
  </si>
  <si>
    <t>8EC350ADE3125014F973981C9E6F2415</t>
  </si>
  <si>
    <t>8EC350ADE31250146D8F9C91CD0309D2</t>
  </si>
  <si>
    <t>8EC350ADE3125014D3F7E487FBCF3072</t>
  </si>
  <si>
    <t>8EC350ADE3125014CFBC37FB627391F6</t>
  </si>
  <si>
    <t>8EC350ADE3125014D559AA2D312B45EB</t>
  </si>
  <si>
    <t>8EC350ADE31250141F59F275AA8222CE</t>
  </si>
  <si>
    <t>8EC350ADE3125014336FC84483FCEE93</t>
  </si>
  <si>
    <t>8EC350ADE31250145956A76C595D152C</t>
  </si>
  <si>
    <t>8EC350ADE312501456E7CAA256D37D92</t>
  </si>
  <si>
    <t>6D330A4A3A1AA2F446DDFD77B3A9191F</t>
  </si>
  <si>
    <t>6D330A4A3A1AA2F458E0FB9ACE7B329E</t>
  </si>
  <si>
    <t>6D330A4A3A1AA2F4301379A9954BD207</t>
  </si>
  <si>
    <t>6D330A4A3A1AA2F47BD09024230A7097</t>
  </si>
  <si>
    <t>30920E5E0B053D0F139806E13D631E0F</t>
  </si>
  <si>
    <t>30920E5E0B053D0FDCAD0F3A50FBA301</t>
  </si>
  <si>
    <t>30920E5E0B053D0F193E17814D5C2B0D</t>
  </si>
  <si>
    <t>30920E5E0B053D0FD866BB0041F36C1A</t>
  </si>
  <si>
    <t>30920E5E0B053D0F68C05F92055805DD</t>
  </si>
  <si>
    <t>30920E5E0B053D0F27C6AD545AB98874</t>
  </si>
  <si>
    <t>30920E5E0B053D0FF67FF0645362C9B4</t>
  </si>
  <si>
    <t>30920E5E0B053D0F263EEA8152C9276B</t>
  </si>
  <si>
    <t>E79EA9F77DA2F3A50CC425E9A81426CE</t>
  </si>
  <si>
    <t>E79EA9F77DA2F3A59F6FEEFC65614122</t>
  </si>
  <si>
    <t>E79EA9F77DA2F3A528F5837772C4DAA4</t>
  </si>
  <si>
    <t>E79EA9F77DA2F3A5B5CBD3318B89339C</t>
  </si>
  <si>
    <t>E79EA9F77DA2F3A51A37BA9260F20EB1</t>
  </si>
  <si>
    <t>E79EA9F77DA2F3A55172D6363DDAFEF9</t>
  </si>
  <si>
    <t>E79EA9F77DA2F3A5BB72FBDD3FCEBA16</t>
  </si>
  <si>
    <t>E79EA9F77DA2F3A565912DAF00B700CB</t>
  </si>
  <si>
    <t>E79EA9F77DA2F3A54D0B60BF1C537A4F</t>
  </si>
  <si>
    <t>E79EA9F77DA2F3A578061D2D92D141AD</t>
  </si>
  <si>
    <t>A605B644402FD51F9890352173037BB3</t>
  </si>
  <si>
    <t>A605B644402FD51FDCA749D46A1A030F</t>
  </si>
  <si>
    <t>A605B644402FD51FF5B31F8FD223EC4E</t>
  </si>
  <si>
    <t>A605B644402FD51FA3751DE328F11260</t>
  </si>
  <si>
    <t>A605B644402FD51F0C3703B80A6BC814</t>
  </si>
  <si>
    <t>A605B644402FD51FFACD3B59F3C25CB8</t>
  </si>
  <si>
    <t>A605B644402FD51F15D67FCA2C056936</t>
  </si>
  <si>
    <t>A605B644402FD51F28C3BB39947A5515</t>
  </si>
  <si>
    <t>A605B644402FD51FB89064690DD41153</t>
  </si>
  <si>
    <t>A605B644402FD51FB8046877DC7B4F65</t>
  </si>
  <si>
    <t>698A8FC863DB9D877E421805FDDEB0A5</t>
  </si>
  <si>
    <t>698A8FC863DB9D876F252C3C6DF96D1A</t>
  </si>
  <si>
    <t>698A8FC863DB9D87CB09B3D1642A5DEE</t>
  </si>
  <si>
    <t>698A8FC863DB9D874F41B6A304B85D90</t>
  </si>
  <si>
    <t>698A8FC863DB9D870288F964A6E71B1F</t>
  </si>
  <si>
    <t>698A8FC863DB9D8793CEA40027824538</t>
  </si>
  <si>
    <t>698A8FC863DB9D872CDD1C49F7C86071</t>
  </si>
  <si>
    <t>698A8FC863DB9D87887E8572071889AA</t>
  </si>
  <si>
    <t>698A8FC863DB9D87AE0D64CABB7DCC3F</t>
  </si>
  <si>
    <t>698A8FC863DB9D87438E17B9B6BFA27E</t>
  </si>
  <si>
    <t>F0925BEFC6D20B805120B6D9F7AA2D0D</t>
  </si>
  <si>
    <t>F0925BEFC6D20B806B68CC9F86669D76</t>
  </si>
  <si>
    <t>F0925BEFC6D20B8030B9D11DA51BD14A</t>
  </si>
  <si>
    <t>F0925BEFC6D20B80AEF0846E1ACF0794</t>
  </si>
  <si>
    <t>F0925BEFC6D20B800EB25E513BCE6E6B</t>
  </si>
  <si>
    <t>F0925BEFC6D20B80E323396CC13158F0</t>
  </si>
  <si>
    <t>F0925BEFC6D20B808E2A6A2C2EB46E35</t>
  </si>
  <si>
    <t>F0925BEFC6D20B80ADE50D979642D54B</t>
  </si>
  <si>
    <t>F0925BEFC6D20B80B1EB3B69651F4ED8</t>
  </si>
  <si>
    <t>F0925BEFC6D20B80EFF46E0071BE728C</t>
  </si>
  <si>
    <t>AFEEB2647BFACB40EC47E94D4639C227</t>
  </si>
  <si>
    <t>AFEEB2647BFACB400A3834D053FE9FF9</t>
  </si>
  <si>
    <t>AFEEB2647BFACB40FB892EA2FC757B1A</t>
  </si>
  <si>
    <t>AFEEB2647BFACB400C29D53D8818C14C</t>
  </si>
  <si>
    <t>AFEEB2647BFACB40B9547F38F03A777F</t>
  </si>
  <si>
    <t>AFEEB2647BFACB4047F6CDDFFA7F81D7</t>
  </si>
  <si>
    <t>AFEEB2647BFACB4028908E44077C92F2</t>
  </si>
  <si>
    <t>AFEEB2647BFACB408440F044D9D43A66</t>
  </si>
  <si>
    <t>AFEEB2647BFACB40AE28871871750837</t>
  </si>
  <si>
    <t>AFEEB2647BFACB40F210E8984CC5E336</t>
  </si>
  <si>
    <t>4769B312CCE62BD2CE9F673B177D8AF9</t>
  </si>
  <si>
    <t>4769B312CCE62BD2BC8E52343AF2C557</t>
  </si>
  <si>
    <t>4769B312CCE62BD20F5A191215504E0F</t>
  </si>
  <si>
    <t>4769B312CCE62BD2062AD11C2945B06A</t>
  </si>
  <si>
    <t>4769B312CCE62BD2DB833B524821EB67</t>
  </si>
  <si>
    <t>4769B312CCE62BD2FAFC2938B6F302C5</t>
  </si>
  <si>
    <t>4769B312CCE62BD2E5EF3942C83712E5</t>
  </si>
  <si>
    <t>2F58616818CA6753BDEB6FD48AB5390A</t>
  </si>
  <si>
    <t>2F58616818CA675381DFA41A6127934D</t>
  </si>
  <si>
    <t>2F58616818CA675338727DE95A49D104</t>
  </si>
  <si>
    <t>63DA0D9A1BB0AB099954ED84F858B0A8</t>
  </si>
  <si>
    <t>63DA0D9A1BB0AB093FCA2413D38948BD</t>
  </si>
  <si>
    <t>63DA0D9A1BB0AB09484029A32A778532</t>
  </si>
  <si>
    <t>63DA0D9A1BB0AB094B6538C54A3E1802</t>
  </si>
  <si>
    <t>63DA0D9A1BB0AB0981B8C28CCA5ED67E</t>
  </si>
  <si>
    <t>63DA0D9A1BB0AB090F98662289B3A893</t>
  </si>
  <si>
    <t>63DA0D9A1BB0AB09815FCF503DB4813B</t>
  </si>
  <si>
    <t>63DA0D9A1BB0AB0952597856C4AEA05F</t>
  </si>
  <si>
    <t>63DA0D9A1BB0AB09B5B68F1CF1B4ABDD</t>
  </si>
  <si>
    <t>63DA0D9A1BB0AB09022B58948D1B1AD2</t>
  </si>
  <si>
    <t>D0697BD410F860B5B06E4B0A49B001B5</t>
  </si>
  <si>
    <t>D0697BD410F860B59A779F749BFADD8A</t>
  </si>
  <si>
    <t>D0697BD410F860B5C7E739BF27428BAD</t>
  </si>
  <si>
    <t>D0697BD410F860B52278BF94DC9302B2</t>
  </si>
  <si>
    <t>D0697BD410F860B5008F84A252C1297B</t>
  </si>
  <si>
    <t>D0697BD410F860B57F5BBF4A9EA5053A</t>
  </si>
  <si>
    <t>D0697BD410F860B588FACECF50945832</t>
  </si>
  <si>
    <t>D0697BD410F860B5B77A9B057C6A4836</t>
  </si>
  <si>
    <t>D0697BD410F860B59BBD232E5792CA9B</t>
  </si>
  <si>
    <t>D0697BD410F860B5DA4A0D12CD1AA291</t>
  </si>
  <si>
    <t>DB7A307C176B7C74F344C2FB87862D73</t>
  </si>
  <si>
    <t>DB7A307C176B7C74DB326CCE402AF470</t>
  </si>
  <si>
    <t>DB7A307C176B7C74A3AFDCD24EE3C425</t>
  </si>
  <si>
    <t>DB7A307C176B7C74A411420895D64AF2</t>
  </si>
  <si>
    <t>DB7A307C176B7C7452F15E5DD13072B0</t>
  </si>
  <si>
    <t>DB7A307C176B7C744BBE7DB1DD5A4DB9</t>
  </si>
  <si>
    <t>DB7A307C176B7C740A1BAEDBC51666F9</t>
  </si>
  <si>
    <t>DB7A307C176B7C744D9D459E2DB04665</t>
  </si>
  <si>
    <t>DB7A307C176B7C741804D9619073E330</t>
  </si>
  <si>
    <t>DB7A307C176B7C745B05283DE938C776</t>
  </si>
  <si>
    <t>226699AC9873185FB59B68C4ABE530E5</t>
  </si>
  <si>
    <t>226699AC9873185F15E22C66D1F62ED4</t>
  </si>
  <si>
    <t>226699AC9873185FB3E19779D04500E4</t>
  </si>
  <si>
    <t>226699AC9873185F7865FFB2CB4C902B</t>
  </si>
  <si>
    <t>226699AC9873185F5E3B7CEF9806BADA</t>
  </si>
  <si>
    <t>226699AC9873185F3AF5345B6AB8114C</t>
  </si>
  <si>
    <t>226699AC9873185FCC3FA6AA6135ADED</t>
  </si>
  <si>
    <t>226699AC9873185F255C6BF737C7D71E</t>
  </si>
  <si>
    <t>226699AC9873185F724280AC8A1F9D1A</t>
  </si>
  <si>
    <t>226699AC9873185FAEFC7C2FA02C5523</t>
  </si>
  <si>
    <t>5E45286784071C26C60B3FD0129431D0</t>
  </si>
  <si>
    <t>5E45286784071C2656E4665502EB7FC4</t>
  </si>
  <si>
    <t>5E45286784071C267F0672CF00C1D488</t>
  </si>
  <si>
    <t>5E45286784071C269D65B2F52E7A0231</t>
  </si>
  <si>
    <t>5E45286784071C261B55694D292A895B</t>
  </si>
  <si>
    <t>5E45286784071C269B2AA181D0AA2745</t>
  </si>
  <si>
    <t>5E45286784071C26217B902EC02DE907</t>
  </si>
  <si>
    <t>5E45286784071C266903642127BB1493</t>
  </si>
  <si>
    <t>5E45286784071C2686A9FE42B69D6B01</t>
  </si>
  <si>
    <t>5E45286784071C263102FA245EECDC7D</t>
  </si>
  <si>
    <t>36386ED896A0861E3DFD69913424F4D0</t>
  </si>
  <si>
    <t>36386ED896A0861E1D6C445800532C77</t>
  </si>
  <si>
    <t>36386ED896A0861EA231C636617BBC25</t>
  </si>
  <si>
    <t>36386ED896A0861E0FFF2FFA33501A48</t>
  </si>
  <si>
    <t>36386ED896A0861E64F35790DE178635</t>
  </si>
  <si>
    <t>36386ED896A0861E1079F94CC96B1F36</t>
  </si>
  <si>
    <t>36386ED896A0861E3AB1DC60CF9A95D4</t>
  </si>
  <si>
    <t>36386ED896A0861E89877B162CDE45EA</t>
  </si>
  <si>
    <t>36386ED896A0861EEEDDE395D7860C91</t>
  </si>
  <si>
    <t>36386ED896A0861E76EC158B56AC35D1</t>
  </si>
  <si>
    <t>4769B312CCE62BD2BEFC797CB3BB7C0A</t>
  </si>
  <si>
    <t>4769B312CCE62BD2A6E170B103B02000</t>
  </si>
  <si>
    <t>4769B312CCE62BD257C46EFF013FB020</t>
  </si>
  <si>
    <t>92D7D7CF2D571E792909B077963695CE</t>
  </si>
  <si>
    <t>92D7D7CF2D571E79DB1CCDD72FB9F8BB</t>
  </si>
  <si>
    <t>92D7D7CF2D571E791539D66AEF19899C</t>
  </si>
  <si>
    <t>92D7D7CF2D571E79DCA06D04F2179B79</t>
  </si>
  <si>
    <t>92D7D7CF2D571E79031636DC3CAA2C58</t>
  </si>
  <si>
    <t>92D7D7CF2D571E797A2AB778729C9197</t>
  </si>
  <si>
    <t>92D7D7CF2D571E79234A0BEC6377209E</t>
  </si>
  <si>
    <t>92D7D7CF2D571E79B0CB835902A98F42</t>
  </si>
  <si>
    <t>92D7D7CF2D571E7981C658ED56EF8BE1</t>
  </si>
  <si>
    <t>92D7D7CF2D571E79B3792CDC6BD036BD</t>
  </si>
  <si>
    <t>85BD43EF871A510A4E282D09E8AD848B</t>
  </si>
  <si>
    <t>85BD43EF871A510A28F852AE646AF921</t>
  </si>
  <si>
    <t>85BD43EF871A510A8579445276AFD3EA</t>
  </si>
  <si>
    <t>85BD43EF871A510A8ADEABD93A768751</t>
  </si>
  <si>
    <t>85BD43EF871A510A64A409E5DF9464E9</t>
  </si>
  <si>
    <t>85BD43EF871A510A4B101EF21FE831B4</t>
  </si>
  <si>
    <t>85BD43EF871A510AD0F2EA0F291266FE</t>
  </si>
  <si>
    <t>85BD43EF871A510AA96881B3F6782622</t>
  </si>
  <si>
    <t>85BD43EF871A510A25D7A5738EF1706E</t>
  </si>
  <si>
    <t>85BD43EF871A510A2EBD476FF0C5B6B1</t>
  </si>
  <si>
    <t>898151EB0A802274A04AB72ADD837D64</t>
  </si>
  <si>
    <t>898151EB0A8022748706C25E50CD0D9E</t>
  </si>
  <si>
    <t>898151EB0A802274B4677294AA8959C7</t>
  </si>
  <si>
    <t>898151EB0A802274E3B5C604453294C6</t>
  </si>
  <si>
    <t>898151EB0A802274A343202EA13B8115</t>
  </si>
  <si>
    <t>898151EB0A8022742F5952B509FE1ABF</t>
  </si>
  <si>
    <t>898151EB0A802274883F3A1C866CE960</t>
  </si>
  <si>
    <t>898151EB0A802274225A9BD801013D71</t>
  </si>
  <si>
    <t>898151EB0A8022743126B359329F4DD9</t>
  </si>
  <si>
    <t>898151EB0A802274470ACEFF2B1E61B2</t>
  </si>
  <si>
    <t>D1FB46D89CE121F70C29EF6FD0A14ECF</t>
  </si>
  <si>
    <t>D1FB46D89CE121F740A17702FD14C724</t>
  </si>
  <si>
    <t>D1FB46D89CE121F75E8F6166962E8050</t>
  </si>
  <si>
    <t>D1FB46D89CE121F7C9C5B3BFF486B7D6</t>
  </si>
  <si>
    <t>D1FB46D89CE121F747FC021BC8BC4F26</t>
  </si>
  <si>
    <t>D1FB46D89CE121F7356A1C4EA931A231</t>
  </si>
  <si>
    <t>D1FB46D89CE121F7E6C6B45E8E8F26CF</t>
  </si>
  <si>
    <t>D1FB46D89CE121F7EA73508705AE414E</t>
  </si>
  <si>
    <t>D1FB46D89CE121F7C53E01C239F3CE40</t>
  </si>
  <si>
    <t>D1FB46D89CE121F72E78A93450DA2F76</t>
  </si>
  <si>
    <t>6478715720693799071095A7AE4165BD</t>
  </si>
  <si>
    <t>6478715720693799C6480553A84BD88E</t>
  </si>
  <si>
    <t>6478715720693799D1AC649CE40EBBB9</t>
  </si>
  <si>
    <t>6478715720693799BD1BEAF9E60BF0A1</t>
  </si>
  <si>
    <t>64787157206937995771065467DD1696</t>
  </si>
  <si>
    <t>647871572069379914BF46975C52E290</t>
  </si>
  <si>
    <t>647871572069379967964C3BF6B0513E</t>
  </si>
  <si>
    <t>64787157206937994E9F9FF70DCB9EDD</t>
  </si>
  <si>
    <t>6478715720693799E2332209AF162387</t>
  </si>
  <si>
    <t>64787157206937998E0F19720FB5712D</t>
  </si>
  <si>
    <t>D87F1DE833D25B3DF4105130BBD39F10</t>
  </si>
  <si>
    <t>D87F1DE833D25B3DFA528ACA2AC413ED</t>
  </si>
  <si>
    <t>D87F1DE833D25B3DD7FFB1CD8806C0FD</t>
  </si>
  <si>
    <t>D87F1DE833D25B3D07281883AC12E7EC</t>
  </si>
  <si>
    <t>D87F1DE833D25B3D6F3ACA2624DB83CF</t>
  </si>
  <si>
    <t>D87F1DE833D25B3DED0464529DEB9FD3</t>
  </si>
  <si>
    <t>D87F1DE833D25B3DDD68A7D2DFF94DC4</t>
  </si>
  <si>
    <t>D87F1DE833D25B3DBC92C07461D62770</t>
  </si>
  <si>
    <t>D87F1DE833D25B3D9C839C2F45077246</t>
  </si>
  <si>
    <t>D87F1DE833D25B3D60D8CC00D93F2BDB</t>
  </si>
  <si>
    <t>787F9D8C8ECEB18856E67BBB99185C5D</t>
  </si>
  <si>
    <t>787F9D8C8ECEB1885FF8B9DB642A3366</t>
  </si>
  <si>
    <t>787F9D8C8ECEB188BFA1CDF8CB49C380</t>
  </si>
  <si>
    <t>787F9D8C8ECEB1883F56C57A9FA47FF4</t>
  </si>
  <si>
    <t>787F9D8C8ECEB18841EE39FD20753ECA</t>
  </si>
  <si>
    <t>787F9D8C8ECEB188177DA43DFF3D00D4</t>
  </si>
  <si>
    <t>787F9D8C8ECEB1881955F7F67591A17D</t>
  </si>
  <si>
    <t>787F9D8C8ECEB1880C61358547B86A61</t>
  </si>
  <si>
    <t>2F58616818CA6753F48FEDEEDCF6FC2B</t>
  </si>
  <si>
    <t>2F58616818CA6753DA31B5665D67DA37</t>
  </si>
  <si>
    <t>BFD5AA159E49A8A046356B7174661BA2</t>
  </si>
  <si>
    <t>BFD5AA159E49A8A03F21310B8B0A2EC1</t>
  </si>
  <si>
    <t>BFD5AA159E49A8A0EA35BD1C76921A3B</t>
  </si>
  <si>
    <t>BFD5AA159E49A8A0FF29CB355A931D28</t>
  </si>
  <si>
    <t>BFD5AA159E49A8A044421453CE80D72D</t>
  </si>
  <si>
    <t>BFD5AA159E49A8A052A4F83956251C5C</t>
  </si>
  <si>
    <t>BFD5AA159E49A8A0BB7F2E9FFD4E341B</t>
  </si>
  <si>
    <t>BFD5AA159E49A8A0BF4E832128B082A5</t>
  </si>
  <si>
    <t>BFD5AA159E49A8A01CAEA6205F77DC52</t>
  </si>
  <si>
    <t>BFD5AA159E49A8A0529D890279D4950E</t>
  </si>
  <si>
    <t>A8332CFA819298B40A1C0724ABC0E92A</t>
  </si>
  <si>
    <t>A8332CFA819298B47C8DCB3E3C6863EE</t>
  </si>
  <si>
    <t>A8332CFA819298B4786E4A0A5D603C5B</t>
  </si>
  <si>
    <t>A8332CFA819298B42384569709A585DE</t>
  </si>
  <si>
    <t>A8332CFA819298B49E096C2433D7F716</t>
  </si>
  <si>
    <t>A8332CFA819298B41F58FF7F350EC61C</t>
  </si>
  <si>
    <t>A8332CFA819298B47659DC33BC8FA82F</t>
  </si>
  <si>
    <t>A8332CFA819298B474FD6F8A9E151D6B</t>
  </si>
  <si>
    <t>A8332CFA819298B41B6DE5F8845F8406</t>
  </si>
  <si>
    <t>A8332CFA819298B44B687D0768ADB9D2</t>
  </si>
  <si>
    <t>42007663F1AD5BB0E171E016EF769099</t>
  </si>
  <si>
    <t>42007663F1AD5BB0F95FDD654804E13F</t>
  </si>
  <si>
    <t>42007663F1AD5BB006E989F2C6852BD9</t>
  </si>
  <si>
    <t>42007663F1AD5BB07B1C341446B16EC4</t>
  </si>
  <si>
    <t>42007663F1AD5BB0BE321767F44B7812</t>
  </si>
  <si>
    <t>42007663F1AD5BB0BB54C71838D98B06</t>
  </si>
  <si>
    <t>42007663F1AD5BB05798A221E92280D0</t>
  </si>
  <si>
    <t>42007663F1AD5BB029FA2EB156EAB111</t>
  </si>
  <si>
    <t>42007663F1AD5BB0F7724F08CCECEA1A</t>
  </si>
  <si>
    <t>42007663F1AD5BB005F6A0D61D867148</t>
  </si>
  <si>
    <t>5E9DCD182AC74E5297236BD9A4A6287C</t>
  </si>
  <si>
    <t>5E9DCD182AC74E52CBF170F25DAC6F32</t>
  </si>
  <si>
    <t>5E9DCD182AC74E52F057B89F4378789B</t>
  </si>
  <si>
    <t>5E9DCD182AC74E52D2C539EA3C88517E</t>
  </si>
  <si>
    <t>5E9DCD182AC74E52AE6934ED1789D5A8</t>
  </si>
  <si>
    <t>5E9DCD182AC74E52DC3F7C7983801993</t>
  </si>
  <si>
    <t>5E9DCD182AC74E52AC762F358F8D34DC</t>
  </si>
  <si>
    <t>5E9DCD182AC74E52CCDB5FED238E4209</t>
  </si>
  <si>
    <t>5E9DCD182AC74E52823103347F61C3E0</t>
  </si>
  <si>
    <t>5E9DCD182AC74E5273508E825EBBEDB2</t>
  </si>
  <si>
    <t>5A0C188DC21DE086E2BBCCE680E7C01B</t>
  </si>
  <si>
    <t>5A0C188DC21DE086A821E0FFFE7E6689</t>
  </si>
  <si>
    <t>5A0C188DC21DE08639435EDCF37DB228</t>
  </si>
  <si>
    <t>5A0C188DC21DE0863AB6EBBB43FFB83C</t>
  </si>
  <si>
    <t>5A0C188DC21DE0863095A79075E3FAFD</t>
  </si>
  <si>
    <t>5A0C188DC21DE08664F9B128B2920FE3</t>
  </si>
  <si>
    <t>507C691482B9B042BED0AE693B9EA762</t>
  </si>
  <si>
    <t>507C691482B9B04270EE5199BE1C2129</t>
  </si>
  <si>
    <t>507C691482B9B0425F2C96EDAC6E6C4C</t>
  </si>
  <si>
    <t>507C691482B9B042E2D20343A2803D37</t>
  </si>
  <si>
    <t>507C691482B9B042A7E9DEF30A999276</t>
  </si>
  <si>
    <t>507C691482B9B0422964A26F76C0EF85</t>
  </si>
  <si>
    <t>507C691482B9B0422F9ED3B1F6D21E1A</t>
  </si>
  <si>
    <t>507C691482B9B042B8A1D52CF571BA22</t>
  </si>
  <si>
    <t>507C691482B9B042F4E8FBB7C064AB98</t>
  </si>
  <si>
    <t>507C691482B9B0420E01878F27C92710</t>
  </si>
  <si>
    <t>3A5CA154EA5C4C88F2CAE1AE9DD3439E</t>
  </si>
  <si>
    <t>3A5CA154EA5C4C8853ECD74D3AD3FFDD</t>
  </si>
  <si>
    <t>3A5CA154EA5C4C88650334330D84F5AD</t>
  </si>
  <si>
    <t>3A5CA154EA5C4C88D73BD8B693D16800</t>
  </si>
  <si>
    <t>3A5CA154EA5C4C88D8A7489EC1F21A41</t>
  </si>
  <si>
    <t>3A5CA154EA5C4C88EABBD66103A055FD</t>
  </si>
  <si>
    <t>3A5CA154EA5C4C88D92AA37946359992</t>
  </si>
  <si>
    <t>3A5CA154EA5C4C88B9AED7017C73CDFD</t>
  </si>
  <si>
    <t>3A5CA154EA5C4C882723ADFDA8897FAC</t>
  </si>
  <si>
    <t>3A5CA154EA5C4C8878FD7CF501BA6B72</t>
  </si>
  <si>
    <t>B2FDB7B91C7C77D3BC6D4DC5B9B144F7</t>
  </si>
  <si>
    <t>B2FDB7B91C7C77D32310D683CC130269</t>
  </si>
  <si>
    <t>B2FDB7B91C7C77D3CCC7DC741506808E</t>
  </si>
  <si>
    <t>B2FDB7B91C7C77D3CA5DA801D12B8693</t>
  </si>
  <si>
    <t>B2FDB7B91C7C77D3A97B98ABACC89785</t>
  </si>
  <si>
    <t>B2FDB7B91C7C77D311C4A94FD6E5E7C5</t>
  </si>
  <si>
    <t>B2FDB7B91C7C77D35E8DEA7A07DA85EA</t>
  </si>
  <si>
    <t>B2FDB7B91C7C77D31C51956EA25DBEEE</t>
  </si>
  <si>
    <t>B2FDB7B91C7C77D3CB95837A1718084B</t>
  </si>
  <si>
    <t>B2FDB7B91C7C77D39EC0B606650CD9B1</t>
  </si>
  <si>
    <t>AD0B8E81C7B1D29EFE18906626104795</t>
  </si>
  <si>
    <t>AD0B8E81C7B1D29E7EB73C4FD3AFE916</t>
  </si>
  <si>
    <t>AD0B8E81C7B1D29E2A530BC2246C4089</t>
  </si>
  <si>
    <t>AD0B8E81C7B1D29EC43C23A15CB6DEF5</t>
  </si>
  <si>
    <t>AD0B8E81C7B1D29EFB2238A180CAFFF3</t>
  </si>
  <si>
    <t>AD0B8E81C7B1D29E4310668A34850174</t>
  </si>
  <si>
    <t>AD0B8E81C7B1D29ED013BDDDE978BC36</t>
  </si>
  <si>
    <t>AD0B8E81C7B1D29EB453A2B9427D9C9F</t>
  </si>
  <si>
    <t>AD0B8E81C7B1D29EF07EB14C3C17E781</t>
  </si>
  <si>
    <t>AD0B8E81C7B1D29EC6828C409AAC9E6B</t>
  </si>
  <si>
    <t>667D5E27766FD69106F920791369EF6C</t>
  </si>
  <si>
    <t>667D5E27766FD6916EB06322084E3301</t>
  </si>
  <si>
    <t>667D5E27766FD691799B4406C56E063B</t>
  </si>
  <si>
    <t>667D5E27766FD69192406D0C9029D252</t>
  </si>
  <si>
    <t>667D5E27766FD6915661145712EBB66D</t>
  </si>
  <si>
    <t>667D5E27766FD691D7B1651BFCCB2ACD</t>
  </si>
  <si>
    <t>667D5E27766FD6912D47F1FF8B4F9E78</t>
  </si>
  <si>
    <t>667D5E27766FD691AF96290A2FC2E47C</t>
  </si>
  <si>
    <t>667D5E27766FD6910BBEDC35163CE10B</t>
  </si>
  <si>
    <t>667D5E27766FD6915943550FE5F3BFE2</t>
  </si>
  <si>
    <t>21CFEDD5374DFE8DD9AECC880173C52B</t>
  </si>
  <si>
    <t>21CFEDD5374DFE8D6A8BCA1AD4FD006B</t>
  </si>
  <si>
    <t>21CFEDD5374DFE8DACC9415ED489A9A9</t>
  </si>
  <si>
    <t>21CFEDD5374DFE8D4602D07D2DBF3214</t>
  </si>
  <si>
    <t>21CFEDD5374DFE8D70FEFB555D2FF80F</t>
  </si>
  <si>
    <t>21CFEDD5374DFE8D528712C27A083AEE</t>
  </si>
  <si>
    <t>21CFEDD5374DFE8D70D31B161BD965F1</t>
  </si>
  <si>
    <t>21CFEDD5374DFE8D2272C62138FBE6F3</t>
  </si>
  <si>
    <t>21CFEDD5374DFE8D3BA42AF5A5A87E73</t>
  </si>
  <si>
    <t>21CFEDD5374DFE8D995DDEEA7F4D739B</t>
  </si>
  <si>
    <t>B7CD48B5B3168F10288B999C19008961</t>
  </si>
  <si>
    <t>B7CD48B5B3168F10DC6CFE069D0D63C1</t>
  </si>
  <si>
    <t>B7CD48B5B3168F102CD7C83D437A63D0</t>
  </si>
  <si>
    <t>B7CD48B5B3168F106E6E10870F0618F4</t>
  </si>
  <si>
    <t>B7CD48B5B3168F10F25699E07C004AE4</t>
  </si>
  <si>
    <t>B7CD48B5B3168F10019C37490C3F7642</t>
  </si>
  <si>
    <t>B7CD48B5B3168F10ADD1E59BF9F1328C</t>
  </si>
  <si>
    <t>B7CD48B5B3168F108406B5A01958796C</t>
  </si>
  <si>
    <t>B7CD48B5B3168F10061442EE4583BC6F</t>
  </si>
  <si>
    <t>B7CD48B5B3168F10497FE0F46BD18C3B</t>
  </si>
  <si>
    <t>86236DCD5D1836568227E38DE5056DDC</t>
  </si>
  <si>
    <t>86236DCD5D1836562FC5A8A6D4D16556</t>
  </si>
  <si>
    <t>86236DCD5D183656BDEFDB40F18ADB83</t>
  </si>
  <si>
    <t>86236DCD5D183656EC5CDAD6E84B189E</t>
  </si>
  <si>
    <t>86236DCD5D1836562379CD680AE5E16D</t>
  </si>
  <si>
    <t>86236DCD5D183656C161226057F2F0C0</t>
  </si>
  <si>
    <t>86236DCD5D183656D78462120407CAE1</t>
  </si>
  <si>
    <t>86236DCD5D1836563808A0399604552C</t>
  </si>
  <si>
    <t>86236DCD5D1836566426338D06D2E33B</t>
  </si>
  <si>
    <t>86236DCD5D183656780525B1FE54E841</t>
  </si>
  <si>
    <t>D972D5BBC23121A1BBBF43EB1EA7D9EB</t>
  </si>
  <si>
    <t>D972D5BBC23121A184595087E284EF93</t>
  </si>
  <si>
    <t>D972D5BBC23121A16F3C1F6D259AA43E</t>
  </si>
  <si>
    <t>D972D5BBC23121A1B9FE584F4BDECD0B</t>
  </si>
  <si>
    <t>D972D5BBC23121A1F3209527C697DAC3</t>
  </si>
  <si>
    <t>D972D5BBC23121A122618BC23AD35CB5</t>
  </si>
  <si>
    <t>D972D5BBC23121A1E410EA5E6CD2B221</t>
  </si>
  <si>
    <t>D972D5BBC23121A154DF704B35F950F7</t>
  </si>
  <si>
    <t>787F9D8C8ECEB188D011E536CDB8FC4F</t>
  </si>
  <si>
    <t>787F9D8C8ECEB1889A01E96654EE6813</t>
  </si>
  <si>
    <t>849D241078AC1B86C4DBE056596214A0</t>
  </si>
  <si>
    <t>849D241078AC1B868E880BA40D3B2C43</t>
  </si>
  <si>
    <t>5A0C188DC21DE0869D7105BFC597B64A</t>
  </si>
  <si>
    <t>5A0C188DC21DE086C220DF66B94FE6BD</t>
  </si>
  <si>
    <t>5A0C188DC21DE086BD60CCEDED93B8CF</t>
  </si>
  <si>
    <t>5A0C188DC21DE086F6D096DA202C472F</t>
  </si>
  <si>
    <t>E18E3ABDA775DD7AD6AF427370791147</t>
  </si>
  <si>
    <t>E18E3ABDA775DD7AC2768F6F471E83AC</t>
  </si>
  <si>
    <t>E18E3ABDA775DD7A79C19E8E5FE5CE1E</t>
  </si>
  <si>
    <t>E18E3ABDA775DD7A5FAD59194FB9244E</t>
  </si>
  <si>
    <t>E18E3ABDA775DD7A41E14D0BFB1EB9C6</t>
  </si>
  <si>
    <t>E18E3ABDA775DD7AD2FE327FE1141AFC</t>
  </si>
  <si>
    <t>E18E3ABDA775DD7AE2847E3408C0DB19</t>
  </si>
  <si>
    <t>E18E3ABDA775DD7A980B6B49B777DA95</t>
  </si>
  <si>
    <t>E18E3ABDA775DD7AFCCE4E5ED4495025</t>
  </si>
  <si>
    <t>E18E3ABDA775DD7A096FB1D9CF054F0B</t>
  </si>
  <si>
    <t>3C941EB591EABEBA82D727837799302D</t>
  </si>
  <si>
    <t>3C941EB591EABEBA4A5C97C4C72CCD9C</t>
  </si>
  <si>
    <t>3C941EB591EABEBA86616E3943FF620E</t>
  </si>
  <si>
    <t>3C941EB591EABEBA2D25CF7BAE443005</t>
  </si>
  <si>
    <t>3C941EB591EABEBADCE5E3EB0BA70009</t>
  </si>
  <si>
    <t>3C941EB591EABEBAC1DF44A1384B41BE</t>
  </si>
  <si>
    <t>3C941EB591EABEBAE3D531F0C35054D7</t>
  </si>
  <si>
    <t>3C941EB591EABEBAF26F9C2DB91DA872</t>
  </si>
  <si>
    <t>3C941EB591EABEBA8BD2516BDB909CAE</t>
  </si>
  <si>
    <t>3C941EB591EABEBAC0F2FE97DF980FA6</t>
  </si>
  <si>
    <t>F6454658132B9BE8448DC83F8B2EDC0D</t>
  </si>
  <si>
    <t>F6454658132B9BE815A511E4731BED45</t>
  </si>
  <si>
    <t>F6454658132B9BE8501D50B064D502C5</t>
  </si>
  <si>
    <t>F6454658132B9BE8971867E4F9513C6A</t>
  </si>
  <si>
    <t>F6454658132B9BE887217E0C8B673309</t>
  </si>
  <si>
    <t>F6454658132B9BE857847E0259BAFEB9</t>
  </si>
  <si>
    <t>F6454658132B9BE8D499386667C59963</t>
  </si>
  <si>
    <t>F6454658132B9BE8A041343CA86BCA46</t>
  </si>
  <si>
    <t>F6454658132B9BE82E952C814A724804</t>
  </si>
  <si>
    <t>F6454658132B9BE89E6F7B9F032DBD0F</t>
  </si>
  <si>
    <t>3693410C9FF6F66F891934F199302847</t>
  </si>
  <si>
    <t>3693410C9FF6F66FB69F7F435189D2D8</t>
  </si>
  <si>
    <t>3693410C9FF6F66FDAFCB43AA723333A</t>
  </si>
  <si>
    <t>3693410C9FF6F66F70E425B28E565752</t>
  </si>
  <si>
    <t>3693410C9FF6F66F1B541A5F9E2C4488</t>
  </si>
  <si>
    <t>3693410C9FF6F66F778BD97C57E249CD</t>
  </si>
  <si>
    <t>3693410C9FF6F66FEBDE5552C3F5EE39</t>
  </si>
  <si>
    <t>3693410C9FF6F66FCCA0DEA4B1AA480C</t>
  </si>
  <si>
    <t>3693410C9FF6F66FA295EAD30A92FB65</t>
  </si>
  <si>
    <t>3693410C9FF6F66F7FDF190221FCDA38</t>
  </si>
  <si>
    <t>8092D1864CBD483611FC14B2C054FABA</t>
  </si>
  <si>
    <t>8092D1864CBD4836A628D07FD713DF5F</t>
  </si>
  <si>
    <t>8092D1864CBD4836FBB5E5CB5EBCCD25</t>
  </si>
  <si>
    <t>8092D1864CBD48368C2FEA194DFCBD85</t>
  </si>
  <si>
    <t>8092D1864CBD4836A75F1775ADF91F18</t>
  </si>
  <si>
    <t>8092D1864CBD483672A7379A03569E09</t>
  </si>
  <si>
    <t>8092D1864CBD48368A922E07C747799F</t>
  </si>
  <si>
    <t>8092D1864CBD4836A957E8372AD8CD54</t>
  </si>
  <si>
    <t>8092D1864CBD48368688A09781B7BF4B</t>
  </si>
  <si>
    <t>8092D1864CBD4836AE652C126659F1CA</t>
  </si>
  <si>
    <t>C8311F218C76ECABF87C2C439885C3AA</t>
  </si>
  <si>
    <t>C8311F218C76ECAB0AEA4ECDEDF7A53D</t>
  </si>
  <si>
    <t>C8311F218C76ECABF94869B99762D88E</t>
  </si>
  <si>
    <t>C8311F218C76ECAB5BE090E43932D7F5</t>
  </si>
  <si>
    <t>C8311F218C76ECAB716434A7C3B0D3A6</t>
  </si>
  <si>
    <t>C8311F218C76ECAB26C74E6DE2EE1727</t>
  </si>
  <si>
    <t>C8311F218C76ECABAB5FC6B7053D5DCE</t>
  </si>
  <si>
    <t>C8311F218C76ECAB55A8E4B67D640A37</t>
  </si>
  <si>
    <t>C8311F218C76ECAB01649AA254B5ED06</t>
  </si>
  <si>
    <t>C8311F218C76ECAB3D171DA124771BD8</t>
  </si>
  <si>
    <t>E4996D62C019A39F3CF93EC673F463EA</t>
  </si>
  <si>
    <t>E4996D62C019A39FF7B545FDF23B543E</t>
  </si>
  <si>
    <t>E4996D62C019A39F8DB8615DF1411CC4</t>
  </si>
  <si>
    <t>E4996D62C019A39FAF4D80DBF9303E8B</t>
  </si>
  <si>
    <t>E4996D62C019A39F11F3C0141930D526</t>
  </si>
  <si>
    <t>E4996D62C019A39FD593E95FDB84E54A</t>
  </si>
  <si>
    <t>E4996D62C019A39F04AD2BECC1F962A4</t>
  </si>
  <si>
    <t>E4996D62C019A39FA2469C81D16E3632</t>
  </si>
  <si>
    <t>E4996D62C019A39F82883D2F2EE011D3</t>
  </si>
  <si>
    <t>E4996D62C019A39FD1746AFC350E6231</t>
  </si>
  <si>
    <t>DE27C04EFC86F6EE1ACC86A9976BD585</t>
  </si>
  <si>
    <t>DE27C04EFC86F6EEE2411271CAE58CE9</t>
  </si>
  <si>
    <t>DE27C04EFC86F6EEEA78EDCEC9D94EC3</t>
  </si>
  <si>
    <t>D972D5BBC23121A11AAF7D9F1D378188</t>
  </si>
  <si>
    <t>D972D5BBC23121A1AE238F262A47C212</t>
  </si>
  <si>
    <t>123747041E2895B6A75350726A1E2E95</t>
  </si>
  <si>
    <t>123747041E2895B69DF62A04216071AC</t>
  </si>
  <si>
    <t>123747041E2895B623C09A1ADA0E3DBD</t>
  </si>
  <si>
    <t>123747041E2895B6245C619C8435F34E</t>
  </si>
  <si>
    <t>123747041E2895B6F7CADC663A761E09</t>
  </si>
  <si>
    <t>123747041E2895B6999EDD91E423BB4D</t>
  </si>
  <si>
    <t>123747041E2895B6A31F6D7DCE85BC64</t>
  </si>
  <si>
    <t>123747041E2895B69AE4B5A1F3B482F8</t>
  </si>
  <si>
    <t>123747041E2895B61A7EF9530F95E53F</t>
  </si>
  <si>
    <t>123747041E2895B6A8FD31280DF3BEF9</t>
  </si>
  <si>
    <t>FDCD9A49AEBF584075C84438E7BDFC29</t>
  </si>
  <si>
    <t>FDCD9A49AEBF5840A38BEDC8484BF968</t>
  </si>
  <si>
    <t>FDCD9A49AEBF58409B4676356D8537E7</t>
  </si>
  <si>
    <t>FDCD9A49AEBF58407012C285F96B8F6F</t>
  </si>
  <si>
    <t>FDCD9A49AEBF5840F9B77ACD34C6CFB4</t>
  </si>
  <si>
    <t>FDCD9A49AEBF5840181A9C2B6A74860C</t>
  </si>
  <si>
    <t>FDCD9A49AEBF5840D0BAC95BF727F762</t>
  </si>
  <si>
    <t>FDCD9A49AEBF58407C9904D22F9CE37F</t>
  </si>
  <si>
    <t>FDCD9A49AEBF5840E151F1280469C689</t>
  </si>
  <si>
    <t>FDCD9A49AEBF5840DFC7A2DC7116E926</t>
  </si>
  <si>
    <t>C485D51DE46B31AE2ADD9ABFDC194F17</t>
  </si>
  <si>
    <t>C485D51DE46B31AECB344F5590663A67</t>
  </si>
  <si>
    <t>C485D51DE46B31AEDBAFF0A40A48FD24</t>
  </si>
  <si>
    <t>C485D51DE46B31AECF29195CE3E7F709</t>
  </si>
  <si>
    <t>C485D51DE46B31AE1DCCA3777282ACB7</t>
  </si>
  <si>
    <t>C485D51DE46B31AEC88A4B94E955E19C</t>
  </si>
  <si>
    <t>C485D51DE46B31AE969990E5F45BD619</t>
  </si>
  <si>
    <t>C485D51DE46B31AE989C5DF99E6AB271</t>
  </si>
  <si>
    <t>C485D51DE46B31AE475EB0F823BE445A</t>
  </si>
  <si>
    <t>C485D51DE46B31AEDBDC44FE163AC533</t>
  </si>
  <si>
    <t>665729119BF4EED653259DC5C6835D78</t>
  </si>
  <si>
    <t>665729119BF4EED6E34243BB0C9B20FD</t>
  </si>
  <si>
    <t>665729119BF4EED6FD127D5A94F8CEAA</t>
  </si>
  <si>
    <t>665729119BF4EED6444AEB52EE62DB84</t>
  </si>
  <si>
    <t>665729119BF4EED64EBB86A63BFE9742</t>
  </si>
  <si>
    <t>665729119BF4EED680C58172F281712E</t>
  </si>
  <si>
    <t>665729119BF4EED6526297A82742771E</t>
  </si>
  <si>
    <t>665729119BF4EED693478E3D417A0C8B</t>
  </si>
  <si>
    <t>665729119BF4EED6CE554CDA847EE00C</t>
  </si>
  <si>
    <t>665729119BF4EED6335408A8952941C4</t>
  </si>
  <si>
    <t>F9C413B0147F45E923F21524294BDBD8</t>
  </si>
  <si>
    <t>F9C413B0147F45E9364410F0AC5E0BD8</t>
  </si>
  <si>
    <t>F9C413B0147F45E9DCF0E491733BA5DA</t>
  </si>
  <si>
    <t>F9C413B0147F45E91843164A6D87D606</t>
  </si>
  <si>
    <t>F9C413B0147F45E91C92EB19926FC39A</t>
  </si>
  <si>
    <t>F9C413B0147F45E91444C7601D91C245</t>
  </si>
  <si>
    <t>F9C413B0147F45E957B16E0947EF7AEF</t>
  </si>
  <si>
    <t>F9C413B0147F45E9FA35A1DC84F353A6</t>
  </si>
  <si>
    <t>F9C413B0147F45E967AF6DFCE7852036</t>
  </si>
  <si>
    <t>F9C413B0147F45E95C4FD9AFDB7BC091</t>
  </si>
  <si>
    <t>D4BA2861D0F711D72797194726E565A1</t>
  </si>
  <si>
    <t>D4BA2861D0F711D747DDD94F73454F8B</t>
  </si>
  <si>
    <t>D4BA2861D0F711D73D084DF81E141BCF</t>
  </si>
  <si>
    <t>D4BA2861D0F711D77DC4C3B25689A5B6</t>
  </si>
  <si>
    <t>D4BA2861D0F711D7B26ECFDE0F848C4C</t>
  </si>
  <si>
    <t>D4BA2861D0F711D70226B8EE6EC0D2A1</t>
  </si>
  <si>
    <t>D4BA2861D0F711D75B4D048665A14016</t>
  </si>
  <si>
    <t>D4BA2861D0F711D7E2B411EA57B6F4C1</t>
  </si>
  <si>
    <t>D4BA2861D0F711D795B9B73D044530E1</t>
  </si>
  <si>
    <t>D4BA2861D0F711D7930DDEFE3F8AFAB7</t>
  </si>
  <si>
    <t>70C208808F547E4E1AB4F4C20F6761C6</t>
  </si>
  <si>
    <t>70C208808F547E4E1E467484BF89884C</t>
  </si>
  <si>
    <t>70C208808F547E4E7BBD073BBAF9C7C9</t>
  </si>
  <si>
    <t>70C208808F547E4ECD378809A67FCA3E</t>
  </si>
  <si>
    <t>70C208808F547E4E82AFB79527A7A599</t>
  </si>
  <si>
    <t>70C208808F547E4EE319E4ECF5195FE1</t>
  </si>
  <si>
    <t>70C208808F547E4E190C341B2D812E3E</t>
  </si>
  <si>
    <t>70C208808F547E4E1AABC85F84BF6688</t>
  </si>
  <si>
    <t>70C208808F547E4E7272217194D6FA3A</t>
  </si>
  <si>
    <t>70C208808F547E4E672097E444DF048E</t>
  </si>
  <si>
    <t>249A72871D96AECCA6869AFD9FCC8452</t>
  </si>
  <si>
    <t>249A72871D96AECC8575771EEDF94EEA</t>
  </si>
  <si>
    <t>249A72871D96AECC393BC8E66DB95C6B</t>
  </si>
  <si>
    <t>249A72871D96AECC86C5C2F057ACF9EC</t>
  </si>
  <si>
    <t>249A72871D96AECC21C8AB0F5413801B</t>
  </si>
  <si>
    <t>249A72871D96AECC802B4B8F89C6ABA3</t>
  </si>
  <si>
    <t>249A72871D96AECCCF716322B6D78AF9</t>
  </si>
  <si>
    <t>249A72871D96AECC8F734AEDEC15E331</t>
  </si>
  <si>
    <t>249A72871D96AECCCB7C59FA1A1DD940</t>
  </si>
  <si>
    <t>249A72871D96AECC0215763C622C71AF</t>
  </si>
  <si>
    <t>0B96044D97A117B6EEFAEE7ECB37DA42</t>
  </si>
  <si>
    <t>0B96044D97A117B6BD3B87076A3F03F9</t>
  </si>
  <si>
    <t>0B96044D97A117B6D0D755DA51126066</t>
  </si>
  <si>
    <t>0B96044D97A117B6A340BE47EFBFB69F</t>
  </si>
  <si>
    <t>0B96044D97A117B61A2C2812C8479B7A</t>
  </si>
  <si>
    <t>849D241078AC1B862AE2E374F80EFCC4</t>
  </si>
  <si>
    <t>849D241078AC1B86F81A39B3D983B3E0</t>
  </si>
  <si>
    <t>849D241078AC1B86AAB481FA17458645</t>
  </si>
  <si>
    <t>849D241078AC1B86FBB244E699249DFF</t>
  </si>
  <si>
    <t>849D241078AC1B86635642B772B6DAF4</t>
  </si>
  <si>
    <t>849D241078AC1B861D98DABCD4531259</t>
  </si>
  <si>
    <t>849D241078AC1B868653BDBE09F55BDA</t>
  </si>
  <si>
    <t>849D241078AC1B8655A501CA7B8E6C42</t>
  </si>
  <si>
    <t>D755879E308D72C28204ED42A863217F</t>
  </si>
  <si>
    <t>D755879E308D72C200A0829950550064</t>
  </si>
  <si>
    <t>D755879E308D72C29E392B664A87B471</t>
  </si>
  <si>
    <t>D755879E308D72C24175761DE1A2CEA8</t>
  </si>
  <si>
    <t>D755879E308D72C25F80361622DA5D04</t>
  </si>
  <si>
    <t>D755879E308D72C2546B5AB17B9CD318</t>
  </si>
  <si>
    <t>D755879E308D72C2EA9032D3D218800A</t>
  </si>
  <si>
    <t>D755879E308D72C2E61F8285853E8348</t>
  </si>
  <si>
    <t>D755879E308D72C26C18EC4FFB9756F6</t>
  </si>
  <si>
    <t>D755879E308D72C24DEC29051BB19369</t>
  </si>
  <si>
    <t>B050D2192E46D51496EF30CA07452E68</t>
  </si>
  <si>
    <t>B050D2192E46D514A8259ABF852391B4</t>
  </si>
  <si>
    <t>B050D2192E46D514637E1F0A97FC17A5</t>
  </si>
  <si>
    <t>B050D2192E46D514FC4E09C6092E85BC</t>
  </si>
  <si>
    <t>B050D2192E46D514C205D4EF085E516D</t>
  </si>
  <si>
    <t>B050D2192E46D514E7993BDD1307E09E</t>
  </si>
  <si>
    <t>B050D2192E46D514006598D22BE96375</t>
  </si>
  <si>
    <t>B050D2192E46D5144EE644AC693F9867</t>
  </si>
  <si>
    <t>DE27C04EFC86F6EED03C74E0E738FFF6</t>
  </si>
  <si>
    <t>DE27C04EFC86F6EE693433648C621C08</t>
  </si>
  <si>
    <t>DE27C04EFC86F6EE6436529692B9729C</t>
  </si>
  <si>
    <t>DE27C04EFC86F6EE1909F1350AA8C4CA</t>
  </si>
  <si>
    <t>DE27C04EFC86F6EE6512BE21BFB63621</t>
  </si>
  <si>
    <t>DE27C04EFC86F6EE3F60F5126460DB59</t>
  </si>
  <si>
    <t>DE27C04EFC86F6EEC2BD48B2F83A9770</t>
  </si>
  <si>
    <t>645503A72391A668B2DE06BC55D8DF54</t>
  </si>
  <si>
    <t>645503A72391A6682A596891BB92327C</t>
  </si>
  <si>
    <t>645503A72391A668D6657CC724A80C32</t>
  </si>
  <si>
    <t>645503A72391A668654F70A78750C616</t>
  </si>
  <si>
    <t>645503A72391A66834D9C2791CB4158D</t>
  </si>
  <si>
    <t>645503A72391A66825DEC5E0E67A4F15</t>
  </si>
  <si>
    <t>645503A72391A66895173A178AB8CA34</t>
  </si>
  <si>
    <t>645503A72391A6681431ACB33AC31033</t>
  </si>
  <si>
    <t>645503A72391A668AA423AFC7B3032F5</t>
  </si>
  <si>
    <t>645503A72391A668413AD0DF5C614415</t>
  </si>
  <si>
    <t>03E856ACC0201C6F18A2528CF1D16EF0</t>
  </si>
  <si>
    <t>03E856ACC0201C6FA1698D6486CB17D9</t>
  </si>
  <si>
    <t>03E856ACC0201C6FE8C4A9289D4EEB00</t>
  </si>
  <si>
    <t>03E856ACC0201C6F8C4B88A0B77AD486</t>
  </si>
  <si>
    <t>03E856ACC0201C6FE5F36C4357B84314</t>
  </si>
  <si>
    <t>03E856ACC0201C6F992CFBD22B9988AA</t>
  </si>
  <si>
    <t>03E856ACC0201C6F02D3042E7366B414</t>
  </si>
  <si>
    <t>03E856ACC0201C6F3E0ACA136F5AD202</t>
  </si>
  <si>
    <t>03E856ACC0201C6F7D156774CFBD3FA8</t>
  </si>
  <si>
    <t>03E856ACC0201C6FE18E811CC7F0BE7A</t>
  </si>
  <si>
    <t>A6666EF5501324F35BB79C6CC9B925EE</t>
  </si>
  <si>
    <t>A6666EF5501324F3F6F5CBC067996FDB</t>
  </si>
  <si>
    <t>A6666EF5501324F37C53C551A34ACDEE</t>
  </si>
  <si>
    <t>A6666EF5501324F32F8157780FE982CC</t>
  </si>
  <si>
    <t>A6666EF5501324F391222A301509A691</t>
  </si>
  <si>
    <t>A6666EF5501324F3B33825554A91EC15</t>
  </si>
  <si>
    <t>A6666EF5501324F33181450005E8DA43</t>
  </si>
  <si>
    <t>A6666EF5501324F3050D0D093CA102F5</t>
  </si>
  <si>
    <t>A6666EF5501324F33470B0BDCB08D812</t>
  </si>
  <si>
    <t>A6666EF5501324F30BE4217F900D7B7A</t>
  </si>
  <si>
    <t>D096D16BD9616B5478F4DFF28C6D9184</t>
  </si>
  <si>
    <t>D096D16BD9616B5402C82785243A99D9</t>
  </si>
  <si>
    <t>D096D16BD9616B54DA9481D7A4005A05</t>
  </si>
  <si>
    <t>D096D16BD9616B546854238FCEC82668</t>
  </si>
  <si>
    <t>D096D16BD9616B5414639D34CF788704</t>
  </si>
  <si>
    <t>D096D16BD9616B545469B9D99A8021C5</t>
  </si>
  <si>
    <t>D096D16BD9616B546109DB2C7D40F00B</t>
  </si>
  <si>
    <t>D096D16BD9616B54107A52C9D1EF41D0</t>
  </si>
  <si>
    <t>D096D16BD9616B54DD1A2A43195B3211</t>
  </si>
  <si>
    <t>D096D16BD9616B5484333C473B094AEC</t>
  </si>
  <si>
    <t>A2A962AD84B0D669A38586F0A33B65D7</t>
  </si>
  <si>
    <t>A2A962AD84B0D6690121C976B40B7A6E</t>
  </si>
  <si>
    <t>A2A962AD84B0D6696F3C03374DF83665</t>
  </si>
  <si>
    <t>A2A962AD84B0D669BF5FC2B0D79213D5</t>
  </si>
  <si>
    <t>A2A962AD84B0D66971B9554A285DF065</t>
  </si>
  <si>
    <t>A2A962AD84B0D669BF8DC0578ACCA665</t>
  </si>
  <si>
    <t>A2A962AD84B0D6698013C7132DF00E42</t>
  </si>
  <si>
    <t>A2A962AD84B0D6690DB4F47371A2932F</t>
  </si>
  <si>
    <t>A2A962AD84B0D669B005E06064368CA5</t>
  </si>
  <si>
    <t>A2A962AD84B0D66938720D46D2CE249D</t>
  </si>
  <si>
    <t>B414C634AB30119986ABCE0A2319CAF8</t>
  </si>
  <si>
    <t>B414C634AB3011991A5F6A4FD3168BB4</t>
  </si>
  <si>
    <t>B414C634AB301199D2E8BED31E29DEB3</t>
  </si>
  <si>
    <t>B414C634AB301199A850FFD5BC1E9626</t>
  </si>
  <si>
    <t>B414C634AB3011996E7F254FAFE7815C</t>
  </si>
  <si>
    <t>B414C634AB301199535EA8254EBC7EBA</t>
  </si>
  <si>
    <t>B414C634AB3011994C53F303219DDB7A</t>
  </si>
  <si>
    <t>B414C634AB301199928D82713AA347C4</t>
  </si>
  <si>
    <t>B414C634AB30119936F4CA2511A1FFAB</t>
  </si>
  <si>
    <t>B414C634AB301199514D7E65CDC86229</t>
  </si>
  <si>
    <t>9DA211E0E39D7E705046BB03A08BF3EB</t>
  </si>
  <si>
    <t>9DA211E0E39D7E70402F091A5E082294</t>
  </si>
  <si>
    <t>9DA211E0E39D7E7026E08650777A0720</t>
  </si>
  <si>
    <t>9DA211E0E39D7E7079F8FFC3218B8A94</t>
  </si>
  <si>
    <t>9DA211E0E39D7E701A25D192C1B548EF</t>
  </si>
  <si>
    <t>9DA211E0E39D7E70DEADC84AF635223C</t>
  </si>
  <si>
    <t>9DA211E0E39D7E70FB8F53E41CF3ECA2</t>
  </si>
  <si>
    <t>9DA211E0E39D7E70D8E255F4B8FD4FAC</t>
  </si>
  <si>
    <t>9DA211E0E39D7E70EDA7AA21A6C76ABF</t>
  </si>
  <si>
    <t>9DA211E0E39D7E703CD1276778CC9115</t>
  </si>
  <si>
    <t>FC705A9F6C3CAD776800CB2A0009ACC8</t>
  </si>
  <si>
    <t>FC705A9F6C3CAD774B993FEE9CDB75A0</t>
  </si>
  <si>
    <t>FC705A9F6C3CAD7704030F5A0688D0A7</t>
  </si>
  <si>
    <t>FC705A9F6C3CAD777013A9BB4631F753</t>
  </si>
  <si>
    <t>FC705A9F6C3CAD77D75F7E70FA004849</t>
  </si>
  <si>
    <t>FC705A9F6C3CAD77B9FB319DCEA67364</t>
  </si>
  <si>
    <t>FC705A9F6C3CAD779934D36407B3A6E9</t>
  </si>
  <si>
    <t>FC705A9F6C3CAD77BC8DBDD2E2905180</t>
  </si>
  <si>
    <t>FC705A9F6C3CAD77C25E118EC7D36C44</t>
  </si>
  <si>
    <t>FC705A9F6C3CAD777CC5890140492E00</t>
  </si>
  <si>
    <t>E3EC86C6F8F241AD3FE8BE1BCE0A7B15</t>
  </si>
  <si>
    <t>E3EC86C6F8F241AD3C1C4B7A5CD2F47D</t>
  </si>
  <si>
    <t>E3EC86C6F8F241AD2ECA3D1C3CC8FC59</t>
  </si>
  <si>
    <t>E3EC86C6F8F241ADD78C95C5F413E9A3</t>
  </si>
  <si>
    <t>0B96044D97A117B6D29001576D8D9F3C</t>
  </si>
  <si>
    <t>0B96044D97A117B61BBDC5AE415EE720</t>
  </si>
  <si>
    <t>0B96044D97A117B6F6FBA03E740365CF</t>
  </si>
  <si>
    <t>0B96044D97A117B6027EFF577646BFBD</t>
  </si>
  <si>
    <t>0B96044D97A117B62803584E37831F19</t>
  </si>
  <si>
    <t>1190FDBE5DC43F397F9BD3CAF753147E</t>
  </si>
  <si>
    <t>1190FDBE5DC43F3946A9C6E1ECC36806</t>
  </si>
  <si>
    <t>1190FDBE5DC43F39F798993FF11C7329</t>
  </si>
  <si>
    <t>1190FDBE5DC43F39AAA387C99B9FB635</t>
  </si>
  <si>
    <t>1190FDBE5DC43F397FB7044445D68AA7</t>
  </si>
  <si>
    <t>1190FDBE5DC43F39E62D5B2A2934976D</t>
  </si>
  <si>
    <t>1190FDBE5DC43F398FF09958DF4EB9C5</t>
  </si>
  <si>
    <t>1190FDBE5DC43F3914DE926E47B710BE</t>
  </si>
  <si>
    <t>1190FDBE5DC43F39E3BC18FFC0933D99</t>
  </si>
  <si>
    <t>1190FDBE5DC43F3975ECD0672590DC9A</t>
  </si>
  <si>
    <t>908ADB969E9A1F8BC7FC00C61CF1358C</t>
  </si>
  <si>
    <t>908ADB969E9A1F8B4F2FAFD13C127756</t>
  </si>
  <si>
    <t>908ADB969E9A1F8B0A671167C6ADE1C1</t>
  </si>
  <si>
    <t>908ADB969E9A1F8B21BC700B36BDAE8C</t>
  </si>
  <si>
    <t>908ADB969E9A1F8B1A24A276D147435A</t>
  </si>
  <si>
    <t>908ADB969E9A1F8B768D47B7E2AC6190</t>
  </si>
  <si>
    <t>908ADB969E9A1F8BDFC950F9F5B191EE</t>
  </si>
  <si>
    <t>908ADB969E9A1F8B5574A1FFE049CCC9</t>
  </si>
  <si>
    <t>908ADB969E9A1F8BB675817F170AA528</t>
  </si>
  <si>
    <t>908ADB969E9A1F8BDA756C3E0323FCC2</t>
  </si>
  <si>
    <t>B050D2192E46D5143AFB343408E3E3A2</t>
  </si>
  <si>
    <t>B050D2192E46D514F219E23D9FB1B2A0</t>
  </si>
  <si>
    <t>9EEC843D5D31D59C6E5F9C5A1628FC8A</t>
  </si>
  <si>
    <t>9EEC843D5D31D59CA99AFC487CA72177</t>
  </si>
  <si>
    <t>9EEC843D5D31D59CFE91EB8D4B48A563</t>
  </si>
  <si>
    <t>9EEC843D5D31D59C7DBBDDA1EB90AC12</t>
  </si>
  <si>
    <t>9EEC843D5D31D59CD269024C13F23F82</t>
  </si>
  <si>
    <t>9EEC843D5D31D59CAE41CB0AC968606D</t>
  </si>
  <si>
    <t>9EEC843D5D31D59C8CAD67804142AA83</t>
  </si>
  <si>
    <t>9EEC843D5D31D59C41F6905163067C75</t>
  </si>
  <si>
    <t>9EEC843D5D31D59CEE5F94A05A6455DC</t>
  </si>
  <si>
    <t>9EEC843D5D31D59C30C6A4D7CEF97E67</t>
  </si>
  <si>
    <t>25FD5A4D1CF578ED60D8C9D2ACCC4692</t>
  </si>
  <si>
    <t>25FD5A4D1CF578ED30528FC569F1D78F</t>
  </si>
  <si>
    <t>25FD5A4D1CF578ED4E39FD4CB939B6C3</t>
  </si>
  <si>
    <t>25FD5A4D1CF578ED998B354BD9DC33C8</t>
  </si>
  <si>
    <t>25FD5A4D1CF578ED3331CA3B9CD19E3D</t>
  </si>
  <si>
    <t>25FD5A4D1CF578ED63368440F7D1196E</t>
  </si>
  <si>
    <t>25FD5A4D1CF578ED4C2F5EC7B74A6C04</t>
  </si>
  <si>
    <t>25FD5A4D1CF578ED64D9AC23FC0601BA</t>
  </si>
  <si>
    <t>25FD5A4D1CF578EDE6F1A7372099FC79</t>
  </si>
  <si>
    <t>25FD5A4D1CF578EDCD58C722A03A5525</t>
  </si>
  <si>
    <t>8EF2DBCC7A451B48DBD6612E0676B0C5</t>
  </si>
  <si>
    <t>8EF2DBCC7A451B486D837006EA70BFCC</t>
  </si>
  <si>
    <t>8EF2DBCC7A451B489532BC6C96544D08</t>
  </si>
  <si>
    <t>8EF2DBCC7A451B48DBE2493FD2BB73E8</t>
  </si>
  <si>
    <t>8EF2DBCC7A451B484426F04CC9793029</t>
  </si>
  <si>
    <t>8EF2DBCC7A451B48AF198483758625D3</t>
  </si>
  <si>
    <t>8EF2DBCC7A451B489EC5360BF427BD46</t>
  </si>
  <si>
    <t>8EF2DBCC7A451B481E257AB208DF3268</t>
  </si>
  <si>
    <t>8EF2DBCC7A451B48B049B5E679EAD1C9</t>
  </si>
  <si>
    <t>8EF2DBCC7A451B489FE1E674B2F6FC97</t>
  </si>
  <si>
    <t>CF81250729D18D6C7EAA7FF7D0C8D8C2</t>
  </si>
  <si>
    <t>CF81250729D18D6C6EB6686AA6179645</t>
  </si>
  <si>
    <t>CF81250729D18D6CC34CB993148ECD33</t>
  </si>
  <si>
    <t>CF81250729D18D6CC12E18F411F5CDDA</t>
  </si>
  <si>
    <t>CF81250729D18D6C54A28192F0EE8F88</t>
  </si>
  <si>
    <t>CF81250729D18D6CE419B46F27F6615B</t>
  </si>
  <si>
    <t>CF81250729D18D6CCF22964F3CCC662F</t>
  </si>
  <si>
    <t>CF81250729D18D6C2D77CCF9DBEEAAEF</t>
  </si>
  <si>
    <t>CF81250729D18D6C54E714453308AB90</t>
  </si>
  <si>
    <t>CF81250729D18D6C4D72AD1E3CF4285B</t>
  </si>
  <si>
    <t>1E31190E59A762BD87DDA856D2B73DD4</t>
  </si>
  <si>
    <t>1E31190E59A762BD746744EE8E83446F</t>
  </si>
  <si>
    <t>1E31190E59A762BD09425C979DA92D19</t>
  </si>
  <si>
    <t>1E31190E59A762BD8EF7581AD9881F58</t>
  </si>
  <si>
    <t>1E31190E59A762BDE7D32CAA5200339A</t>
  </si>
  <si>
    <t>1E31190E59A762BDAA7AFE19E2F5D065</t>
  </si>
  <si>
    <t>FB23D9431F4224D0EF1FBBFD8F770853</t>
  </si>
  <si>
    <t>FB23D9431F4224D0D08F776E8CAE1399</t>
  </si>
  <si>
    <t>FB23D9431F4224D0351A0DE4CB8B5DA3</t>
  </si>
  <si>
    <t>FB23D9431F4224D0C6341921C5429C96</t>
  </si>
  <si>
    <t>FB23D9431F4224D0A945938011077221</t>
  </si>
  <si>
    <t>1E31190E59A762BD6036CA56755D78F5</t>
  </si>
  <si>
    <t>1E31190E59A762BD061286C5EAA88C44</t>
  </si>
  <si>
    <t>1E31190E59A762BDD198A853B9E0DA64</t>
  </si>
  <si>
    <t>1E31190E59A762BD4B7C3BA60E2FEC6F</t>
  </si>
  <si>
    <t>401A9420C851049EAA6F567BA6930454</t>
  </si>
  <si>
    <t>401A9420C851049EFDB6231FF0137D3E</t>
  </si>
  <si>
    <t>401A9420C851049E4416406955A62BB2</t>
  </si>
  <si>
    <t>401A9420C851049EF2D8D767AB957839</t>
  </si>
  <si>
    <t>401A9420C851049E9DDBEC637ECBD6A6</t>
  </si>
  <si>
    <t>401A9420C851049ECE5B3027C14EA35B</t>
  </si>
  <si>
    <t>401A9420C851049E65984A3A8A1792B9</t>
  </si>
  <si>
    <t>401A9420C851049EEEB5D94F50302CA8</t>
  </si>
  <si>
    <t>401A9420C851049EAC1758740DBFD335</t>
  </si>
  <si>
    <t>401A9420C851049E3D667D7D01E6F546</t>
  </si>
  <si>
    <t>FB23D9431F4224D084156EE50A7DD6AB</t>
  </si>
  <si>
    <t>FB23D9431F4224D0F1936D79FBF8D3CC</t>
  </si>
  <si>
    <t>FB23D9431F4224D0DE02535B25838F30</t>
  </si>
  <si>
    <t>FB23D9431F4224D0080B343515D69948</t>
  </si>
  <si>
    <t>FB23D9431F4224D0AF7035C48BF73BBB</t>
  </si>
  <si>
    <t>7E101C72DC61C9ACD0884815FD5F2F2C</t>
  </si>
  <si>
    <t>7E101C72DC61C9AC00EF32C337077E93</t>
  </si>
  <si>
    <t>7E101C72DC61C9ACD8AFD31A6DA3C527</t>
  </si>
  <si>
    <t>7E101C72DC61C9ACBB2B363BBE10474B</t>
  </si>
  <si>
    <t>7E101C72DC61C9AC3FCCA99C9D52F7BB</t>
  </si>
  <si>
    <t>7E101C72DC61C9AC3EE396F2B8E8AE97</t>
  </si>
  <si>
    <t>7E101C72DC61C9AC410693DC53F27E65</t>
  </si>
  <si>
    <t>7E101C72DC61C9ACAB729C0B7C864B5D</t>
  </si>
  <si>
    <t>7E101C72DC61C9AC89CB4CB3D5A98D19</t>
  </si>
  <si>
    <t>7E101C72DC61C9AC2C7916A8BB340C9D</t>
  </si>
  <si>
    <t>A4DFCB6D860B58CA9D0E9E07968E9252</t>
  </si>
  <si>
    <t>A4DFCB6D860B58CACF5BA12C442FE0EB</t>
  </si>
  <si>
    <t>A4DFCB6D860B58CA2262A5CDA0B770CB</t>
  </si>
  <si>
    <t>A4DFCB6D860B58CA0C26C22C96D9795B</t>
  </si>
  <si>
    <t>A4DFCB6D860B58CA2274B33529B8EA61</t>
  </si>
  <si>
    <t>A4DFCB6D860B58CA57FF24256AD3D5A7</t>
  </si>
  <si>
    <t>A4DFCB6D860B58CAFCE7B47DFB04A920</t>
  </si>
  <si>
    <t>A4DFCB6D860B58CA3A6BCCF8906EC77A</t>
  </si>
  <si>
    <t>A4DFCB6D860B58CA3C162A4D50FC0FAF</t>
  </si>
  <si>
    <t>A4DFCB6D860B58CAC700901123347B5E</t>
  </si>
  <si>
    <t>6FFFCD3A824A876F94F1A9E134E8D30A</t>
  </si>
  <si>
    <t>6FFFCD3A824A876F2DEC062758EC3162</t>
  </si>
  <si>
    <t>6FFFCD3A824A876F90247930C961A88A</t>
  </si>
  <si>
    <t>6FFFCD3A824A876F0AA376E42E906465</t>
  </si>
  <si>
    <t>E3EC86C6F8F241AD8CA8A3E9C5503720</t>
  </si>
  <si>
    <t>E3EC86C6F8F241ADA472DE3DE9AAC8EA</t>
  </si>
  <si>
    <t>E3EC86C6F8F241AD7D3AD18D2D6EAE44</t>
  </si>
  <si>
    <t>E3EC86C6F8F241AD0345A3205AA021CA</t>
  </si>
  <si>
    <t>E3EC86C6F8F241ADAE697613F040F36C</t>
  </si>
  <si>
    <t>E3EC86C6F8F241AD809E2BADFD9A822E</t>
  </si>
  <si>
    <t>14E8FD613E6335B985E7E7FCDCA18E46</t>
  </si>
  <si>
    <t>14E8FD613E6335B95681D012AE871291</t>
  </si>
  <si>
    <t>14E8FD613E6335B9D25A9CD42B4A51BA</t>
  </si>
  <si>
    <t>14E8FD613E6335B955D4ADEC57CDB7F7</t>
  </si>
  <si>
    <t>14E8FD613E6335B9CB27C53A4A96C446</t>
  </si>
  <si>
    <t>14E8FD613E6335B997B9670B397FA8BC</t>
  </si>
  <si>
    <t>14E8FD613E6335B9566F5C28738DBE53</t>
  </si>
  <si>
    <t>14E8FD613E6335B9E39058FE00E7A6D8</t>
  </si>
  <si>
    <t>14E8FD613E6335B914277E2770E8A8B8</t>
  </si>
  <si>
    <t>14E8FD613E6335B90D6143284977FD64</t>
  </si>
  <si>
    <t>F63390B8C1B151672B4C791E30300A22</t>
  </si>
  <si>
    <t>F63390B8C1B151672CB00178AD6E706A</t>
  </si>
  <si>
    <t>F63390B8C1B151675C903C965D1E7655</t>
  </si>
  <si>
    <t>F63390B8C1B15167968BE482AFDBC8F2</t>
  </si>
  <si>
    <t>F63390B8C1B15167E936B6620C4959E3</t>
  </si>
  <si>
    <t>F63390B8C1B151676A3CF47D43984592</t>
  </si>
  <si>
    <t>F63390B8C1B1516744C366C7390139E3</t>
  </si>
  <si>
    <t>D060DE26F0A62BD55D047698506C8EEA</t>
  </si>
  <si>
    <t>D060DE26F0A62BD54A1FBE26F41FFAB9</t>
  </si>
  <si>
    <t>D060DE26F0A62BD5F295C029C46614FD</t>
  </si>
  <si>
    <t>D060DE26F0A62BD5CA906FF4971BB0B2</t>
  </si>
  <si>
    <t>D060DE26F0A62BD5F82DB7C08E7CA513</t>
  </si>
  <si>
    <t>84ABB0FC6A3EA9AE0BB9FAAEA8288BB4</t>
  </si>
  <si>
    <t>84ABB0FC6A3EA9AE88835CD59D237E51</t>
  </si>
  <si>
    <t>84ABB0FC6A3EA9AEF63F624D8875637B</t>
  </si>
  <si>
    <t>84ABB0FC6A3EA9AE80B1891529080025</t>
  </si>
  <si>
    <t>84ABB0FC6A3EA9AE02CA3907348D3220</t>
  </si>
  <si>
    <t>F63390B8C1B151678474D44815001D7F</t>
  </si>
  <si>
    <t>F63390B8C1B151671E9B490FC2936745</t>
  </si>
  <si>
    <t>F63390B8C1B151673027D53E7497DEC4</t>
  </si>
  <si>
    <t>D060DE26F0A62BD582B0B9F0CA65836E</t>
  </si>
  <si>
    <t>D060DE26F0A62BD5D68F946587F1D7C5</t>
  </si>
  <si>
    <t>D060DE26F0A62BD5E08A04734E42E1D0</t>
  </si>
  <si>
    <t>D060DE26F0A62BD5AD90C12543D9EBA2</t>
  </si>
  <si>
    <t>D060DE26F0A62BD55A5C0537529C0D37</t>
  </si>
  <si>
    <t>84ABB0FC6A3EA9AE72E96657028D3265</t>
  </si>
  <si>
    <t>84ABB0FC6A3EA9AE83CB363D62FA036C</t>
  </si>
  <si>
    <t>84ABB0FC6A3EA9AE51E070BE4E1E8080</t>
  </si>
  <si>
    <t>84ABB0FC6A3EA9AE7B6428994DAA9A7A</t>
  </si>
  <si>
    <t>84ABB0FC6A3EA9AEE8BB4BFB9BEFF894</t>
  </si>
  <si>
    <t>0801964CDA631C6D8208DD3B6749A194</t>
  </si>
  <si>
    <t>0801964CDA631C6DFC88CF2E0FB9F59A</t>
  </si>
  <si>
    <t>0801964CDA631C6D359731605A0DC437</t>
  </si>
  <si>
    <t>0801964CDA631C6DEAA84D2028F3201B</t>
  </si>
  <si>
    <t>0801964CDA631C6D04A12AC11EE50BDF</t>
  </si>
  <si>
    <t>0801964CDA631C6D59BA23CB57B77461</t>
  </si>
  <si>
    <t>0801964CDA631C6D8AB09E490E9F3ABA</t>
  </si>
  <si>
    <t>0801964CDA631C6D4B661172FAAD1CB7</t>
  </si>
  <si>
    <t>0801964CDA631C6D98166825C91F5396</t>
  </si>
  <si>
    <t>0801964CDA631C6D144838B771791948</t>
  </si>
  <si>
    <t>FDCD880D4B5901CBD01A309FB7F764F3</t>
  </si>
  <si>
    <t>FDCD880D4B5901CBA57717F79916A0B1</t>
  </si>
  <si>
    <t>FDCD880D4B5901CBF50C4636409FBE82</t>
  </si>
  <si>
    <t>FDCD880D4B5901CB7D62B014782EF001</t>
  </si>
  <si>
    <t>FDCD880D4B5901CBE01866FC9905D8A6</t>
  </si>
  <si>
    <t>FDCD880D4B5901CBF31DC33E9B3C9347</t>
  </si>
  <si>
    <t>FDCD880D4B5901CB604AAA4A24E09E20</t>
  </si>
  <si>
    <t>FDCD880D4B5901CBF0F26734B1DAB6F5</t>
  </si>
  <si>
    <t>FDCD880D4B5901CB45E43FD19B745349</t>
  </si>
  <si>
    <t>FDCD880D4B5901CB1F9867C365D8190D</t>
  </si>
  <si>
    <t>65F0BEE4635B1EC58BE151B494EC4980</t>
  </si>
  <si>
    <t>65F0BEE4635B1EC58838185B59B6F07D</t>
  </si>
  <si>
    <t>65F0BEE4635B1EC5188A00C5702A4F00</t>
  </si>
  <si>
    <t>65F0BEE4635B1EC5874315CF6A49E876</t>
  </si>
  <si>
    <t>65F0BEE4635B1EC52BF5DA434552ED18</t>
  </si>
  <si>
    <t>65F0BEE4635B1EC5BAA16B4A7D0D9B41</t>
  </si>
  <si>
    <t>65F0BEE4635B1EC5CC61DD1925AE727E</t>
  </si>
  <si>
    <t>65F0BEE4635B1EC5CA62DEB285835E16</t>
  </si>
  <si>
    <t>65F0BEE4635B1EC57CC4DA4872C85F1B</t>
  </si>
  <si>
    <t>C6E3E9A8B836B9D847AD80B9A2BBFA62</t>
  </si>
  <si>
    <t>C6E3E9A8B836B9D865EF4110A25458C0</t>
  </si>
  <si>
    <t>C6E3E9A8B836B9D8AE037F0EDDD7B2A2</t>
  </si>
  <si>
    <t>C6E3E9A8B836B9D8255105F44706A093</t>
  </si>
  <si>
    <t>6FFFCD3A824A876F2EA1339789CE9930</t>
  </si>
  <si>
    <t>6FFFCD3A824A876FF799B3F522E661A3</t>
  </si>
  <si>
    <t>6FFFCD3A824A876FD9D5E7F4D60FA360</t>
  </si>
  <si>
    <t>6FFFCD3A824A876FAF8B58261CD36200</t>
  </si>
  <si>
    <t>6FFFCD3A824A876F69578C1E820E1F7D</t>
  </si>
  <si>
    <t>6FFFCD3A824A876FD18F20379767AA1E</t>
  </si>
  <si>
    <t>C8481A88AD4ED68341562BB62F14093E</t>
  </si>
  <si>
    <t>C8481A88AD4ED683C627176FD79E2801</t>
  </si>
  <si>
    <t>C8481A88AD4ED683735027806AA17F01</t>
  </si>
  <si>
    <t>C8481A88AD4ED683FA82EE7F5BD67733</t>
  </si>
  <si>
    <t>C8481A88AD4ED6833464BF2274E80F14</t>
  </si>
  <si>
    <t>C8481A88AD4ED683F8FC7AC7B443BE60</t>
  </si>
  <si>
    <t>C8481A88AD4ED683F2C3772F9735FFD2</t>
  </si>
  <si>
    <t>C8481A88AD4ED68391247AF14C2DFDA5</t>
  </si>
  <si>
    <t>C8481A88AD4ED6839054B5739F135273</t>
  </si>
  <si>
    <t>C8481A88AD4ED683DD32A152EF235D03</t>
  </si>
  <si>
    <t>8699608D0C5A55F261C47D218BFD881D</t>
  </si>
  <si>
    <t>8699608D0C5A55F23FE73C400C064F5F</t>
  </si>
  <si>
    <t>8699608D0C5A55F27269988A92C3A2D0</t>
  </si>
  <si>
    <t>8699608D0C5A55F2BB8CF92BB3E9C951</t>
  </si>
  <si>
    <t>8699608D0C5A55F2B766C34F0931A695</t>
  </si>
  <si>
    <t>8699608D0C5A55F26A0B1354DDAFD8E8</t>
  </si>
  <si>
    <t>8699608D0C5A55F2E1976DE124DCD0C4</t>
  </si>
  <si>
    <t>8699608D0C5A55F2B4AA11BB4BC1177D</t>
  </si>
  <si>
    <t>8699608D0C5A55F2990E28C809850B89</t>
  </si>
  <si>
    <t>8699608D0C5A55F2E862B871D6D88926</t>
  </si>
  <si>
    <t>C4E15A87DF483D8F9111721A1202FE8A</t>
  </si>
  <si>
    <t>C4E15A87DF483D8F3DFFF026E78CA269</t>
  </si>
  <si>
    <t>C4E15A87DF483D8F71F2D0E007826970</t>
  </si>
  <si>
    <t>C4E15A87DF483D8FBEC26853FEB09B64</t>
  </si>
  <si>
    <t>C4E15A87DF483D8F8D7C4F961088EE18</t>
  </si>
  <si>
    <t>C4E15A87DF483D8F4884585D2F9B7952</t>
  </si>
  <si>
    <t>C4E15A87DF483D8FF4463BEED1E775B4</t>
  </si>
  <si>
    <t>C4E15A87DF483D8F9BF8D16BEA5514CD</t>
  </si>
  <si>
    <t>C4E15A87DF483D8F7496574207D54D68</t>
  </si>
  <si>
    <t>C4E15A87DF483D8F458521E20F7DF7CC</t>
  </si>
  <si>
    <t>1F481C282B386194923700F5E169F8CA</t>
  </si>
  <si>
    <t>1F481C282B38619402A314B571595A9D</t>
  </si>
  <si>
    <t>1F481C282B386194B3BEC2E0F5A6D87B</t>
  </si>
  <si>
    <t>1F481C282B38619470BDE8C61C08AAC5</t>
  </si>
  <si>
    <t>1F481C282B386194D9B33CBE30AD6FEE</t>
  </si>
  <si>
    <t>1F481C282B386194C06177234640DE5E</t>
  </si>
  <si>
    <t>1F481C282B386194620F60EA9547ED2E</t>
  </si>
  <si>
    <t>1F481C282B38619493FA372F63467AE5</t>
  </si>
  <si>
    <t>1F481C282B38619472D3B52FC7A5D11A</t>
  </si>
  <si>
    <t>1F481C282B3861947EE78B22B845715E</t>
  </si>
  <si>
    <t>55A07F70FB52DF36031AB61EEE2EE93A</t>
  </si>
  <si>
    <t>55A07F70FB52DF36E05A5BB6A388D5C0</t>
  </si>
  <si>
    <t>55A07F70FB52DF3654DAD5CC4577192A</t>
  </si>
  <si>
    <t>55A07F70FB52DF36BABB8F71E13CAE99</t>
  </si>
  <si>
    <t>55A07F70FB52DF369058C14D3133F289</t>
  </si>
  <si>
    <t>55A07F70FB52DF36557B34B5A3520A1C</t>
  </si>
  <si>
    <t>55A07F70FB52DF36F3742D59ABD8C0C5</t>
  </si>
  <si>
    <t>55A07F70FB52DF36A7D73B63C1CD6150</t>
  </si>
  <si>
    <t>55A07F70FB52DF36D8AD00599D0AA8A6</t>
  </si>
  <si>
    <t>55A07F70FB52DF364C4F47A88A17D1FC</t>
  </si>
  <si>
    <t>30DB2071D77111F8D110B89314AD11C5</t>
  </si>
  <si>
    <t>30DB2071D77111F8C14D8AC027C3D994</t>
  </si>
  <si>
    <t>30DB2071D77111F8FC75A6D68EB36FE3</t>
  </si>
  <si>
    <t>30DB2071D77111F85C699CABFCFFF7F0</t>
  </si>
  <si>
    <t>30DB2071D77111F81469DD051691302F</t>
  </si>
  <si>
    <t>30DB2071D77111F83F1CAA50794E4167</t>
  </si>
  <si>
    <t>30DB2071D77111F8BD6FEEE997A0E035</t>
  </si>
  <si>
    <t>30DB2071D77111F8C8E62AA2514E18AB</t>
  </si>
  <si>
    <t>30DB2071D77111F83663854966B19A99</t>
  </si>
  <si>
    <t>30DB2071D77111F89AE97CEC53484B5B</t>
  </si>
  <si>
    <t>C386BECE41B415A5FE9A44E4F272AAE4</t>
  </si>
  <si>
    <t>C386BECE41B415A5E7E795FAA00BB2EF</t>
  </si>
  <si>
    <t>C386BECE41B415A5A52C932C0EA57E1D</t>
  </si>
  <si>
    <t>C386BECE41B415A50E6107ED98CF28BF</t>
  </si>
  <si>
    <t>C386BECE41B415A5AD650F4BF682F718</t>
  </si>
  <si>
    <t>C386BECE41B415A5D2EB534255D4B048</t>
  </si>
  <si>
    <t>C386BECE41B415A5FB4987D02E436839</t>
  </si>
  <si>
    <t>C386BECE41B415A5397C5C57B9913716</t>
  </si>
  <si>
    <t>C386BECE41B415A5B3BA08B53DEF4722</t>
  </si>
  <si>
    <t>C386BECE41B415A599F7619DC3C1AB89</t>
  </si>
  <si>
    <t>84644F773DC049B0CAF7CC5BB2158516</t>
  </si>
  <si>
    <t>84644F773DC049B0BBA6B82EC80D2FD3</t>
  </si>
  <si>
    <t>84644F773DC049B0019D5D71EE43227A</t>
  </si>
  <si>
    <t>84644F773DC049B0B4D83CAA15AA4B89</t>
  </si>
  <si>
    <t>84644F773DC049B009AF68E6F227E493</t>
  </si>
  <si>
    <t>84644F773DC049B0EBADEA3252BC6246</t>
  </si>
  <si>
    <t>84644F773DC049B09C44E886BF1C8B9C</t>
  </si>
  <si>
    <t>84644F773DC049B0E2D4932A8CF7C0C9</t>
  </si>
  <si>
    <t>84644F773DC049B05E0C9D707D1FA3CA</t>
  </si>
  <si>
    <t>84644F773DC049B048BEA3012CC37F2B</t>
  </si>
  <si>
    <t>434D94B7208C2638F1322723ABF9DA46</t>
  </si>
  <si>
    <t>434D94B7208C26384A8D1E70A4219F45</t>
  </si>
  <si>
    <t>434D94B7208C2638FBDBEB03F38DD0A9</t>
  </si>
  <si>
    <t>434D94B7208C26380B6E30708B71D014</t>
  </si>
  <si>
    <t>434D94B7208C26384B2133FFD271D38F</t>
  </si>
  <si>
    <t>434D94B7208C2638A1F8F761B1528320</t>
  </si>
  <si>
    <t>434D94B7208C2638D37EA7B29ACD5F5F</t>
  </si>
  <si>
    <t>434D94B7208C26381FE727A67A710774</t>
  </si>
  <si>
    <t>65F0BEE4635B1EC54F9980B16D0ABBE2</t>
  </si>
  <si>
    <t>8CDED212EB6B38683C666357E4C144AD</t>
  </si>
  <si>
    <t>8CDED212EB6B3868CF04E768C71A8476</t>
  </si>
  <si>
    <t>8CDED212EB6B38682BCE8AB9ACA1B592</t>
  </si>
  <si>
    <t>8CDED212EB6B3868A0848A37A22A63DE</t>
  </si>
  <si>
    <t>8CDED212EB6B38680109F7850B9FCFDD</t>
  </si>
  <si>
    <t>8CDED212EB6B38687472CAD65FACCB6B</t>
  </si>
  <si>
    <t>8CDED212EB6B38688083FE069FBB9323</t>
  </si>
  <si>
    <t>8CDED212EB6B3868CC862A52B6A15DF4</t>
  </si>
  <si>
    <t>8CDED212EB6B3868AA30F00321E576B4</t>
  </si>
  <si>
    <t>8CDED212EB6B386829758054F1B9FC63</t>
  </si>
  <si>
    <t>D561BCD511A4BCDFBFC85BEAE5978C9B</t>
  </si>
  <si>
    <t>D561BCD511A4BCDF6DF602ED93D88642</t>
  </si>
  <si>
    <t>D561BCD511A4BCDF1EDEB8F68D50E998</t>
  </si>
  <si>
    <t>D561BCD511A4BCDFA055A1250CAD93A6</t>
  </si>
  <si>
    <t>D561BCD511A4BCDFDF64D51C92CED300</t>
  </si>
  <si>
    <t>D561BCD511A4BCDFD09393B6E306C451</t>
  </si>
  <si>
    <t>D561BCD511A4BCDFA7CD661F385941EB</t>
  </si>
  <si>
    <t>D561BCD511A4BCDFC125684440A3890B</t>
  </si>
  <si>
    <t>D561BCD511A4BCDF9D372C0DBDB664CC</t>
  </si>
  <si>
    <t>D561BCD511A4BCDF26E9ACB7C18ACE19</t>
  </si>
  <si>
    <t>C250DF48D1E430202E2453D2A32D29B9</t>
  </si>
  <si>
    <t>C250DF48D1E4302076DDEAF7ADFF51C1</t>
  </si>
  <si>
    <t>C250DF48D1E43020F4BA622DD3542007</t>
  </si>
  <si>
    <t>C250DF48D1E43020CDE238C53E5A64DC</t>
  </si>
  <si>
    <t>C250DF48D1E43020821C70F933B83EBE</t>
  </si>
  <si>
    <t>C250DF48D1E43020D9AE2FB0ED25F78B</t>
  </si>
  <si>
    <t>C250DF48D1E4302097F76E7452B4EFE3</t>
  </si>
  <si>
    <t>C250DF48D1E43020C41E330AB0C3730D</t>
  </si>
  <si>
    <t>C250DF48D1E430207BB19B3F3DFCB04E</t>
  </si>
  <si>
    <t>C250DF48D1E43020AD994909CE69AAF9</t>
  </si>
  <si>
    <t>A8A2176C23111601B049755B7ACFAFDE</t>
  </si>
  <si>
    <t>A8A2176C23111601AE3C9CBBC16194CA</t>
  </si>
  <si>
    <t>A8A2176C231116015A77D23FE2BAE682</t>
  </si>
  <si>
    <t>A8A2176C2311160151EC10F91850C584</t>
  </si>
  <si>
    <t>A8A2176C231116013D61572A4C0810FD</t>
  </si>
  <si>
    <t>A8A2176C23111601155ADCBD1979EF64</t>
  </si>
  <si>
    <t>A8A2176C23111601C2C84F9529A4394E</t>
  </si>
  <si>
    <t>A8A2176C23111601C2B8158717B5F017</t>
  </si>
  <si>
    <t>A8A2176C231116010D98CF919F4F129E</t>
  </si>
  <si>
    <t>A8A2176C231116018CE6E62DC8C965B9</t>
  </si>
  <si>
    <t>EE8C357F05547768470101AB50D23A76</t>
  </si>
  <si>
    <t>EE8C357F05547768D20020B59DF367B9</t>
  </si>
  <si>
    <t>EE8C357F05547768AFB27691E45506E2</t>
  </si>
  <si>
    <t>EE8C357F05547768B7D0FB8698768348</t>
  </si>
  <si>
    <t>EE8C357F055477682BDC3CCEC153802B</t>
  </si>
  <si>
    <t>EE8C357F055477685380ED81A8B645FD</t>
  </si>
  <si>
    <t>EE8C357F0554776821C5B58C5AC919DE</t>
  </si>
  <si>
    <t>EE8C357F05547768A39A0B8DA3D9DD4C</t>
  </si>
  <si>
    <t>EE8C357F05547768538C939969DBFAE7</t>
  </si>
  <si>
    <t>EE8C357F0554776847306CFD18D9CB94</t>
  </si>
  <si>
    <t>6F4E8EC52DA3954241D1ADF894033883</t>
  </si>
  <si>
    <t>6F4E8EC52DA39542F50C24D3FBFA7F51</t>
  </si>
  <si>
    <t>6F4E8EC52DA395423159668558657D00</t>
  </si>
  <si>
    <t>6F4E8EC52DA3954231BD2F495F3CE03D</t>
  </si>
  <si>
    <t>6F4E8EC52DA39542052966517C98632C</t>
  </si>
  <si>
    <t>6F4E8EC52DA39542AABBC975D3C8A91A</t>
  </si>
  <si>
    <t>6F4E8EC52DA3954232F00F9C96056522</t>
  </si>
  <si>
    <t>6F4E8EC52DA39542A10256D829096D67</t>
  </si>
  <si>
    <t>6F4E8EC52DA395429BE4965C1A657062</t>
  </si>
  <si>
    <t>6F4E8EC52DA3954248749BCFF025C71D</t>
  </si>
  <si>
    <t>EFED009EFFCCAF8A8AB0D97DEEA97973</t>
  </si>
  <si>
    <t>EFED009EFFCCAF8AD288C78A5D0F65E2</t>
  </si>
  <si>
    <t>EFED009EFFCCAF8A29A01A40245AD9B4</t>
  </si>
  <si>
    <t>EFED009EFFCCAF8A194AA2E8262C81C9</t>
  </si>
  <si>
    <t>EFED009EFFCCAF8A50A6D202BCB81EF3</t>
  </si>
  <si>
    <t>EFED009EFFCCAF8A7089F8E9EDCCB72C</t>
  </si>
  <si>
    <t>EFED009EFFCCAF8A4E514665CA482819</t>
  </si>
  <si>
    <t>EFED009EFFCCAF8A754EACC000AD29EC</t>
  </si>
  <si>
    <t>EFED009EFFCCAF8A1224641259707DE8</t>
  </si>
  <si>
    <t>EFED009EFFCCAF8A2C32ED71966F6DF2</t>
  </si>
  <si>
    <t>C6E3E9A8B836B9D87435D53291923536</t>
  </si>
  <si>
    <t>C6E3E9A8B836B9D87783A50FCE96B64D</t>
  </si>
  <si>
    <t>C6E3E9A8B836B9D8475CDA8D9B312411</t>
  </si>
  <si>
    <t>C6E3E9A8B836B9D8CBC3E27CFE8716A5</t>
  </si>
  <si>
    <t>434D94B7208C2638BF4905EFD4621697</t>
  </si>
  <si>
    <t>434D94B7208C263876618268735E0BAA</t>
  </si>
  <si>
    <t>5200D34A7EF158CB483A1261256BB524</t>
  </si>
  <si>
    <t>5200D34A7EF158CBF9840ED18F8E71DE</t>
  </si>
  <si>
    <t>5200D34A7EF158CBB2B8B96CBC6966C9</t>
  </si>
  <si>
    <t>5200D34A7EF158CBEB3817E05076CDE9</t>
  </si>
  <si>
    <t>5200D34A7EF158CB0A1DF0586ECF9D61</t>
  </si>
  <si>
    <t>5200D34A7EF158CB04AFBF1F8A424AB1</t>
  </si>
  <si>
    <t>5200D34A7EF158CB4814F524785579EF</t>
  </si>
  <si>
    <t>5200D34A7EF158CB72FB8729348F989B</t>
  </si>
  <si>
    <t>5200D34A7EF158CBE8464BBD4C5460B5</t>
  </si>
  <si>
    <t>5200D34A7EF158CB5696362B12949705</t>
  </si>
  <si>
    <t>569B483D493ABECD76DB0510E193F986</t>
  </si>
  <si>
    <t>569B483D493ABECD30B5F8252875ABC4</t>
  </si>
  <si>
    <t>569B483D493ABECDAEC5CB1F9F0B2A32</t>
  </si>
  <si>
    <t>569B483D493ABECD568FE13C60B1F42A</t>
  </si>
  <si>
    <t>569B483D493ABECD786855F66F0FDC48</t>
  </si>
  <si>
    <t>569B483D493ABECD915E54E3B4424103</t>
  </si>
  <si>
    <t>569B483D493ABECD4E766BAD3D2A9975</t>
  </si>
  <si>
    <t>569B483D493ABECD76ABF7BA6F22B2DC</t>
  </si>
  <si>
    <t>569B483D493ABECD0552C3EFDF5418F2</t>
  </si>
  <si>
    <t>569B483D493ABECDBEB13D680403C9A6</t>
  </si>
  <si>
    <t>4B88384947C7C463FD3BB3B118E3AEE6</t>
  </si>
  <si>
    <t>4B88384947C7C46360B9D8240426BE0C</t>
  </si>
  <si>
    <t>4B88384947C7C46300A87EA33482B684</t>
  </si>
  <si>
    <t>4B88384947C7C463931D4C6028533833</t>
  </si>
  <si>
    <t>4B88384947C7C46314EAA57A139B25A9</t>
  </si>
  <si>
    <t>4B88384947C7C46378AC93B4DE9A2197</t>
  </si>
  <si>
    <t>4B88384947C7C4634E75E9422DA5861F</t>
  </si>
  <si>
    <t>4B88384947C7C46335A0CC1F2E29C81F</t>
  </si>
  <si>
    <t>4B88384947C7C46389151B3EE8C072AB</t>
  </si>
  <si>
    <t>4B88384947C7C4633F8658D60E221B85</t>
  </si>
  <si>
    <t>696476E63E57C067F902BADF26FDBE8F</t>
  </si>
  <si>
    <t>696476E63E57C067B8CFE5C926C729D2</t>
  </si>
  <si>
    <t>696476E63E57C067CF389318A13C58C0</t>
  </si>
  <si>
    <t>696476E63E57C067ED48E635CE810D18</t>
  </si>
  <si>
    <t>696476E63E57C0671251777174EF543A</t>
  </si>
  <si>
    <t>696476E63E57C0671B580C74F22C24C1</t>
  </si>
  <si>
    <t>696476E63E57C06767757C14D2971C74</t>
  </si>
  <si>
    <t>696476E63E57C0679E264F2CFA7C30B7</t>
  </si>
  <si>
    <t>696476E63E57C067E6F3F50AB7432895</t>
  </si>
  <si>
    <t>696476E63E57C067240140718F989E85</t>
  </si>
  <si>
    <t>9A789B2CF5E2B33C0E236DB8D1EC8417</t>
  </si>
  <si>
    <t>9A789B2CF5E2B33CDDE826438E2307B3</t>
  </si>
  <si>
    <t>9A789B2CF5E2B33CC7711A87D792A78B</t>
  </si>
  <si>
    <t>9A789B2CF5E2B33CB2135324756240AB</t>
  </si>
  <si>
    <t>9A789B2CF5E2B33C25B36B12386C33FE</t>
  </si>
  <si>
    <t>9A789B2CF5E2B33C65BC99AC6D33F644</t>
  </si>
  <si>
    <t>9A789B2CF5E2B33CA7AF3F132A2E1627</t>
  </si>
  <si>
    <t>9A789B2CF5E2B33C295417766D021638</t>
  </si>
  <si>
    <t>9A789B2CF5E2B33C7DEC00EB3C5FE19F</t>
  </si>
  <si>
    <t>9A789B2CF5E2B33C6ED24FCA3883D17F</t>
  </si>
  <si>
    <t>A5244C04EEE1FB975E7CFB6C7A3C6CF8</t>
  </si>
  <si>
    <t>A5244C04EEE1FB972A136D15288AE4A2</t>
  </si>
  <si>
    <t>A5244C04EEE1FB97751CC2BF3474DB4E</t>
  </si>
  <si>
    <t>A5244C04EEE1FB97B5775320A020F3F0</t>
  </si>
  <si>
    <t>A5244C04EEE1FB979BE9CF21BA0A4D44</t>
  </si>
  <si>
    <t>A5244C04EEE1FB97D254A6F2A0A20C7B</t>
  </si>
  <si>
    <t>A5244C04EEE1FB9720B9818A33AD4EAB</t>
  </si>
  <si>
    <t>A5244C04EEE1FB97DF50067ADF4CD032</t>
  </si>
  <si>
    <t>A5244C04EEE1FB9739551D9EE6E4252A</t>
  </si>
  <si>
    <t>A5244C04EEE1FB976FA37D32FD69224E</t>
  </si>
  <si>
    <t>1A3589E90181CB2444E65358B0F3391A</t>
  </si>
  <si>
    <t>1A3589E90181CB24733A5FF99636AD90</t>
  </si>
  <si>
    <t>1A3589E90181CB24F3F483D0FA4B6721</t>
  </si>
  <si>
    <t>1A3589E90181CB2423BE556ABFAD98E1</t>
  </si>
  <si>
    <t>1A3589E90181CB240C8E63744707EE53</t>
  </si>
  <si>
    <t>1A3589E90181CB24579B67ECB2DA6232</t>
  </si>
  <si>
    <t>1A3589E90181CB2425CE6249B9A7F1C8</t>
  </si>
  <si>
    <t>1A3589E90181CB240BA798DDB6050B32</t>
  </si>
  <si>
    <t>1A3589E90181CB2499021CC5EB0904CA</t>
  </si>
  <si>
    <t>1A3589E90181CB2489DEFC2D0EF045CD</t>
  </si>
  <si>
    <t>733100640AB7CC21A7232797093BA9B5</t>
  </si>
  <si>
    <t>733100640AB7CC217C2212C95CE316C2</t>
  </si>
  <si>
    <t>733100640AB7CC211DF4F0219334AE89</t>
  </si>
  <si>
    <t>733100640AB7CC21E2E838B5A8758868</t>
  </si>
  <si>
    <t>733100640AB7CC219599006432FBA3ED</t>
  </si>
  <si>
    <t>733100640AB7CC213521B9F619EF3610</t>
  </si>
  <si>
    <t>733100640AB7CC21296F0BCBF7968F82</t>
  </si>
  <si>
    <t>733100640AB7CC212B41E8452645AE1F</t>
  </si>
  <si>
    <t>733100640AB7CC21EE82BCF04ECC6903</t>
  </si>
  <si>
    <t>733100640AB7CC21B2E58343229CEE42</t>
  </si>
  <si>
    <t>ACE22A8F73FECB3E1CE3C59127988594</t>
  </si>
  <si>
    <t>ACE22A8F73FECB3E9CADCF289296D717</t>
  </si>
  <si>
    <t>ACE22A8F73FECB3E175ECCDE47403781</t>
  </si>
  <si>
    <t>EB734565BA629B8B32F3C6C120255C08</t>
  </si>
  <si>
    <t>EB734565BA629B8B9ED214D28C05320D</t>
  </si>
  <si>
    <t>EB734565BA629B8B850D86C690C4BB5E</t>
  </si>
  <si>
    <t>EB734565BA629B8B23B759681CDCA563</t>
  </si>
  <si>
    <t>EB734565BA629B8BEEC9055C741EA38C</t>
  </si>
  <si>
    <t>EB734565BA629B8BBE68E7A083F1D9D9</t>
  </si>
  <si>
    <t>EB734565BA629B8B468EDB0AB262C53B</t>
  </si>
  <si>
    <t>EB734565BA629B8BE1899B75E53A850C</t>
  </si>
  <si>
    <t>EB734565BA629B8BFF61A652B869D158</t>
  </si>
  <si>
    <t>EB734565BA629B8B1078D5118268EE16</t>
  </si>
  <si>
    <t>845ADF7EECDAF2C6CD9122D2E313F113</t>
  </si>
  <si>
    <t>845ADF7EECDAF2C61D6C9DE8F912FCB6</t>
  </si>
  <si>
    <t>845ADF7EECDAF2C67693B75BA9029AA5</t>
  </si>
  <si>
    <t>845ADF7EECDAF2C6299B7C5C81D96F8B</t>
  </si>
  <si>
    <t>845ADF7EECDAF2C6DB5B4B2064B500AD</t>
  </si>
  <si>
    <t>845ADF7EECDAF2C6E0F86BB8F1DAA637</t>
  </si>
  <si>
    <t>845ADF7EECDAF2C65EFEE67E9F57D5A6</t>
  </si>
  <si>
    <t>845ADF7EECDAF2C6B902FEBB16F3E027</t>
  </si>
  <si>
    <t>845ADF7EECDAF2C601F62B1087C4B79C</t>
  </si>
  <si>
    <t>845ADF7EECDAF2C619995350570B9CF8</t>
  </si>
  <si>
    <t>EF7C7B2815755B5E5F73D63F8967B2B6</t>
  </si>
  <si>
    <t>EF7C7B2815755B5EE519547B90E3A75B</t>
  </si>
  <si>
    <t>EF7C7B2815755B5E90EFB3CC681D4D43</t>
  </si>
  <si>
    <t>EF7C7B2815755B5EC2D932BB8665411F</t>
  </si>
  <si>
    <t>EF7C7B2815755B5EC5C983776D3554FA</t>
  </si>
  <si>
    <t>EF7C7B2815755B5EB4EB873D00C1B314</t>
  </si>
  <si>
    <t>EF7C7B2815755B5E7566EABF86DCB18F</t>
  </si>
  <si>
    <t>EF7C7B2815755B5E55B2234C2A72CF8C</t>
  </si>
  <si>
    <t>EF7C7B2815755B5ED2FA5A1CCF0FF531</t>
  </si>
  <si>
    <t>EF7C7B2815755B5ECEB502DECE291854</t>
  </si>
  <si>
    <t>1D37E60C4A19A6ED1370F6FAA606D943</t>
  </si>
  <si>
    <t>1D37E60C4A19A6EDB26F6623A1ABB382</t>
  </si>
  <si>
    <t>1D37E60C4A19A6ED476EDECB88AEB1AD</t>
  </si>
  <si>
    <t>1D37E60C4A19A6EDB4081B07BE9E71F1</t>
  </si>
  <si>
    <t>1D37E60C4A19A6ED911E2F9A6CF384B7</t>
  </si>
  <si>
    <t>1D37E60C4A19A6EDB4B859BD11BE2B55</t>
  </si>
  <si>
    <t>1D37E60C4A19A6ED6CE3A6B7A39EEB79</t>
  </si>
  <si>
    <t>1D37E60C4A19A6ED5318EE6666702629</t>
  </si>
  <si>
    <t>1D37E60C4A19A6ED8CBEB58B86965259</t>
  </si>
  <si>
    <t>1D37E60C4A19A6EDFCC8AE2D21C4EC7B</t>
  </si>
  <si>
    <t>D30AA520BF494125CBFF86D614DD4FE7</t>
  </si>
  <si>
    <t>D30AA520BF494125944FDFE3913C6592</t>
  </si>
  <si>
    <t>D30AA520BF494125D010FC7304ECCC87</t>
  </si>
  <si>
    <t>D30AA520BF494125E1D2C1591C9A2B68</t>
  </si>
  <si>
    <t>D30AA520BF494125A6EEC29586566087</t>
  </si>
  <si>
    <t>D30AA520BF494125C1427A9BAA6AA26E</t>
  </si>
  <si>
    <t>D30AA520BF4941251890BBE2E747EBD7</t>
  </si>
  <si>
    <t>D30AA520BF4941257DEC94888A055FFE</t>
  </si>
  <si>
    <t>D30AA520BF4941252700D7F784EAFF68</t>
  </si>
  <si>
    <t>D30AA520BF494125DFD7B4A1A8FCD32F</t>
  </si>
  <si>
    <t>E6FF97EE45C15438AC77CF7545741F07</t>
  </si>
  <si>
    <t>E6FF97EE45C154384B703CEB9C101C4B</t>
  </si>
  <si>
    <t>E6FF97EE45C154385A6433172A89CE18</t>
  </si>
  <si>
    <t>E6FF97EE45C1543875BE37AFCE46A600</t>
  </si>
  <si>
    <t>E6FF97EE45C154382E7F3ECBB593EA09</t>
  </si>
  <si>
    <t>E6FF97EE45C15438A4425BA3A1CF1E6C</t>
  </si>
  <si>
    <t>E6FF97EE45C154384680137F67D593FA</t>
  </si>
  <si>
    <t>E6FF97EE45C154387AD5A0271967D9B2</t>
  </si>
  <si>
    <t>E6FF97EE45C154380FAE31A5A0D1F057</t>
  </si>
  <si>
    <t>E6FF97EE45C1543893C091F2567C4BA6</t>
  </si>
  <si>
    <t>6F0522E863DBFCCE6834287B047C809B</t>
  </si>
  <si>
    <t>6F0522E863DBFCCE6023D9ACC70FC7D2</t>
  </si>
  <si>
    <t>6F0522E863DBFCCEC22D54E8A8D309FD</t>
  </si>
  <si>
    <t>6F0522E863DBFCCECC717AF4D0249B5C</t>
  </si>
  <si>
    <t>6F0522E863DBFCCE72599F28FE9FD755</t>
  </si>
  <si>
    <t>6F0522E863DBFCCECBB48E2D12D8BA97</t>
  </si>
  <si>
    <t>6F0522E863DBFCCE5B11F5B5814F91EF</t>
  </si>
  <si>
    <t>6F0522E863DBFCCE50080FAF8EC54C3D</t>
  </si>
  <si>
    <t>6F0522E863DBFCCEA0B4D5471297B182</t>
  </si>
  <si>
    <t>6F0522E863DBFCCEFB5C02FDBE645830</t>
  </si>
  <si>
    <t>94DDE418534E57F8EAAB5C889E7C04D6</t>
  </si>
  <si>
    <t>94DDE418534E57F807879CDA7D5DDE01</t>
  </si>
  <si>
    <t>94DDE418534E57F88880F51A367F9C09</t>
  </si>
  <si>
    <t>94DDE418534E57F8E52D5E2F86A5614C</t>
  </si>
  <si>
    <t>94DDE418534E57F87796274A4773BFC9</t>
  </si>
  <si>
    <t>94DDE418534E57F840B3913FA75895A4</t>
  </si>
  <si>
    <t>94DDE418534E57F8562FCB1944A36580</t>
  </si>
  <si>
    <t>94DDE418534E57F8F603019A28BEF51C</t>
  </si>
  <si>
    <t>94DDE418534E57F84FA25B8DF01854C9</t>
  </si>
  <si>
    <t>94DDE418534E57F8B54F1E25A8D2192D</t>
  </si>
  <si>
    <t>1DA8302B8AACE3E5C7FAC343A8B68AFF</t>
  </si>
  <si>
    <t>1DA8302B8AACE3E5212EF2A67169484A</t>
  </si>
  <si>
    <t>C6E3E9A8B836B9D8A1F5388082720423</t>
  </si>
  <si>
    <t>C6E3E9A8B836B9D8680BE90540A72ABA</t>
  </si>
  <si>
    <t>A5D9A7BA783E3E2924FEECF41B3C779B</t>
  </si>
  <si>
    <t>A5D9A7BA783E3E29C7D2AABBFC4C6DBD</t>
  </si>
  <si>
    <t>A5D9A7BA783E3E2932D532FDAC0D17C8</t>
  </si>
  <si>
    <t>A5D9A7BA783E3E29A33DEBB38612AE3A</t>
  </si>
  <si>
    <t>A5D9A7BA783E3E298E191ABA704E0C17</t>
  </si>
  <si>
    <t>A5D9A7BA783E3E2986522466EE2CF87E</t>
  </si>
  <si>
    <t>A5D9A7BA783E3E292186009D91279F89</t>
  </si>
  <si>
    <t>A5D9A7BA783E3E29979C0D3A27B83E09</t>
  </si>
  <si>
    <t>A5D9A7BA783E3E29E8E871C1E25DB441</t>
  </si>
  <si>
    <t>A5D9A7BA783E3E29131D4C396796EF8F</t>
  </si>
  <si>
    <t>72A59556F872AB4ACC7DA4C9604B1110</t>
  </si>
  <si>
    <t>72A59556F872AB4A2ED0D4122257838C</t>
  </si>
  <si>
    <t>72A59556F872AB4A00FFD5C33FEF919A</t>
  </si>
  <si>
    <t>72A59556F872AB4A304B3C9563C88C7E</t>
  </si>
  <si>
    <t>72A59556F872AB4A729701250383B633</t>
  </si>
  <si>
    <t>72A59556F872AB4A5B7156E501314705</t>
  </si>
  <si>
    <t>BD7D676CE0F861DB09D7BEA9AA008409</t>
  </si>
  <si>
    <t>BD7D676CE0F861DBADB377212F34F13C</t>
  </si>
  <si>
    <t>BD7D676CE0F861DB32218A86629FEDD9</t>
  </si>
  <si>
    <t>BD7D676CE0F861DBAD83A82528F0FF2D</t>
  </si>
  <si>
    <t>BD7D676CE0F861DB05E785FDE3A52C61</t>
  </si>
  <si>
    <t>BD7D676CE0F861DB9D67A3B92956AD9D</t>
  </si>
  <si>
    <t>DA2F3245585BC73E49F12BEDF4F7F467</t>
  </si>
  <si>
    <t>DA2F3245585BC73E9C59AAB34BE10998</t>
  </si>
  <si>
    <t>DA2F3245585BC73E805035F4DE0B4293</t>
  </si>
  <si>
    <t>72A59556F872AB4A5EB44984B9ED19D7</t>
  </si>
  <si>
    <t>72A59556F872AB4AE9E9446538CBE366</t>
  </si>
  <si>
    <t>72A59556F872AB4A1D11C2ADA414FCA0</t>
  </si>
  <si>
    <t>72A59556F872AB4A2813498DA09AEA47</t>
  </si>
  <si>
    <t>BD7D676CE0F861DB5C4699F41F829240</t>
  </si>
  <si>
    <t>BD7D676CE0F861DB89871B01E4323F41</t>
  </si>
  <si>
    <t>BD7D676CE0F861DBD248F3849C369E67</t>
  </si>
  <si>
    <t>BD7D676CE0F861DBB05206BD5363F9AD</t>
  </si>
  <si>
    <t>DA2F3245585BC73ED69F966463E72DC6</t>
  </si>
  <si>
    <t>DA2F3245585BC73EFFB5534AD6E36C31</t>
  </si>
  <si>
    <t>DA2F3245585BC73E1D8133C154CC2C0A</t>
  </si>
  <si>
    <t>DA2F3245585BC73E10A21BC8DF8F3E26</t>
  </si>
  <si>
    <t>DA2F3245585BC73E55014459AA951BEF</t>
  </si>
  <si>
    <t>DA2F3245585BC73E2E7FEAA104194968</t>
  </si>
  <si>
    <t>DA2F3245585BC73ED6680EC3D22F7B3E</t>
  </si>
  <si>
    <t>CA01C8FB6E17F840DF88EB05485A1729</t>
  </si>
  <si>
    <t>CA01C8FB6E17F84033FF24715881BEED</t>
  </si>
  <si>
    <t>CA01C8FB6E17F84084C67DFB5411BB08</t>
  </si>
  <si>
    <t>CA01C8FB6E17F840B8CA0ACFAA233F4B</t>
  </si>
  <si>
    <t>CA01C8FB6E17F84035556135987563C2</t>
  </si>
  <si>
    <t>CA01C8FB6E17F8404E736D19EA5936C5</t>
  </si>
  <si>
    <t>CA01C8FB6E17F840ADFB3D61E74C6993</t>
  </si>
  <si>
    <t>CA01C8FB6E17F840DD361850CB1B6C7F</t>
  </si>
  <si>
    <t>CA01C8FB6E17F840F44728E9E25E0846</t>
  </si>
  <si>
    <t>CA01C8FB6E17F8401AB7B5560FD6176F</t>
  </si>
  <si>
    <t>ACE22A8F73FECB3EF39BD7D2B2109D56</t>
  </si>
  <si>
    <t>ACE22A8F73FECB3E5BFED21BAFDCDEC2</t>
  </si>
  <si>
    <t>ACE22A8F73FECB3E1AFCCFB8658681AF</t>
  </si>
  <si>
    <t>ACE22A8F73FECB3ED378FA7E1FEBC44D</t>
  </si>
  <si>
    <t>ACE22A8F73FECB3E35D930A7F3F9F5C5</t>
  </si>
  <si>
    <t>ACE22A8F73FECB3EAEAC708D81F2EE65</t>
  </si>
  <si>
    <t>ACE22A8F73FECB3EA10C923828F3A1FB</t>
  </si>
  <si>
    <t>8D22130727C7474081A3A962F585AA7E</t>
  </si>
  <si>
    <t>8D22130727C74740A14078BD0B4897DF</t>
  </si>
  <si>
    <t>8D22130727C74740FB812F5425F2FC87</t>
  </si>
  <si>
    <t>8D22130727C74740FD717693B79D2417</t>
  </si>
  <si>
    <t>8D22130727C7474009FC2DBA7DBB51C5</t>
  </si>
  <si>
    <t>8D22130727C747402ADC4BE624CB185A</t>
  </si>
  <si>
    <t>8D22130727C7474066A92A0B3E89F872</t>
  </si>
  <si>
    <t>8D22130727C7474043187C15FC03EB5B</t>
  </si>
  <si>
    <t>8D22130727C747408B90DD71B7A527E9</t>
  </si>
  <si>
    <t>8D22130727C74740CE186F66E6DFF7C0</t>
  </si>
  <si>
    <t>221357A73661CBD7F4A797FA1977370F</t>
  </si>
  <si>
    <t>221357A73661CBD7CE2B693D5D22786E</t>
  </si>
  <si>
    <t>221357A73661CBD7EA22C3FB7C819AF3</t>
  </si>
  <si>
    <t>221357A73661CBD70221AEFC897F64B2</t>
  </si>
  <si>
    <t>221357A73661CBD70781E00057E09AA8</t>
  </si>
  <si>
    <t>221357A73661CBD78B35C9230EF0AAEB</t>
  </si>
  <si>
    <t>221357A73661CBD7FFE4ECBFADD9F134</t>
  </si>
  <si>
    <t>221357A73661CBD72772112237C86FB4</t>
  </si>
  <si>
    <t>221357A73661CBD74157EBBFF48D1E0D</t>
  </si>
  <si>
    <t>221357A73661CBD713A4956BFDB530EA</t>
  </si>
  <si>
    <t>77C2A29AF459DFD15C2C31E8942244BC</t>
  </si>
  <si>
    <t>77C2A29AF459DFD1AA1E5FAA14944828</t>
  </si>
  <si>
    <t>77C2A29AF459DFD13A039C70D0C8E2C5</t>
  </si>
  <si>
    <t>77C2A29AF459DFD1FD3DC67C1F92BB25</t>
  </si>
  <si>
    <t>77C2A29AF459DFD1F1F7403F5ECFFD7B</t>
  </si>
  <si>
    <t>77C2A29AF459DFD1767E8E223108AAF0</t>
  </si>
  <si>
    <t>77C2A29AF459DFD1089A18BD219C854F</t>
  </si>
  <si>
    <t>77C2A29AF459DFD169610816F10F1701</t>
  </si>
  <si>
    <t>77C2A29AF459DFD102841AFECE837ED0</t>
  </si>
  <si>
    <t>77C2A29AF459DFD1B676678AAE666B3E</t>
  </si>
  <si>
    <t>248FC8C181295442D2D960C0482AC60E</t>
  </si>
  <si>
    <t>248FC8C1812954422430A7BFD8C69D70</t>
  </si>
  <si>
    <t>248FC8C181295442851615B80CF72592</t>
  </si>
  <si>
    <t>248FC8C181295442B9929265643630DE</t>
  </si>
  <si>
    <t>1DA8302B8AACE3E530E0D755935803CE</t>
  </si>
  <si>
    <t>1DA8302B8AACE3E582697B5E693CDCAD</t>
  </si>
  <si>
    <t>1DA8302B8AACE3E5C9E277E64ED9CF6D</t>
  </si>
  <si>
    <t>1DA8302B8AACE3E5792FB055EBF2EA27</t>
  </si>
  <si>
    <t>1DA8302B8AACE3E5E94752876686B9E1</t>
  </si>
  <si>
    <t>1DA8302B8AACE3E5A06D9E5F864E2B73</t>
  </si>
  <si>
    <t>1DA8302B8AACE3E522B9B4FF00A410E8</t>
  </si>
  <si>
    <t>1DA8302B8AACE3E5505858D7858FEC2C</t>
  </si>
  <si>
    <t>71D6E9ED460D879A6DBCF2978AAE6CA6</t>
  </si>
  <si>
    <t>71D6E9ED460D879A4CB6CF42E637A98E</t>
  </si>
  <si>
    <t>71D6E9ED460D879A6FE598181B27F6FB</t>
  </si>
  <si>
    <t>71D6E9ED460D879AB0F91841701ADF2B</t>
  </si>
  <si>
    <t>71D6E9ED460D879AD57ECBBAD6024C63</t>
  </si>
  <si>
    <t>71D6E9ED460D879A684B9E9358C0EE3D</t>
  </si>
  <si>
    <t>71D6E9ED460D879AFCCCD13509CF4EF1</t>
  </si>
  <si>
    <t>71D6E9ED460D879A1CE30AF4113C15DD</t>
  </si>
  <si>
    <t>71D6E9ED460D879A61CB4869A0A8DBEA</t>
  </si>
  <si>
    <t>71D6E9ED460D879A39A59B1AB09E515C</t>
  </si>
  <si>
    <t>FB99F093870F115BC289FEEC3C4B39EF</t>
  </si>
  <si>
    <t>FB99F093870F115B7D97E1385425A9CA</t>
  </si>
  <si>
    <t>FB99F093870F115B904A259B04434E84</t>
  </si>
  <si>
    <t>FB99F093870F115B7109FE65B21B941C</t>
  </si>
  <si>
    <t>FB99F093870F115B0A9BA53CB4546982</t>
  </si>
  <si>
    <t>FB99F093870F115BE750538077EA6E0E</t>
  </si>
  <si>
    <t>FB99F093870F115B147E4CFEABA39A0E</t>
  </si>
  <si>
    <t>FB99F093870F115B9514B8DBCD818527</t>
  </si>
  <si>
    <t>FB99F093870F115BBC3F88C1DCEC18F6</t>
  </si>
  <si>
    <t>FB99F093870F115BAF86A06A659E4C40</t>
  </si>
  <si>
    <t>D77DFD99153527C6EE69B25B8B660EB0</t>
  </si>
  <si>
    <t>D77DFD99153527C61F005EEAF5FE6733</t>
  </si>
  <si>
    <t>D77DFD99153527C691BF83F7B0D36E67</t>
  </si>
  <si>
    <t>D77DFD99153527C68CBDE94BEB6271EF</t>
  </si>
  <si>
    <t>D77DFD99153527C6ED02D4C1AD9F208C</t>
  </si>
  <si>
    <t>D77DFD99153527C6D35ECAE0E0048972</t>
  </si>
  <si>
    <t>D77DFD99153527C688A7DF131727C5CA</t>
  </si>
  <si>
    <t>D77DFD99153527C68E9E80275D2557F0</t>
  </si>
  <si>
    <t>D77DFD99153527C6E68C9387F9439B98</t>
  </si>
  <si>
    <t>D77DFD99153527C66D035F141C45A407</t>
  </si>
  <si>
    <t>75864A9E2F553787EEE0E6AE1A8205D6</t>
  </si>
  <si>
    <t>75864A9E2F553787599CE57DD5FFA418</t>
  </si>
  <si>
    <t>75864A9E2F5537871D7F31CE69894E4B</t>
  </si>
  <si>
    <t>75864A9E2F55378734C577D6ADBEAC77</t>
  </si>
  <si>
    <t>75864A9E2F5537870B536E3B4989AF3A</t>
  </si>
  <si>
    <t>75864A9E2F553787B74D80C5CFB5CAC5</t>
  </si>
  <si>
    <t>75864A9E2F55378790B0F2264AC21516</t>
  </si>
  <si>
    <t>75864A9E2F553787510C0E57C0D48BD3</t>
  </si>
  <si>
    <t>75864A9E2F5537876D34EBC31315EFCD</t>
  </si>
  <si>
    <t>75864A9E2F553787707362E5BDAC2C12</t>
  </si>
  <si>
    <t>EA18016F728B3AFB55B4531B7050627A</t>
  </si>
  <si>
    <t>EA18016F728B3AFB1937FED658B5EFD8</t>
  </si>
  <si>
    <t>EA18016F728B3AFB7FEC95F297D99BF5</t>
  </si>
  <si>
    <t>EA18016F728B3AFBC44D2EEF3A35829E</t>
  </si>
  <si>
    <t>EA18016F728B3AFB985588A23A0F5EA3</t>
  </si>
  <si>
    <t>EA18016F728B3AFBA2F0CC3F917FFC6D</t>
  </si>
  <si>
    <t>EA18016F728B3AFB35F19F5A26141F35</t>
  </si>
  <si>
    <t>EA18016F728B3AFBCB9B5046A626D273</t>
  </si>
  <si>
    <t>EA18016F728B3AFB67B0338B7E814326</t>
  </si>
  <si>
    <t>EA18016F728B3AFB9C82B2A8665C4C47</t>
  </si>
  <si>
    <t>C6C856685C7AAEB5CFF57CCA0B3BEC66</t>
  </si>
  <si>
    <t>C6C856685C7AAEB5EB018112D9A2E9FF</t>
  </si>
  <si>
    <t>C6C856685C7AAEB500B7F8D4BBF8FAA1</t>
  </si>
  <si>
    <t>C6C856685C7AAEB59CE844719E9004DF</t>
  </si>
  <si>
    <t>C6C856685C7AAEB53EB5672BF71DCD16</t>
  </si>
  <si>
    <t>C6C856685C7AAEB5E1B93C7271FA5C9B</t>
  </si>
  <si>
    <t>C6C856685C7AAEB537E044527C0B0C6C</t>
  </si>
  <si>
    <t>C6C856685C7AAEB5577B9363C2315F3B</t>
  </si>
  <si>
    <t>C6C856685C7AAEB56CE718FEF423C09D</t>
  </si>
  <si>
    <t>C6C856685C7AAEB5BD52F9D189580455</t>
  </si>
  <si>
    <t>BC3F6D522D1418B4FC58F597567DD89A</t>
  </si>
  <si>
    <t>BC3F6D522D1418B40143C68BC46C1586</t>
  </si>
  <si>
    <t>BC3F6D522D1418B434996F6736E206B0</t>
  </si>
  <si>
    <t>BC3F6D522D1418B4E054DA57A5DAE069</t>
  </si>
  <si>
    <t>BC3F6D522D1418B44EF753D735C73459</t>
  </si>
  <si>
    <t>BC3F6D522D1418B40CDFDEE3811B5508</t>
  </si>
  <si>
    <t>41C6262A17DA58C3D85DB2D35F4AABD0</t>
  </si>
  <si>
    <t>41C6262A17DA58C3D8AACECE3058A090</t>
  </si>
  <si>
    <t>41C6262A17DA58C3CD8397F9DC2D5A5A</t>
  </si>
  <si>
    <t>41C6262A17DA58C3465EFBDC017379CE</t>
  </si>
  <si>
    <t>41C6262A17DA58C30910E390DF9F39B4</t>
  </si>
  <si>
    <t>41C6262A17DA58C30CDFEEBC8B26FEBD</t>
  </si>
  <si>
    <t>41C6262A17DA58C3988B9462E84EDDC5</t>
  </si>
  <si>
    <t>41C6262A17DA58C34F31476457EDDA1F</t>
  </si>
  <si>
    <t>41C6262A17DA58C3D3F588A8E9D8589C</t>
  </si>
  <si>
    <t>41C6262A17DA58C31C1F0DD7960CF4CF</t>
  </si>
  <si>
    <t>A40A9E3ED6631F065D1F58E32485DF8D</t>
  </si>
  <si>
    <t>A40A9E3ED6631F06F327F69977DFF82C</t>
  </si>
  <si>
    <t>A40A9E3ED6631F06F4FC8EF7082BF407</t>
  </si>
  <si>
    <t>A40A9E3ED6631F068FD725F2508BB4FA</t>
  </si>
  <si>
    <t>A40A9E3ED6631F06C61E757BE6693FF5</t>
  </si>
  <si>
    <t>A40A9E3ED6631F06A549B1E27C3F2175</t>
  </si>
  <si>
    <t>A40A9E3ED6631F0611B71E665451EE42</t>
  </si>
  <si>
    <t>A40A9E3ED6631F06B5A088E22AACA36A</t>
  </si>
  <si>
    <t>A40A9E3ED6631F0638C1A6F684D9EEAD</t>
  </si>
  <si>
    <t>A40A9E3ED6631F06248A4AFA13AAAB8C</t>
  </si>
  <si>
    <t>115F341E4C7B2AEF91018DAF93C1247A</t>
  </si>
  <si>
    <t>115F341E4C7B2AEFC062D639E84A0D00</t>
  </si>
  <si>
    <t>115F341E4C7B2AEFDECD3EFDBF0BCBEA</t>
  </si>
  <si>
    <t>115F341E4C7B2AEFD63BA2A4CC3AFBD2</t>
  </si>
  <si>
    <t>115F341E4C7B2AEF9CAF4D864357F9D0</t>
  </si>
  <si>
    <t>115F341E4C7B2AEF1C09E8F1D1DCC665</t>
  </si>
  <si>
    <t>115F341E4C7B2AEF3406CE27897335D6</t>
  </si>
  <si>
    <t>115F341E4C7B2AEF3AE21406F92C4F63</t>
  </si>
  <si>
    <t>115F341E4C7B2AEFD253756359B2F4EB</t>
  </si>
  <si>
    <t>115F341E4C7B2AEFBB6CA1BA9D1E03EF</t>
  </si>
  <si>
    <t>7A08CA8DBE389540B0C98413CA2CFA49</t>
  </si>
  <si>
    <t>7A08CA8DBE3895404AC698AA0F4D0FB8</t>
  </si>
  <si>
    <t>7A08CA8DBE3895404E41B0F0E0FBA181</t>
  </si>
  <si>
    <t>7A08CA8DBE389540CCAF0EE5D6190A29</t>
  </si>
  <si>
    <t>7A08CA8DBE389540523112E1FC1B10B6</t>
  </si>
  <si>
    <t>7A08CA8DBE389540F00D9EF8BE73A4AB</t>
  </si>
  <si>
    <t>7A08CA8DBE3895406D547FB42ABD794E</t>
  </si>
  <si>
    <t>7A08CA8DBE3895409C8FE70B184E88FC</t>
  </si>
  <si>
    <t>7A08CA8DBE3895403F68B1E185D92D1B</t>
  </si>
  <si>
    <t>7A08CA8DBE38954047263CBA02CCAA7F</t>
  </si>
  <si>
    <t>D3E2F70ACA514C047E5C29EE91FF89ED</t>
  </si>
  <si>
    <t>D3E2F70ACA514C041DF8424D8795D9BD</t>
  </si>
  <si>
    <t>D3E2F70ACA514C04A5CEE90513848E71</t>
  </si>
  <si>
    <t>D3E2F70ACA514C04A279DBF53CD2A3AA</t>
  </si>
  <si>
    <t>D3E2F70ACA514C040C62DDCFAF3DDA87</t>
  </si>
  <si>
    <t>D3E2F70ACA514C04275B8BF6AFD06463</t>
  </si>
  <si>
    <t>D3E2F70ACA514C045F35121E97E11C6F</t>
  </si>
  <si>
    <t>D3E2F70ACA514C046C3832E77986DBB8</t>
  </si>
  <si>
    <t>D3E2F70ACA514C0419FE928BE3A1A10F</t>
  </si>
  <si>
    <t>D3E2F70ACA514C04478768CFAD46B5FA</t>
  </si>
  <si>
    <t>4E3D17CAD432750258638E5422442023</t>
  </si>
  <si>
    <t>4E3D17CAD432750210487DEF36C436AF</t>
  </si>
  <si>
    <t>4E3D17CAD432750283A4B62C282D2FF3</t>
  </si>
  <si>
    <t>4E3D17CAD43275026F92B678483EB343</t>
  </si>
  <si>
    <t>4E3D17CAD43275027EBB5C9E082C3C15</t>
  </si>
  <si>
    <t>4E3D17CAD4327502380578A085411EE3</t>
  </si>
  <si>
    <t>4E3D17CAD4327502B6C00C5A4219B3C2</t>
  </si>
  <si>
    <t>4E3D17CAD4327502E31BD8559DBCDD4D</t>
  </si>
  <si>
    <t>4E3D17CAD43275024971B66E63912683</t>
  </si>
  <si>
    <t>4E3D17CAD4327502FBDBF26E3ADA64C7</t>
  </si>
  <si>
    <t>B8B086090B1C17A1824A94CE8D4EB40E</t>
  </si>
  <si>
    <t>B8B086090B1C17A1E46944DFB931A2CC</t>
  </si>
  <si>
    <t>B8B086090B1C17A14BF88FADADAA92CB</t>
  </si>
  <si>
    <t>B8B086090B1C17A115C81B46B704F398</t>
  </si>
  <si>
    <t>B8B086090B1C17A1C5148A977157B988</t>
  </si>
  <si>
    <t>5B69688E474E941D05BD7D36BF005331</t>
  </si>
  <si>
    <t>5B69688E474E941D6A3747CC0B02E2DD</t>
  </si>
  <si>
    <t>4E6D3435C5FD722ECF296AFE71A7136E</t>
  </si>
  <si>
    <t>4E6D3435C5FD722EE7DF2974BE853215</t>
  </si>
  <si>
    <t>4E6D3435C5FD722EE506FAD564E93D16</t>
  </si>
  <si>
    <t>4E6D3435C5FD722E8178DE4EC0BC6C83</t>
  </si>
  <si>
    <t>4E6D3435C5FD722EF72E49D2D61086B6</t>
  </si>
  <si>
    <t>4E6D3435C5FD722E4944DDC83EF01924</t>
  </si>
  <si>
    <t>4E6D3435C5FD722EDF8E3955440A43BE</t>
  </si>
  <si>
    <t>4E6D3435C5FD722EF9A57AEB50E5113C</t>
  </si>
  <si>
    <t>4E6D3435C5FD722E3F717780832EAEB5</t>
  </si>
  <si>
    <t>4E6D3435C5FD722E3481DBC43F93B826</t>
  </si>
  <si>
    <t>54BAAF81B02F91FE057943D89BFA9386</t>
  </si>
  <si>
    <t>54BAAF81B02F91FEC4CB253F0EF959C7</t>
  </si>
  <si>
    <t>54BAAF81B02F91FED3CC2892AB85A807</t>
  </si>
  <si>
    <t>54BAAF81B02F91FEA865BBAFE1FAE917</t>
  </si>
  <si>
    <t>54BAAF81B02F91FEFE29519ADC382CF3</t>
  </si>
  <si>
    <t>54BAAF81B02F91FED43D8D1216BF9B4E</t>
  </si>
  <si>
    <t>54BAAF81B02F91FE91759A8EC628BB1D</t>
  </si>
  <si>
    <t>54BAAF81B02F91FE399D7E5A0317F6BC</t>
  </si>
  <si>
    <t>54BAAF81B02F91FEEDE5C20FFF0639CA</t>
  </si>
  <si>
    <t>54BAAF81B02F91FEE265CF66D30057A5</t>
  </si>
  <si>
    <t>943C184898328D7DA0F26608F2B3A787</t>
  </si>
  <si>
    <t>943C184898328D7D7864E62F622C45E4</t>
  </si>
  <si>
    <t>943C184898328D7D12DBD69A4148D4CC</t>
  </si>
  <si>
    <t>943C184898328D7D038AC669D203C5BE</t>
  </si>
  <si>
    <t>943C184898328D7D5848A5BAECACC965</t>
  </si>
  <si>
    <t>943C184898328D7D7907344E6E870ECA</t>
  </si>
  <si>
    <t>943C184898328D7D582E271F6A5800C8</t>
  </si>
  <si>
    <t>943C184898328D7D31C4AD3BA10DB10E</t>
  </si>
  <si>
    <t>943C184898328D7DB42E790C607B6780</t>
  </si>
  <si>
    <t>943C184898328D7DD5F07393D6A4067C</t>
  </si>
  <si>
    <t>AFF696F6A352AE562B0C40771A08F5EB</t>
  </si>
  <si>
    <t>AFF696F6A352AE56B5977B457CBBFED6</t>
  </si>
  <si>
    <t>AFF696F6A352AE56D70C03B9A1ABF0E8</t>
  </si>
  <si>
    <t>AFF696F6A352AE5615F5436997468E56</t>
  </si>
  <si>
    <t>AFF696F6A352AE56013997A23034C381</t>
  </si>
  <si>
    <t>AFF696F6A352AE563132753BC7F74FA4</t>
  </si>
  <si>
    <t>AFF696F6A352AE56C65A9CAD62155509</t>
  </si>
  <si>
    <t>AFF696F6A352AE56E679D26979769A08</t>
  </si>
  <si>
    <t>AFF696F6A352AE56C65871ED4ADBCFC3</t>
  </si>
  <si>
    <t>AFF696F6A352AE566963C5904D324A6C</t>
  </si>
  <si>
    <t>0330191413401F6E12C0814AAC5B8960</t>
  </si>
  <si>
    <t>0330191413401F6E9D366A6E1F2EE2A7</t>
  </si>
  <si>
    <t>0330191413401F6E8A19EA45D330B9BA</t>
  </si>
  <si>
    <t>0330191413401F6EC0B554CCCA8DA790</t>
  </si>
  <si>
    <t>0330191413401F6E75D861B97A24978B</t>
  </si>
  <si>
    <t>0330191413401F6EAE10EB3F66071649</t>
  </si>
  <si>
    <t>0330191413401F6EA006D94AA887C36B</t>
  </si>
  <si>
    <t>0330191413401F6EA2406D0769B21A13</t>
  </si>
  <si>
    <t>0330191413401F6EB252011E4929A234</t>
  </si>
  <si>
    <t>0330191413401F6EB358815C9EEC4131</t>
  </si>
  <si>
    <t>6D5B5F466CAB23BBF15C3C89E14A3068</t>
  </si>
  <si>
    <t>6D5B5F466CAB23BBB34DB2C522463443</t>
  </si>
  <si>
    <t>6D5B5F466CAB23BBDC2B03BD54A10CE2</t>
  </si>
  <si>
    <t>6D5B5F466CAB23BBD348E157F08F1BFD</t>
  </si>
  <si>
    <t>6D5B5F466CAB23BBD55AA878D339F516</t>
  </si>
  <si>
    <t>6D5B5F466CAB23BB9ADB5380E29EB9EE</t>
  </si>
  <si>
    <t>6D5B5F466CAB23BB7AD8471A67C2F84F</t>
  </si>
  <si>
    <t>6D5B5F466CAB23BB32337E16CD1B7C00</t>
  </si>
  <si>
    <t>6D5B5F466CAB23BBEA2A0FA4FEC5A30F</t>
  </si>
  <si>
    <t>6D5B5F466CAB23BB8E4161AC15162ECF</t>
  </si>
  <si>
    <t>FA3EEB0928DDB5DFD2B84E55907CDD26</t>
  </si>
  <si>
    <t>FA3EEB0928DDB5DF50D24DC6EE00D82F</t>
  </si>
  <si>
    <t>FA3EEB0928DDB5DF902A1DDBFF20EBC1</t>
  </si>
  <si>
    <t>FA3EEB0928DDB5DF4CAB62A0904C99DD</t>
  </si>
  <si>
    <t>FA3EEB0928DDB5DFE26F71829892B0AE</t>
  </si>
  <si>
    <t>FA3EEB0928DDB5DF9C6209610A393DC7</t>
  </si>
  <si>
    <t>FA3EEB0928DDB5DF913D6B1F0D6EB73A</t>
  </si>
  <si>
    <t>FA3EEB0928DDB5DF6AA211B3AE880FC9</t>
  </si>
  <si>
    <t>FA3EEB0928DDB5DF899192E546E7AD33</t>
  </si>
  <si>
    <t>FA3EEB0928DDB5DF6CEC95D29C3558BD</t>
  </si>
  <si>
    <t>A8003A2710F46F2B4869AD598C19E381</t>
  </si>
  <si>
    <t>A8003A2710F46F2BCC53D7E27C6D5BB0</t>
  </si>
  <si>
    <t>A8003A2710F46F2B2EB1C7BACE564081</t>
  </si>
  <si>
    <t>A8003A2710F46F2BFAD4652FC7FEB680</t>
  </si>
  <si>
    <t>A8003A2710F46F2BBDBA12DC6231CC0D</t>
  </si>
  <si>
    <t>A8003A2710F46F2B1C2D3ED45AEA3F67</t>
  </si>
  <si>
    <t>A8003A2710F46F2BDC5B7161C8B3E7C2</t>
  </si>
  <si>
    <t>A8003A2710F46F2B133F4F0763291FBC</t>
  </si>
  <si>
    <t>A8003A2710F46F2B7811AE9F04609B0A</t>
  </si>
  <si>
    <t>A8003A2710F46F2B47A847DEC7619537</t>
  </si>
  <si>
    <t>39ADA70778C214D47A1946453B64B7AD</t>
  </si>
  <si>
    <t>39ADA70778C214D491BA94899937DE08</t>
  </si>
  <si>
    <t>39ADA70778C214D46EAB64FBD7300E3F</t>
  </si>
  <si>
    <t>39ADA70778C214D41FDF4F3764817AFE</t>
  </si>
  <si>
    <t>39ADA70778C214D4B2E4591A2B096DEA</t>
  </si>
  <si>
    <t>39ADA70778C214D48E0B829AF3DB0CEF</t>
  </si>
  <si>
    <t>39ADA70778C214D4C676F9D2CA9D48C3</t>
  </si>
  <si>
    <t>39ADA70778C214D4930FA13EED671123</t>
  </si>
  <si>
    <t>39ADA70778C214D45EE14031C28914F0</t>
  </si>
  <si>
    <t>39ADA70778C214D45D25BD01C49A8831</t>
  </si>
  <si>
    <t>EEA13E9910D793EE3D39C46C7CA38572</t>
  </si>
  <si>
    <t>EEA13E9910D793EEFCF3458C232C3157</t>
  </si>
  <si>
    <t>EEA13E9910D793EEAF3F1AA7E4F5910B</t>
  </si>
  <si>
    <t>EEA13E9910D793EEC923291010FEC667</t>
  </si>
  <si>
    <t>EEA13E9910D793EE8DDCACFED736772D</t>
  </si>
  <si>
    <t>EEA13E9910D793EE3D36C1939FFC4406</t>
  </si>
  <si>
    <t>EEA13E9910D793EE16E23A94102A5B70</t>
  </si>
  <si>
    <t>EEA13E9910D793EE52A510F0EEF76699</t>
  </si>
  <si>
    <t>EEA13E9910D793EEE67992E1261A3CC0</t>
  </si>
  <si>
    <t>EEA13E9910D793EE430DB3035EDCBEE5</t>
  </si>
  <si>
    <t>8471E68BDD3941794DAA81FD867FCE64</t>
  </si>
  <si>
    <t>8471E68BDD39417943CD79FFDF682EFA</t>
  </si>
  <si>
    <t>8471E68BDD39417990FBE12071F4B5A4</t>
  </si>
  <si>
    <t>8471E68BDD394179FED8C3A327769B2E</t>
  </si>
  <si>
    <t>8471E68BDD394179050B6B17C214B600</t>
  </si>
  <si>
    <t>8471E68BDD394179CFE757DCD0F4A35D</t>
  </si>
  <si>
    <t>8471E68BDD394179DA8EF8F20731BBEE</t>
  </si>
  <si>
    <t>8471E68BDD394179FBE79B62CB9ABA52</t>
  </si>
  <si>
    <t>8471E68BDD394179F41C8E288211F5CC</t>
  </si>
  <si>
    <t>8471E68BDD3941798A9A7FA94BA4DE14</t>
  </si>
  <si>
    <t>FA9F14005BE2684477977C5671158C9F</t>
  </si>
  <si>
    <t>FA9F14005BE26844EDCFAD178C3F0AD0</t>
  </si>
  <si>
    <t>FA9F14005BE268440F85DC8AEBA66F6A</t>
  </si>
  <si>
    <t>FA9F14005BE26844845A395A3033F681</t>
  </si>
  <si>
    <t>FA9F14005BE268448FC1AAAF0C98A8CB</t>
  </si>
  <si>
    <t>FA9F14005BE268448701DE0AA439CD65</t>
  </si>
  <si>
    <t>FA9F14005BE26844F7825A899C388F54</t>
  </si>
  <si>
    <t>FA9F14005BE26844FFCCDFE1E2C28FF6</t>
  </si>
  <si>
    <t>FA9F14005BE26844F2E5E71DF0FCA6AA</t>
  </si>
  <si>
    <t>FA9F14005BE2684463D7F2981D6FF128</t>
  </si>
  <si>
    <t>EBC5157574B9FB089D7D9843613A35A0</t>
  </si>
  <si>
    <t>EBC5157574B9FB086E53590DDD64235A</t>
  </si>
  <si>
    <t>EBC5157574B9FB0814B92157E9A0B061</t>
  </si>
  <si>
    <t>EBC5157574B9FB08CF5D27B72750F03C</t>
  </si>
  <si>
    <t>EBC5157574B9FB08B01614DEEC51AB2A</t>
  </si>
  <si>
    <t>EBC5157574B9FB089E9161C8E7453C28</t>
  </si>
  <si>
    <t>EBC5157574B9FB08CDBB0EEF1DB0D7BE</t>
  </si>
  <si>
    <t>EBC5157574B9FB08DCF13C14EA0A6572</t>
  </si>
  <si>
    <t>EBC5157574B9FB084B10BF6D78D04A60</t>
  </si>
  <si>
    <t>EBC5157574B9FB0881F4CD7766853E6F</t>
  </si>
  <si>
    <t>394B48BEE3C9C12DFB81F1B8368A267D</t>
  </si>
  <si>
    <t>394B48BEE3C9C12DF2B0CBEAE68F148D</t>
  </si>
  <si>
    <t>394B48BEE3C9C12DD4A08FF6ACB7A90F</t>
  </si>
  <si>
    <t>394B48BEE3C9C12D67DADACC0F71C7E6</t>
  </si>
  <si>
    <t>394B48BEE3C9C12D4FC3ED841D704224</t>
  </si>
  <si>
    <t>394B48BEE3C9C12DAFBFFDE7D222EE76</t>
  </si>
  <si>
    <t>394B48BEE3C9C12DD9492659BAB12F78</t>
  </si>
  <si>
    <t>394B48BEE3C9C12D317ED6B83FABDA18</t>
  </si>
  <si>
    <t>394B48BEE3C9C12DED7F66DFEB3F3BD7</t>
  </si>
  <si>
    <t>394B48BEE3C9C12D7B21B8B3D3EC8DEC</t>
  </si>
  <si>
    <t>20D0F97E6CF2F11A08BD5F4AA4CEF30E</t>
  </si>
  <si>
    <t>20D0F97E6CF2F11AFD974E4E25A809AC</t>
  </si>
  <si>
    <t>20D0F97E6CF2F11A5A0DB48B0921D936</t>
  </si>
  <si>
    <t>20D0F97E6CF2F11AABE25C60BE97C3A3</t>
  </si>
  <si>
    <t>20D0F97E6CF2F11ADE5E67AB0479EEEB</t>
  </si>
  <si>
    <t>20D0F97E6CF2F11AC5215B8C64E62C8C</t>
  </si>
  <si>
    <t>20D0F97E6CF2F11A7BCBC5C081BE33CB</t>
  </si>
  <si>
    <t>20D0F97E6CF2F11A2272D1584AC92DA8</t>
  </si>
  <si>
    <t>20D0F97E6CF2F11A8AD24F35D2629303</t>
  </si>
  <si>
    <t>248FC8C18129544225A47ADA2A59F7DB</t>
  </si>
  <si>
    <t>248FC8C1812954427A5D301C12655CE3</t>
  </si>
  <si>
    <t>248FC8C18129544270F511891D98D9E8</t>
  </si>
  <si>
    <t>248FC8C18129544200A5E5DBF345A8BD</t>
  </si>
  <si>
    <t>248FC8C181295442A30F3E8C38F52C41</t>
  </si>
  <si>
    <t>248FC8C1812954425900B8C3C4DEE4C9</t>
  </si>
  <si>
    <t>F57911A4DE0555FA6BE527C5B3F4F0B1</t>
  </si>
  <si>
    <t>F57911A4DE0555FA9C78D920A07CE694</t>
  </si>
  <si>
    <t>F57911A4DE0555FAF33128D181A2F24B</t>
  </si>
  <si>
    <t>F57911A4DE0555FA33BC1473CE7ED093</t>
  </si>
  <si>
    <t>F57911A4DE0555FAF2B46D5EB8164335</t>
  </si>
  <si>
    <t>F57911A4DE0555FA3CF03B7D80DEF8B4</t>
  </si>
  <si>
    <t>F57911A4DE0555FA02827731895C48D0</t>
  </si>
  <si>
    <t>F57911A4DE0555FAD19AB398D4BEA50C</t>
  </si>
  <si>
    <t>F57911A4DE0555FA3DEDA1E900937F5F</t>
  </si>
  <si>
    <t>F57911A4DE0555FA6D910B4ECB47E740</t>
  </si>
  <si>
    <t>BF365A0DEC0F171F65F4EF211137BA16</t>
  </si>
  <si>
    <t>BF365A0DEC0F171F7B6535E77FF7281F</t>
  </si>
  <si>
    <t>BF365A0DEC0F171F14B1F1EB5A114BB4</t>
  </si>
  <si>
    <t>BF365A0DEC0F171FE3B128ADBA88604B</t>
  </si>
  <si>
    <t>BF365A0DEC0F171F12EF3BA3E038934F</t>
  </si>
  <si>
    <t>BF365A0DEC0F171F22359D56287FDA69</t>
  </si>
  <si>
    <t>BF365A0DEC0F171F3C34A409CBFE6761</t>
  </si>
  <si>
    <t>BF365A0DEC0F171F700EC18DBE359F8F</t>
  </si>
  <si>
    <t>BF365A0DEC0F171FD3D47D10F9A47FC4</t>
  </si>
  <si>
    <t>BF365A0DEC0F171F65864CEDF8BE8C57</t>
  </si>
  <si>
    <t>F4342640C3F9D4D2D9186015D718D3BD</t>
  </si>
  <si>
    <t>F4342640C3F9D4D21984873237688BF8</t>
  </si>
  <si>
    <t>F4342640C3F9D4D2A68CC4ECAB065A6A</t>
  </si>
  <si>
    <t>F4342640C3F9D4D2D3303DB307A2481A</t>
  </si>
  <si>
    <t>F4342640C3F9D4D2D4DB9EC75E04C5BE</t>
  </si>
  <si>
    <t>F4342640C3F9D4D2D6CA99CF245005A6</t>
  </si>
  <si>
    <t>F4342640C3F9D4D23BF38C32E68EFE6E</t>
  </si>
  <si>
    <t>F4342640C3F9D4D28A02C0B192729E3B</t>
  </si>
  <si>
    <t>F4342640C3F9D4D2A67E11EF1AA9A506</t>
  </si>
  <si>
    <t>F4342640C3F9D4D2D036569F1E81106E</t>
  </si>
  <si>
    <t>50252BE7699260A76DCA5375731E7862</t>
  </si>
  <si>
    <t>50252BE7699260A721CEAF163ED6545B</t>
  </si>
  <si>
    <t>50252BE7699260A72B112AB792E7CFCA</t>
  </si>
  <si>
    <t>50252BE7699260A78090EB33E7D62EBE</t>
  </si>
  <si>
    <t>50252BE7699260A7039D4A809110F246</t>
  </si>
  <si>
    <t>50252BE7699260A73BDB07368C1F26BD</t>
  </si>
  <si>
    <t>50252BE7699260A7E0AB5F81909B1EE3</t>
  </si>
  <si>
    <t>50252BE7699260A7FA3083CA1486B0D8</t>
  </si>
  <si>
    <t>50252BE7699260A78A3244099C1FD6CB</t>
  </si>
  <si>
    <t>50252BE7699260A788A4AEC767968D95</t>
  </si>
  <si>
    <t>7F037601FECE02FE3CB2161FC11D65B4</t>
  </si>
  <si>
    <t>7F037601FECE02FE1C4CABA1F75875BF</t>
  </si>
  <si>
    <t>7F037601FECE02FE263A1597CF257FB7</t>
  </si>
  <si>
    <t>7F037601FECE02FE4628AF856D3948DC</t>
  </si>
  <si>
    <t>7F037601FECE02FEAC1618E585D73428</t>
  </si>
  <si>
    <t>7F037601FECE02FEA5071B56B673CE3B</t>
  </si>
  <si>
    <t>7F037601FECE02FE680C909BD3AD3125</t>
  </si>
  <si>
    <t>7F037601FECE02FEAACBA945E45FF044</t>
  </si>
  <si>
    <t>7F037601FECE02FEDF9EE6DFA1B13F7E</t>
  </si>
  <si>
    <t>7F037601FECE02FEAD0A5FE04D8D1122</t>
  </si>
  <si>
    <t>CE505B351E3B055BA8D8C10EFB483813</t>
  </si>
  <si>
    <t>CE505B351E3B055B0D3CED6D9533A891</t>
  </si>
  <si>
    <t>CE505B351E3B055B5F8E9E274CB93E95</t>
  </si>
  <si>
    <t>CE505B351E3B055BF1964772E66AE643</t>
  </si>
  <si>
    <t>CE505B351E3B055BD765CB7790313318</t>
  </si>
  <si>
    <t>CE505B351E3B055B3053E4D66543936C</t>
  </si>
  <si>
    <t>CE505B351E3B055B2EBE90CF9873BE84</t>
  </si>
  <si>
    <t>CE505B351E3B055BC02B4F48C3293A11</t>
  </si>
  <si>
    <t>CE505B351E3B055B9BB6D00BB802E66E</t>
  </si>
  <si>
    <t>CE505B351E3B055BA2E51DB4BE72D6DB</t>
  </si>
  <si>
    <t>6FFC121496F903A6F87C43B073397C6D</t>
  </si>
  <si>
    <t>6FFC121496F903A6D672F55E65561375</t>
  </si>
  <si>
    <t>6FFC121496F903A6EF77EEF6DE102EDC</t>
  </si>
  <si>
    <t>6FFC121496F903A684FAD9001779BE20</t>
  </si>
  <si>
    <t>20D0F97E6CF2F11A313EFD2E07FD1D03</t>
  </si>
  <si>
    <t>3E70EB51558D9A89690CDCECACF86CB5</t>
  </si>
  <si>
    <t>3E70EB51558D9A895A898392DD123737</t>
  </si>
  <si>
    <t>3E70EB51558D9A894924D72A6E1779CF</t>
  </si>
  <si>
    <t>3E70EB51558D9A89C3BB59E23B96EAFD</t>
  </si>
  <si>
    <t>3E70EB51558D9A892EFB08C3A97321D5</t>
  </si>
  <si>
    <t>3E70EB51558D9A89DDBD0D09AB27C3F9</t>
  </si>
  <si>
    <t>3E70EB51558D9A89313A81ED2285B82A</t>
  </si>
  <si>
    <t>3E70EB51558D9A8939357051E18E45AE</t>
  </si>
  <si>
    <t>3E70EB51558D9A896153A99E6CD7EC6E</t>
  </si>
  <si>
    <t>3E70EB51558D9A89B80851D963F1DD52</t>
  </si>
  <si>
    <t>057441FE07D87DE86E1C1DF4863EF971</t>
  </si>
  <si>
    <t>057441FE07D87DE8B580601EA2FD18DB</t>
  </si>
  <si>
    <t>057441FE07D87DE81B875568608E4F33</t>
  </si>
  <si>
    <t>057441FE07D87DE84DA61F3930E56CF6</t>
  </si>
  <si>
    <t>057441FE07D87DE88DEB8972FA0574BC</t>
  </si>
  <si>
    <t>057441FE07D87DE89A9A85899703930D</t>
  </si>
  <si>
    <t>057441FE07D87DE88D45DD9C5B0F9AD2</t>
  </si>
  <si>
    <t>057441FE07D87DE8675D92288718F355</t>
  </si>
  <si>
    <t>057441FE07D87DE8E94885160C514EC2</t>
  </si>
  <si>
    <t>057441FE07D87DE831E2D525DD1D025B</t>
  </si>
  <si>
    <t>3E5A825245F686B7592995BAFDF454E1</t>
  </si>
  <si>
    <t>3E5A825245F686B7326C45F37585804C</t>
  </si>
  <si>
    <t>3E5A825245F686B7BEAFD53B6A3A0D3F</t>
  </si>
  <si>
    <t>68ACBBC9E833F638C966FCF2F6E3AF11</t>
  </si>
  <si>
    <t>68ACBBC9E833F638BB2FE39B575A2CA2</t>
  </si>
  <si>
    <t>68ACBBC9E833F638A4A61789079C28C1</t>
  </si>
  <si>
    <t>68ACBBC9E833F63833AF273B4CBE4C94</t>
  </si>
  <si>
    <t>68ACBBC9E833F6380E0879C86B2F61E3</t>
  </si>
  <si>
    <t>68ACBBC9E833F6382DAA45D11CD793C9</t>
  </si>
  <si>
    <t>68ACBBC9E833F63813494E601CFE41F3</t>
  </si>
  <si>
    <t>68ACBBC9E833F6385F94FB195EB18FBB</t>
  </si>
  <si>
    <t>68ACBBC9E833F6381EDF35B190249CAB</t>
  </si>
  <si>
    <t>68ACBBC9E833F63820B544F8D1334305</t>
  </si>
  <si>
    <t>736B810CEC02F493761D105CB74667F2</t>
  </si>
  <si>
    <t>736B810CEC02F493427BEFCF5BFAC952</t>
  </si>
  <si>
    <t>3E5A825245F686B7AB521EF257537F54</t>
  </si>
  <si>
    <t>3E5A825245F686B797E81249BBF0CFF9</t>
  </si>
  <si>
    <t>3E5A825245F686B77310ABFEA080B8A1</t>
  </si>
  <si>
    <t>3E5A825245F686B7D2641CE18DF939EF</t>
  </si>
  <si>
    <t>3E5A825245F686B7680A80640F347988</t>
  </si>
  <si>
    <t>3E5A825245F686B7136048EFE0543D7D</t>
  </si>
  <si>
    <t>3E5A825245F686B7196822669EA5C53B</t>
  </si>
  <si>
    <t>736B810CEC02F493FDAE6FE6F5FF4C7B</t>
  </si>
  <si>
    <t>736B810CEC02F493C41683D659128224</t>
  </si>
  <si>
    <t>736B810CEC02F4938B3BA16D871E6150</t>
  </si>
  <si>
    <t>736B810CEC02F4938A0F66A13585ABF6</t>
  </si>
  <si>
    <t>736B810CEC02F493B7AEEFAA9A2C59CA</t>
  </si>
  <si>
    <t>736B810CEC02F493E5CC4AC0C4260DC9</t>
  </si>
  <si>
    <t>736B810CEC02F49322635C04380F8A83</t>
  </si>
  <si>
    <t>736B810CEC02F493F36179C77177C028</t>
  </si>
  <si>
    <t>F6425FE4B3A839FE22302B73BA7726F3</t>
  </si>
  <si>
    <t>F6425FE4B3A839FE6944294F13FDA120</t>
  </si>
  <si>
    <t>F6425FE4B3A839FEBD569DDBABF9DCD5</t>
  </si>
  <si>
    <t>F6425FE4B3A839FE3A67D1D145B5B924</t>
  </si>
  <si>
    <t>F6425FE4B3A839FE91D645E258D4D822</t>
  </si>
  <si>
    <t>F6425FE4B3A839FE240CAC05C28256CF</t>
  </si>
  <si>
    <t>F6425FE4B3A839FE6E21B61691017BA1</t>
  </si>
  <si>
    <t>F6425FE4B3A839FE0FB0E8CD37A800CD</t>
  </si>
  <si>
    <t>F6425FE4B3A839FE49E20264D270919C</t>
  </si>
  <si>
    <t>F6425FE4B3A839FEF7EF868DFAB0CFB5</t>
  </si>
  <si>
    <t>C0513667B1D4C294AB585ADC8CC9C6B2</t>
  </si>
  <si>
    <t>C0513667B1D4C294444C56301E41B4FB</t>
  </si>
  <si>
    <t>C0513667B1D4C2943C5186E02D63A823</t>
  </si>
  <si>
    <t>C0513667B1D4C2949EB8934E635DA6DA</t>
  </si>
  <si>
    <t>C0513667B1D4C29487B30F7FF72EC67B</t>
  </si>
  <si>
    <t>C0513667B1D4C2941A2F83CFCB5BC51C</t>
  </si>
  <si>
    <t>C0513667B1D4C294DF93ACF729E8705B</t>
  </si>
  <si>
    <t>C0513667B1D4C294F2F5A63A140E98C7</t>
  </si>
  <si>
    <t>C0513667B1D4C29492152F549FDE46F9</t>
  </si>
  <si>
    <t>C0513667B1D4C294A1C0207321BD87BA</t>
  </si>
  <si>
    <t>2F7606E8CA7CEF0DCE398E65CDF92D89</t>
  </si>
  <si>
    <t>2F7606E8CA7CEF0DEFCFD83994E11302</t>
  </si>
  <si>
    <t>2F7606E8CA7CEF0D5F0B0B76F15F6621</t>
  </si>
  <si>
    <t>2F7606E8CA7CEF0D9706FDEBC133ED1D</t>
  </si>
  <si>
    <t>2F7606E8CA7CEF0DA67E48EB404D2CE8</t>
  </si>
  <si>
    <t>2F7606E8CA7CEF0D4A5185ADAACBCB01</t>
  </si>
  <si>
    <t>2F7606E8CA7CEF0D6024AFE25F149DC7</t>
  </si>
  <si>
    <t>2F7606E8CA7CEF0D38CF99AF4664AEF4</t>
  </si>
  <si>
    <t>2F7606E8CA7CEF0DE409E19821512511</t>
  </si>
  <si>
    <t>2F7606E8CA7CEF0D26615673BF590DBB</t>
  </si>
  <si>
    <t>DC74C67FFA919C47BBA40909656C5823</t>
  </si>
  <si>
    <t>DC74C67FFA919C47F0F2FCAECFA0E535</t>
  </si>
  <si>
    <t>DC74C67FFA919C47B1DFD7B58187F9DB</t>
  </si>
  <si>
    <t>DC74C67FFA919C474E2EA6FCAF5A065A</t>
  </si>
  <si>
    <t>DC74C67FFA919C4715EA9261703426CA</t>
  </si>
  <si>
    <t>DC74C67FFA919C47EB0DC351FBFDCD15</t>
  </si>
  <si>
    <t>DC74C67FFA919C4744BEE55317EF7E28</t>
  </si>
  <si>
    <t>6FFC121496F903A62AA775E89DA9C20F</t>
  </si>
  <si>
    <t>6FFC121496F903A6800DF1D61DC9086F</t>
  </si>
  <si>
    <t>6FFC121496F903A616D9F455A79F2B72</t>
  </si>
  <si>
    <t>6FFC121496F903A6DF5D2EB8FB805840</t>
  </si>
  <si>
    <t>6FFC121496F903A64F868C459160E34B</t>
  </si>
  <si>
    <t>6FFC121496F903A604422A7BB3483948</t>
  </si>
  <si>
    <t>C22A4D9AB585CF518A4535B787D106FE</t>
  </si>
  <si>
    <t>C22A4D9AB585CF51C87A480FD9063734</t>
  </si>
  <si>
    <t>C22A4D9AB585CF510D3C14192B9A7EB9</t>
  </si>
  <si>
    <t>C22A4D9AB585CF5196CF2A2EC257FF48</t>
  </si>
  <si>
    <t>C22A4D9AB585CF51E4861B47A64ADC86</t>
  </si>
  <si>
    <t>C22A4D9AB585CF519CA153502AA9380B</t>
  </si>
  <si>
    <t>C22A4D9AB585CF51BD2D372A13373523</t>
  </si>
  <si>
    <t>C22A4D9AB585CF51A23BD5B55AF35737</t>
  </si>
  <si>
    <t>C22A4D9AB585CF51E055FFA2D40C54F5</t>
  </si>
  <si>
    <t>C22A4D9AB585CF51BCE1AC84043B2317</t>
  </si>
  <si>
    <t>F86A6E8E8B1574E64AF84E98EA6BAE22</t>
  </si>
  <si>
    <t>F86A6E8E8B1574E65039622E5DFE4CA1</t>
  </si>
  <si>
    <t>F86A6E8E8B1574E6C9A3323F6C399938</t>
  </si>
  <si>
    <t>F86A6E8E8B1574E6111910162B139A24</t>
  </si>
  <si>
    <t>F86A6E8E8B1574E6B93CE4B1569B9C35</t>
  </si>
  <si>
    <t>F86A6E8E8B1574E68A9EDBBB8CB981F0</t>
  </si>
  <si>
    <t>F86A6E8E8B1574E686CC46A7CFF94EBA</t>
  </si>
  <si>
    <t>F86A6E8E8B1574E6C3FE6E34F78689A7</t>
  </si>
  <si>
    <t>F86A6E8E8B1574E6EC01D6FAE80C6D27</t>
  </si>
  <si>
    <t>F86A6E8E8B1574E688BECBBA08AC0F7B</t>
  </si>
  <si>
    <t>D105FDFD4AB5FA91C05F8468D8CB4974</t>
  </si>
  <si>
    <t>D105FDFD4AB5FA91F9B874B2AB789AF6</t>
  </si>
  <si>
    <t>D105FDFD4AB5FA918086F55CABAF7BB9</t>
  </si>
  <si>
    <t>D105FDFD4AB5FA9108E6DC0FE4EF43CA</t>
  </si>
  <si>
    <t>D105FDFD4AB5FA91D1331EDF94A5C4A0</t>
  </si>
  <si>
    <t>D105FDFD4AB5FA910C0F11BC0A58D86B</t>
  </si>
  <si>
    <t>D105FDFD4AB5FA91F6F834C34CC44B0E</t>
  </si>
  <si>
    <t>D105FDFD4AB5FA913685179D7193D9CA</t>
  </si>
  <si>
    <t>D105FDFD4AB5FA91654E7BB4310CE44B</t>
  </si>
  <si>
    <t>D105FDFD4AB5FA912FFF3F23DD15ED00</t>
  </si>
  <si>
    <t>06DD13C49FEE5CB101636A1BAD26E3E3</t>
  </si>
  <si>
    <t>06DD13C49FEE5CB14A22FA5CAFC87380</t>
  </si>
  <si>
    <t>06DD13C49FEE5CB101E419D46AF4277C</t>
  </si>
  <si>
    <t>06DD13C49FEE5CB17D9EF9C6C2D10DB0</t>
  </si>
  <si>
    <t>06DD13C49FEE5CB19A702091EC8A3492</t>
  </si>
  <si>
    <t>06DD13C49FEE5CB18A70FE7C96E4784B</t>
  </si>
  <si>
    <t>06DD13C49FEE5CB15B0B44B8A593F6F9</t>
  </si>
  <si>
    <t>06DD13C49FEE5CB15048DB70B702A504</t>
  </si>
  <si>
    <t>06DD13C49FEE5CB1E8F73D9A41FA363F</t>
  </si>
  <si>
    <t>06DD13C49FEE5CB189071790EFF46811</t>
  </si>
  <si>
    <t>0498885312F00293DA70FC0CFCE63167</t>
  </si>
  <si>
    <t>0498885312F00293609C14A16F4F8883</t>
  </si>
  <si>
    <t>0498885312F0029326F8100940EFFFA3</t>
  </si>
  <si>
    <t>0498885312F0029318010B02506A5244</t>
  </si>
  <si>
    <t>0498885312F002937905B8125850C7E7</t>
  </si>
  <si>
    <t>0498885312F002939D582AFD863C547A</t>
  </si>
  <si>
    <t>0498885312F002936CF458A3526FDE88</t>
  </si>
  <si>
    <t>0498885312F0029339CF644FD9ADD15D</t>
  </si>
  <si>
    <t>0498885312F00293BF83BF843C289ADA</t>
  </si>
  <si>
    <t>0498885312F00293533146FDCC28C437</t>
  </si>
  <si>
    <t>086EE9D0E87C0B930471B71582545A49</t>
  </si>
  <si>
    <t>086EE9D0E87C0B9387895BA0A7DFC2B5</t>
  </si>
  <si>
    <t>086EE9D0E87C0B93EBDCE280AAECB1CD</t>
  </si>
  <si>
    <t>086EE9D0E87C0B93A8702D0B069C4BE2</t>
  </si>
  <si>
    <t>086EE9D0E87C0B93166A13C3D67F5ABC</t>
  </si>
  <si>
    <t>086EE9D0E87C0B9339F4D99F15D847FE</t>
  </si>
  <si>
    <t>086EE9D0E87C0B934C30CAAF38D2ADCC</t>
  </si>
  <si>
    <t>086EE9D0E87C0B93F618FF929A82871D</t>
  </si>
  <si>
    <t>086EE9D0E87C0B938A11E3F6281817F9</t>
  </si>
  <si>
    <t>086EE9D0E87C0B93AFFE2F28776D92A7</t>
  </si>
  <si>
    <t>20FFB76D789E260ECAB7EA8EDBFE5FC5</t>
  </si>
  <si>
    <t>20FFB76D789E260E96E263139D33754F</t>
  </si>
  <si>
    <t>BC3F6D522D1418B4819E1DD316365E4E</t>
  </si>
  <si>
    <t>BC3F6D522D1418B4E619791ED7B45F15</t>
  </si>
  <si>
    <t>BC3F6D522D1418B4513ADE002CE5C1AC</t>
  </si>
  <si>
    <t>BC3F6D522D1418B422FB2EA116A43D0E</t>
  </si>
  <si>
    <t>C71ECF82B67249F7420A57A2F2BEBD29</t>
  </si>
  <si>
    <t>C71ECF82B67249F7822E7A49B0E5BE2B</t>
  </si>
  <si>
    <t>C71ECF82B67249F786F373E64A4FB92F</t>
  </si>
  <si>
    <t>C71ECF82B67249F7603E6D8EACC25CAE</t>
  </si>
  <si>
    <t>C71ECF82B67249F76C68FEAF9F2E833F</t>
  </si>
  <si>
    <t>C71ECF82B67249F7072EEF7AF1EA5536</t>
  </si>
  <si>
    <t>C71ECF82B67249F78EA837280019E65C</t>
  </si>
  <si>
    <t>C71ECF82B67249F707768E8C07609E64</t>
  </si>
  <si>
    <t>C71ECF82B67249F7B44B3048B3FC70DB</t>
  </si>
  <si>
    <t>C71ECF82B67249F7070AEE6B6DECCF99</t>
  </si>
  <si>
    <t>85D7E90B3488251FD3F2D506DD481BC5</t>
  </si>
  <si>
    <t>85D7E90B3488251FD3F7ED4121B17F9D</t>
  </si>
  <si>
    <t>85D7E90B3488251F4191B3D62124FBD9</t>
  </si>
  <si>
    <t>85D7E90B3488251F80EE7CADA9CD3812</t>
  </si>
  <si>
    <t>85D7E90B3488251F9FAB6E0F8EF97F49</t>
  </si>
  <si>
    <t>85D7E90B3488251F0E942E276CD7E686</t>
  </si>
  <si>
    <t>85D7E90B3488251F3DF3AE01BC317CD1</t>
  </si>
  <si>
    <t>85D7E90B3488251F75840C108F9BD1C5</t>
  </si>
  <si>
    <t>85D7E90B3488251F3998700DC0B28525</t>
  </si>
  <si>
    <t>85D7E90B3488251F2FAF6E361CF7E3A8</t>
  </si>
  <si>
    <t>2B40A5098A4CFDA945C6A3C874C45EE4</t>
  </si>
  <si>
    <t>2B40A5098A4CFDA99D76BB56BE557634</t>
  </si>
  <si>
    <t>2B40A5098A4CFDA93741739B76E6CD7D</t>
  </si>
  <si>
    <t>2B40A5098A4CFDA9F554064169EA9564</t>
  </si>
  <si>
    <t>2B40A5098A4CFDA999D4ED885AC5C044</t>
  </si>
  <si>
    <t>2B40A5098A4CFDA935E25EBC00A3DFBA</t>
  </si>
  <si>
    <t>2B40A5098A4CFDA9C9A73AAAEC2AA343</t>
  </si>
  <si>
    <t>2B40A5098A4CFDA9363317F380F91E04</t>
  </si>
  <si>
    <t>2B40A5098A4CFDA914CDBBD8DD65DDFB</t>
  </si>
  <si>
    <t>2B40A5098A4CFDA9E1BE6DF373AE7153</t>
  </si>
  <si>
    <t>33B04C05E2B763550349B2F228F758CB</t>
  </si>
  <si>
    <t>33B04C05E2B763557464DCDAE147E5CD</t>
  </si>
  <si>
    <t>33B04C05E2B763556A81EE3838C261DF</t>
  </si>
  <si>
    <t>33B04C05E2B763554D1BC3EACDC0E518</t>
  </si>
  <si>
    <t>33B04C05E2B76355AB33536C2A4BDF32</t>
  </si>
  <si>
    <t>33B04C05E2B7635518BD7CCB6F0F8C58</t>
  </si>
  <si>
    <t>33B04C05E2B76355E592872429592A63</t>
  </si>
  <si>
    <t>33B04C05E2B763559806A9B30A8B0A26</t>
  </si>
  <si>
    <t>33B04C05E2B76355384FED326B2CC764</t>
  </si>
  <si>
    <t>33B04C05E2B763550A41097EE8A856B2</t>
  </si>
  <si>
    <t>B44BAA8CBF9D58241CB44429D7D214F6</t>
  </si>
  <si>
    <t>B44BAA8CBF9D58244389025DCCA345C8</t>
  </si>
  <si>
    <t>B44BAA8CBF9D5824982C36DA0617712E</t>
  </si>
  <si>
    <t>B44BAA8CBF9D58248D660AB07F4E37D4</t>
  </si>
  <si>
    <t>B44BAA8CBF9D58244984B89AE8263106</t>
  </si>
  <si>
    <t>B44BAA8CBF9D58240844345CAA8DA149</t>
  </si>
  <si>
    <t>B44BAA8CBF9D5824CB7930747C3D01A9</t>
  </si>
  <si>
    <t>B44BAA8CBF9D5824911C18712D2BE6EE</t>
  </si>
  <si>
    <t>B44BAA8CBF9D582437849298F079BB1F</t>
  </si>
  <si>
    <t>B44BAA8CBF9D58246D2F796BBC128409</t>
  </si>
  <si>
    <t>04B1562C782B24CDBDE41BAFB10E3CA6</t>
  </si>
  <si>
    <t>04B1562C782B24CD4D9EAAD4756F4C2D</t>
  </si>
  <si>
    <t>04B1562C782B24CD99E435D23E69BEB8</t>
  </si>
  <si>
    <t>04B1562C782B24CDEEBFD735B18D0A10</t>
  </si>
  <si>
    <t>04B1562C782B24CDDB60185DD6E202FF</t>
  </si>
  <si>
    <t>04B1562C782B24CD073880D720AA282E</t>
  </si>
  <si>
    <t>04B1562C782B24CD03E78175F746E908</t>
  </si>
  <si>
    <t>04B1562C782B24CDA0DE0969AFF2CB6A</t>
  </si>
  <si>
    <t>04B1562C782B24CDEA5F326269710B63</t>
  </si>
  <si>
    <t>04B1562C782B24CD28C3E4790133A434</t>
  </si>
  <si>
    <t>BCD728FE37620AFD7A6D4BD407596B90</t>
  </si>
  <si>
    <t>BCD728FE37620AFD9FA9CBC61342023C</t>
  </si>
  <si>
    <t>BCD728FE37620AFD49649F2E2A1163E9</t>
  </si>
  <si>
    <t>BCD728FE37620AFD109D4EEF2D6C4E60</t>
  </si>
  <si>
    <t>BCD728FE37620AFD148C9F7B3C9FD418</t>
  </si>
  <si>
    <t>BCD728FE37620AFD95E3F79CCD5F6C02</t>
  </si>
  <si>
    <t>BCD728FE37620AFD29E9FB960BF220C5</t>
  </si>
  <si>
    <t>BCD728FE37620AFDC2FCE89F1E8EDDBD</t>
  </si>
  <si>
    <t>BCD728FE37620AFD044052BD73FC9E9F</t>
  </si>
  <si>
    <t>BCD728FE37620AFDAC2B657575D64F6F</t>
  </si>
  <si>
    <t>89DEFDD7AB7539BD13B9007526720A81</t>
  </si>
  <si>
    <t>DC74C67FFA919C47913437B9E7E9BDCB</t>
  </si>
  <si>
    <t>DC74C67FFA919C4793C347702D9A3E25</t>
  </si>
  <si>
    <t>DC74C67FFA919C478C4BB13A5FCC0174</t>
  </si>
  <si>
    <t>95E8966BA9A7515C48B2A429025F6839</t>
  </si>
  <si>
    <t>95E8966BA9A7515CB0D978629BB6A7D3</t>
  </si>
  <si>
    <t>95E8966BA9A7515CD66EAAF3D4EFEFC5</t>
  </si>
  <si>
    <t>95E8966BA9A7515CA67F6FD07A500297</t>
  </si>
  <si>
    <t>95E8966BA9A7515CD40F290B64CE0EDB</t>
  </si>
  <si>
    <t>95E8966BA9A7515CE699F5359D30D0A3</t>
  </si>
  <si>
    <t>95E8966BA9A7515CE07C36350DFC0D80</t>
  </si>
  <si>
    <t>95E8966BA9A7515C5D4A6A3354D2E79D</t>
  </si>
  <si>
    <t>95E8966BA9A7515C97F7696E1331559C</t>
  </si>
  <si>
    <t>95E8966BA9A7515C2D8744DA5F2CFAB0</t>
  </si>
  <si>
    <t>2534EE330CB021BBEBF90FB69DF7EFC0</t>
  </si>
  <si>
    <t>2534EE330CB021BB66D953E7D401B1EA</t>
  </si>
  <si>
    <t>2534EE330CB021BB3EBBBE72233EDF05</t>
  </si>
  <si>
    <t>2534EE330CB021BBD60567DA98510692</t>
  </si>
  <si>
    <t>2534EE330CB021BBCD302D136544989C</t>
  </si>
  <si>
    <t>2534EE330CB021BB7C303E667A85CC99</t>
  </si>
  <si>
    <t>2534EE330CB021BBAD25052C767AD2FF</t>
  </si>
  <si>
    <t>2534EE330CB021BB0D093EF6DE8D4722</t>
  </si>
  <si>
    <t>2534EE330CB021BB75DDDDC5EE1D91DF</t>
  </si>
  <si>
    <t>2534EE330CB021BB99709F1AA7D1F7F5</t>
  </si>
  <si>
    <t>1CADB1963314CE5F32A3AE6073B68073</t>
  </si>
  <si>
    <t>1CADB1963314CE5FC4F304D5B304BC7A</t>
  </si>
  <si>
    <t>1CADB1963314CE5FA75CDD5AF8702C83</t>
  </si>
  <si>
    <t>1CADB1963314CE5F9EBED5B621012341</t>
  </si>
  <si>
    <t>1CADB1963314CE5FB75E7F1135EB6FAF</t>
  </si>
  <si>
    <t>1CADB1963314CE5FE2D4163DCAACA3D4</t>
  </si>
  <si>
    <t>1CADB1963314CE5F9E4AF3CC61554D6C</t>
  </si>
  <si>
    <t>1CADB1963314CE5F32898058524E2AFD</t>
  </si>
  <si>
    <t>1CADB1963314CE5FD99D17A460B99337</t>
  </si>
  <si>
    <t>1CADB1963314CE5F528A308FFDB16E20</t>
  </si>
  <si>
    <t>D38650D0BC28D766C87E993A569EEC72</t>
  </si>
  <si>
    <t>D38650D0BC28D7666B5A34D0B4C646E9</t>
  </si>
  <si>
    <t>D38650D0BC28D766F3202E40FAB5DAB0</t>
  </si>
  <si>
    <t>D38650D0BC28D766D5343A6BE548BD10</t>
  </si>
  <si>
    <t>D38650D0BC28D766FE1ADDDDC280EB12</t>
  </si>
  <si>
    <t>D38650D0BC28D766361F015BD2428827</t>
  </si>
  <si>
    <t>D38650D0BC28D76636BF9C9113A4FD6E</t>
  </si>
  <si>
    <t>D38650D0BC28D7661E7755B157C400F6</t>
  </si>
  <si>
    <t>D38650D0BC28D76640C7D75A44121204</t>
  </si>
  <si>
    <t>D38650D0BC28D766311D9F96581E76CA</t>
  </si>
  <si>
    <t>204F9EBD75018B222E63189F72A4BBEE</t>
  </si>
  <si>
    <t>204F9EBD75018B223531607F08329CEB</t>
  </si>
  <si>
    <t>204F9EBD75018B2247546E71BD71CEA4</t>
  </si>
  <si>
    <t>204F9EBD75018B2245053E16CF0FB53B</t>
  </si>
  <si>
    <t>204F9EBD75018B221C5500452B309FFB</t>
  </si>
  <si>
    <t>204F9EBD75018B22CCA0C0423C487E1D</t>
  </si>
  <si>
    <t>204F9EBD75018B22D8CDC2EA9A827BC1</t>
  </si>
  <si>
    <t>204F9EBD75018B22030140B78DE098A5</t>
  </si>
  <si>
    <t>204F9EBD75018B22271B1334AAAA6DCB</t>
  </si>
  <si>
    <t>204F9EBD75018B22AFEDA54EE8A4483C</t>
  </si>
  <si>
    <t>7C7DA21057616A899D8BC21A51BFB3D7</t>
  </si>
  <si>
    <t>7C7DA21057616A89533A3518EC0CD2CE</t>
  </si>
  <si>
    <t>7C7DA21057616A8930171806B11AA0ED</t>
  </si>
  <si>
    <t>7C7DA21057616A89A202BA0F803C394D</t>
  </si>
  <si>
    <t>7C7DA21057616A8941638015F085542C</t>
  </si>
  <si>
    <t>7C7DA21057616A89C5CDD4341285AD98</t>
  </si>
  <si>
    <t>7C7DA21057616A890551E5E1D5795149</t>
  </si>
  <si>
    <t>7C7DA21057616A892C9051F995089520</t>
  </si>
  <si>
    <t>7C7DA21057616A89352CF3263238F0C4</t>
  </si>
  <si>
    <t>7C7DA21057616A89BB1EAC0CBD9A3CAE</t>
  </si>
  <si>
    <t>51782B4D42FC8FC24C9413975143089F</t>
  </si>
  <si>
    <t>51782B4D42FC8FC21FD66D71BC546AD4</t>
  </si>
  <si>
    <t>51782B4D42FC8FC24DF0C3F4A425937D</t>
  </si>
  <si>
    <t>51782B4D42FC8FC20264166A60B20A5B</t>
  </si>
  <si>
    <t>51782B4D42FC8FC24BDD8C178DCB7A9F</t>
  </si>
  <si>
    <t>51782B4D42FC8FC24D7A6EA7323E9D34</t>
  </si>
  <si>
    <t>51782B4D42FC8FC2A0E6EEC8F694F78B</t>
  </si>
  <si>
    <t>51782B4D42FC8FC2A35374143165287B</t>
  </si>
  <si>
    <t>51782B4D42FC8FC21D3BC8B38891829A</t>
  </si>
  <si>
    <t>51782B4D42FC8FC2AA40D38A0E548198</t>
  </si>
  <si>
    <t>FCA190C219EF1B2D4BD16239FC437326</t>
  </si>
  <si>
    <t>FCA190C219EF1B2D48174795AF163F09</t>
  </si>
  <si>
    <t>FCA190C219EF1B2DEF40020AAFE2653E</t>
  </si>
  <si>
    <t>FCA190C219EF1B2DBE8A556AD37A4968</t>
  </si>
  <si>
    <t>FCA190C219EF1B2D385B703BC102EBC3</t>
  </si>
  <si>
    <t>FCA190C219EF1B2DF2AA4B327FCAB0F0</t>
  </si>
  <si>
    <t>FCA190C219EF1B2DCE1785DF1E8A276A</t>
  </si>
  <si>
    <t>FCA190C219EF1B2D80E0510EA95DD3FC</t>
  </si>
  <si>
    <t>FCA190C219EF1B2D9096C0ECDCE4A0ED</t>
  </si>
  <si>
    <t>FCA190C219EF1B2D4EF212DA7E162E28</t>
  </si>
  <si>
    <t>ACC85B6174F2E9F76656CB2A6EF1E5F4</t>
  </si>
  <si>
    <t>ACC85B6174F2E9F73F3C7EB00CDD2F26</t>
  </si>
  <si>
    <t>ACC85B6174F2E9F773615B6D801A4183</t>
  </si>
  <si>
    <t>ACC85B6174F2E9F7BBEB32F6DB0B99B2</t>
  </si>
  <si>
    <t>ACC85B6174F2E9F75F4E20D3F993E5D2</t>
  </si>
  <si>
    <t>ACC85B6174F2E9F7F0D08259AAA1B10C</t>
  </si>
  <si>
    <t>ACC85B6174F2E9F7C521E3934FAD6846</t>
  </si>
  <si>
    <t>20FFB76D789E260E82531475AC0D4417</t>
  </si>
  <si>
    <t>20FFB76D789E260EED66DF5CC6CA27D0</t>
  </si>
  <si>
    <t>20FFB76D789E260EABD2C402B7FA3E8D</t>
  </si>
  <si>
    <t>20FFB76D789E260EF82F2B099D7F8039</t>
  </si>
  <si>
    <t>20FFB76D789E260E58E3032091BCEB93</t>
  </si>
  <si>
    <t>20FFB76D789E260E2BF51D8C593574B7</t>
  </si>
  <si>
    <t>20FFB76D789E260EDF5DE3252F89139D</t>
  </si>
  <si>
    <t>20FFB76D789E260EE0C532F9A41D977E</t>
  </si>
  <si>
    <t>108659704266A6281F0804E5D734CFC5</t>
  </si>
  <si>
    <t>108659704266A628D9661BB2FF550685</t>
  </si>
  <si>
    <t>108659704266A628EC781126979B4207</t>
  </si>
  <si>
    <t>108659704266A628307779130C058EAC</t>
  </si>
  <si>
    <t>108659704266A628A4E09DB1AF45A41A</t>
  </si>
  <si>
    <t>108659704266A628E6C57E1CED9718C2</t>
  </si>
  <si>
    <t>108659704266A628D759A697F045C954</t>
  </si>
  <si>
    <t>108659704266A628585F247ED31B8AD8</t>
  </si>
  <si>
    <t>108659704266A62859456409BC932E9E</t>
  </si>
  <si>
    <t>009443619026C0AAE0CCC6FE544A6FD1</t>
  </si>
  <si>
    <t>009443619026C0AABAD15BE01B0F9D96</t>
  </si>
  <si>
    <t>009443619026C0AAD69395372730F7EB</t>
  </si>
  <si>
    <t>009443619026C0AA1EC4E57A9CACFCCC</t>
  </si>
  <si>
    <t>009443619026C0AAE91CBC705315C9BC</t>
  </si>
  <si>
    <t>2EEE4DC2B42E92273017582B715B996B</t>
  </si>
  <si>
    <t>2EEE4DC2B42E92272A1D15A8D24153BC</t>
  </si>
  <si>
    <t>2EEE4DC2B42E922775C5FD644AF2C9BF</t>
  </si>
  <si>
    <t>2EEE4DC2B42E9227AD4A9B6D2BCE6211</t>
  </si>
  <si>
    <t>2EEE4DC2B42E92272E61E7F82FBBDDD7</t>
  </si>
  <si>
    <t>2EEE4DC2B42E9227BAFE32BAB366EF31</t>
  </si>
  <si>
    <t>108659704266A628466B7B9B708A212B</t>
  </si>
  <si>
    <t>009443619026C0AA80C330754A8C3C28</t>
  </si>
  <si>
    <t>009443619026C0AA38638774E067B4F8</t>
  </si>
  <si>
    <t>009443619026C0AA934202B93AFEB7E1</t>
  </si>
  <si>
    <t>009443619026C0AA10451C6875519CA3</t>
  </si>
  <si>
    <t>009443619026C0AA99F4235A5A7D1EC6</t>
  </si>
  <si>
    <t>2EEE4DC2B42E92278FBE10B4DFE3D609</t>
  </si>
  <si>
    <t>2EEE4DC2B42E9227CCD2FA8EA9F69A5B</t>
  </si>
  <si>
    <t>2EEE4DC2B42E9227B904248A33D8E894</t>
  </si>
  <si>
    <t>2EEE4DC2B42E9227AC3D4CCAF3B7902B</t>
  </si>
  <si>
    <t>183ED2483ABD8440767313B126B94EF8</t>
  </si>
  <si>
    <t>183ED2483ABD84408CD85001EBA311B2</t>
  </si>
  <si>
    <t>183ED2483ABD8440DD0FE114C6663B4F</t>
  </si>
  <si>
    <t>183ED2483ABD84406AA1BD4BE7217DAB</t>
  </si>
  <si>
    <t>183ED2483ABD84409C5ED11B9257BA6E</t>
  </si>
  <si>
    <t>183ED2483ABD8440D5A267A710082604</t>
  </si>
  <si>
    <t>183ED2483ABD8440DB9EEE4767E601F5</t>
  </si>
  <si>
    <t>183ED2483ABD8440B1F06C89D9E71954</t>
  </si>
  <si>
    <t>183ED2483ABD8440C27F48417F231E4B</t>
  </si>
  <si>
    <t>183ED2483ABD844057DF9F4C28520615</t>
  </si>
  <si>
    <t>F2AA0B5C02CDEB5A530844232934B509</t>
  </si>
  <si>
    <t>F2AA0B5C02CDEB5A5DA7E28B21491BCA</t>
  </si>
  <si>
    <t>F2AA0B5C02CDEB5A9A8B4D650DA20ECC</t>
  </si>
  <si>
    <t>F2AA0B5C02CDEB5AC89B521C077437F8</t>
  </si>
  <si>
    <t>F2AA0B5C02CDEB5A3416E56CAE03D2D0</t>
  </si>
  <si>
    <t>F2AA0B5C02CDEB5A96875D5C11FE636A</t>
  </si>
  <si>
    <t>F2AA0B5C02CDEB5A8235FCA10DEFDA9F</t>
  </si>
  <si>
    <t>F2AA0B5C02CDEB5ABDD1082598E3F01E</t>
  </si>
  <si>
    <t>F2AA0B5C02CDEB5ACE0C23E6AC5ED0DB</t>
  </si>
  <si>
    <t>F2AA0B5C02CDEB5AB558A17BCC97E9AA</t>
  </si>
  <si>
    <t>C188D2BDF64502E1DF6183F0BE3B8E23</t>
  </si>
  <si>
    <t>C188D2BDF64502E13A523C1F6CEFDEAE</t>
  </si>
  <si>
    <t>C188D2BDF64502E1C8B1FFBA2649400F</t>
  </si>
  <si>
    <t>C188D2BDF64502E1A861342E9277A265</t>
  </si>
  <si>
    <t>C188D2BDF64502E1860DE853626D47F8</t>
  </si>
  <si>
    <t>C188D2BDF64502E11F56CAD205AF6111</t>
  </si>
  <si>
    <t>C188D2BDF64502E199BEB0DF6EB45322</t>
  </si>
  <si>
    <t>C188D2BDF64502E1CEB32AB1388D980A</t>
  </si>
  <si>
    <t>C188D2BDF64502E153F375DFD0D275B4</t>
  </si>
  <si>
    <t>C188D2BDF64502E1BDD4004DA8598EB2</t>
  </si>
  <si>
    <t>40B6B45D1FCABB8EF9FC6E5626755ECD</t>
  </si>
  <si>
    <t>89DEFDD7AB7539BDF52220EE27F8BA6B</t>
  </si>
  <si>
    <t>89DEFDD7AB7539BD114E98EB69A48FE3</t>
  </si>
  <si>
    <t>89DEFDD7AB7539BD63582F635F75607B</t>
  </si>
  <si>
    <t>89DEFDD7AB7539BD02B6D44CCFB21587</t>
  </si>
  <si>
    <t>B8B086090B1C17A186D820653C2224C3</t>
  </si>
  <si>
    <t>B8B086090B1C17A11B54AD64C8DE4678</t>
  </si>
  <si>
    <t>B8B086090B1C17A165B2CCB2D84209AE</t>
  </si>
  <si>
    <t>B8B086090B1C17A19430D16970143362</t>
  </si>
  <si>
    <t>ACC85B6174F2E9F766DB3F2DF46B037E</t>
  </si>
  <si>
    <t>ACC85B6174F2E9F784A108979A9A0FC7</t>
  </si>
  <si>
    <t>ACC85B6174F2E9F7DB2399BA63FAD586</t>
  </si>
  <si>
    <t>76B963343C4352881C36920408FF9DA1</t>
  </si>
  <si>
    <t>76B963343C4352882BDFBE43B92F6D90</t>
  </si>
  <si>
    <t>76B963343C435288B8B96F82DA1669DE</t>
  </si>
  <si>
    <t>76B963343C4352883530A5F351F03252</t>
  </si>
  <si>
    <t>76B963343C43528891112102EA66FEA0</t>
  </si>
  <si>
    <t>76B963343C435288BDFCCD9D3C7D2FB0</t>
  </si>
  <si>
    <t>76B963343C435288172595A66EA599B9</t>
  </si>
  <si>
    <t>76B963343C43528839B72964A3305A77</t>
  </si>
  <si>
    <t>76B963343C4352880A8F56DCE69B5DEA</t>
  </si>
  <si>
    <t>76B963343C4352880C4ED939CDBD198A</t>
  </si>
  <si>
    <t>8057510AC3EF059B18964A825CE76AEA</t>
  </si>
  <si>
    <t>8057510AC3EF059B6D28F582C6BF61D9</t>
  </si>
  <si>
    <t>8057510AC3EF059B0D778766D366F24B</t>
  </si>
  <si>
    <t>8057510AC3EF059B6036242A9A1894FF</t>
  </si>
  <si>
    <t>8057510AC3EF059BE8CACA6B79EE5921</t>
  </si>
  <si>
    <t>8057510AC3EF059B74A6EC81D59B60BD</t>
  </si>
  <si>
    <t>8057510AC3EF059BB6A4290AFB91F059</t>
  </si>
  <si>
    <t>8057510AC3EF059BB012B2A72782686C</t>
  </si>
  <si>
    <t>8057510AC3EF059BE7AEA702030036B5</t>
  </si>
  <si>
    <t>8057510AC3EF059B00643B090BA69342</t>
  </si>
  <si>
    <t>B5655546A2EBE87B2035006EF140A653</t>
  </si>
  <si>
    <t>B5655546A2EBE87B8E2F3D675E36250D</t>
  </si>
  <si>
    <t>B5655546A2EBE87B70AC3DA043623FBC</t>
  </si>
  <si>
    <t>B5655546A2EBE87B64FCAC6EED30C245</t>
  </si>
  <si>
    <t>B5655546A2EBE87BAAC300BC547D346F</t>
  </si>
  <si>
    <t>B5655546A2EBE87BDE6542A3AD876500</t>
  </si>
  <si>
    <t>B5655546A2EBE87BBD62B9CACD7DBE1B</t>
  </si>
  <si>
    <t>B5655546A2EBE87BE8A017B550FA4821</t>
  </si>
  <si>
    <t>B5655546A2EBE87B0E3A50FBDCCC9E28</t>
  </si>
  <si>
    <t>B5655546A2EBE87BE432AB55319971D9</t>
  </si>
  <si>
    <t>EC8874FED48D64EE01DCDB9C0CF9258A</t>
  </si>
  <si>
    <t>EC8874FED48D64EE9309C4F747812484</t>
  </si>
  <si>
    <t>EC8874FED48D64EE06ACE903DBD434E1</t>
  </si>
  <si>
    <t>EC8874FED48D64EEF5F6E713E7A37503</t>
  </si>
  <si>
    <t>EC8874FED48D64EE70AA2B3AE35D8ACC</t>
  </si>
  <si>
    <t>EC8874FED48D64EE46BAC18CB1F9B191</t>
  </si>
  <si>
    <t>EC8874FED48D64EEDB77077780134F52</t>
  </si>
  <si>
    <t>EC8874FED48D64EEC21A9DE289D01CEF</t>
  </si>
  <si>
    <t>EC8874FED48D64EE3D8BF7E37A0A9419</t>
  </si>
  <si>
    <t>EC8874FED48D64EEE35E4E8AF3F07EB6</t>
  </si>
  <si>
    <t>3E7C40F4E69FC032118DDB0927CE66B0</t>
  </si>
  <si>
    <t>3E7C40F4E69FC0321BE10A81CCB9F05F</t>
  </si>
  <si>
    <t>3E7C40F4E69FC032E9A4594246ECC487</t>
  </si>
  <si>
    <t>3E7C40F4E69FC0326751A7E8ADE364D5</t>
  </si>
  <si>
    <t>3E7C40F4E69FC03211F25E5F0AE88557</t>
  </si>
  <si>
    <t>3E7C40F4E69FC0327265996816872535</t>
  </si>
  <si>
    <t>3E7C40F4E69FC0322304488A3E177788</t>
  </si>
  <si>
    <t>3E7C40F4E69FC0320596978FBF8BAE4A</t>
  </si>
  <si>
    <t>3E7C40F4E69FC0326529481530FD5A76</t>
  </si>
  <si>
    <t>3E7C40F4E69FC03228EFDABDD6791AC4</t>
  </si>
  <si>
    <t>E3D092E824C13C7BD49EB30F094A0874</t>
  </si>
  <si>
    <t>E3D092E824C13C7B0CC5E6AF52B1A8C3</t>
  </si>
  <si>
    <t>E3D092E824C13C7BBC602BDB4AE82ABA</t>
  </si>
  <si>
    <t>E3D092E824C13C7B3F602FE8E1B45F55</t>
  </si>
  <si>
    <t>E3D092E824C13C7B5E09BCCBFD0A6D40</t>
  </si>
  <si>
    <t>E3D092E824C13C7BDA6D8DFC4141F64F</t>
  </si>
  <si>
    <t>E3D092E824C13C7B27FC4D8F6755AE9E</t>
  </si>
  <si>
    <t>E3D092E824C13C7BAF9E699E852AB75F</t>
  </si>
  <si>
    <t>E3D092E824C13C7B443D51045CFEB981</t>
  </si>
  <si>
    <t>E3D092E824C13C7B4EBFEE0957D3E79F</t>
  </si>
  <si>
    <t>A17B2CE802F77ABB6081A7FC7BB2C5B2</t>
  </si>
  <si>
    <t>A17B2CE802F77ABB4A3DDFBA3D4F46C8</t>
  </si>
  <si>
    <t>A17B2CE802F77ABBF95826BB2E0083C4</t>
  </si>
  <si>
    <t>A17B2CE802F77ABB50F189BFDAA6D8BB</t>
  </si>
  <si>
    <t>A17B2CE802F77ABB732287E740BC4940</t>
  </si>
  <si>
    <t>A17B2CE802F77ABB2B207FB1B96C007E</t>
  </si>
  <si>
    <t>A17B2CE802F77ABBE9A4C85D955F6E37</t>
  </si>
  <si>
    <t>BCEFF5EDC44EE1BD7951190812D80F7D</t>
  </si>
  <si>
    <t>BCEFF5EDC44EE1BD257D37D90B5B4018</t>
  </si>
  <si>
    <t>BCEFF5EDC44EE1BDFDAC08EDED4DEDAE</t>
  </si>
  <si>
    <t>4936C1A3B442FF5BEDA1495CAD8A651C</t>
  </si>
  <si>
    <t>4936C1A3B442FF5BB73853598CA8303E</t>
  </si>
  <si>
    <t>4936C1A3B442FF5B361574EDFC6530A6</t>
  </si>
  <si>
    <t>4936C1A3B442FF5B825E1CA1E6A268AF</t>
  </si>
  <si>
    <t>4936C1A3B442FF5BF99C7CAFB8E1FAD7</t>
  </si>
  <si>
    <t>4936C1A3B442FF5B2E09F1006C8908DC</t>
  </si>
  <si>
    <t>4936C1A3B442FF5BF0B63F01E699BD49</t>
  </si>
  <si>
    <t>4936C1A3B442FF5B6170B61754F2B00A</t>
  </si>
  <si>
    <t>4936C1A3B442FF5B95E81AC971D4636E</t>
  </si>
  <si>
    <t>4936C1A3B442FF5B5B4DDC725DCDF2E3</t>
  </si>
  <si>
    <t>A17B2CE802F77ABB309B30190734CF63</t>
  </si>
  <si>
    <t>A17B2CE802F77ABBC1BBB849E638982A</t>
  </si>
  <si>
    <t>A17B2CE802F77ABB0EDDA53CC709961D</t>
  </si>
  <si>
    <t>40B6B45D1FCABB8E9E972FD2CB21C605</t>
  </si>
  <si>
    <t>40B6B45D1FCABB8E21E49000FC6B0C72</t>
  </si>
  <si>
    <t>40B6B45D1FCABB8EFA2333C9139A44B0</t>
  </si>
  <si>
    <t>40B6B45D1FCABB8E7569273D19019C0A</t>
  </si>
  <si>
    <t>40B6B45D1FCABB8EF176BE52CAB6B3BC</t>
  </si>
  <si>
    <t>40B6B45D1FCABB8ED0699670D3A4E609</t>
  </si>
  <si>
    <t>40B6B45D1FCABB8E4484F055B97AA5F3</t>
  </si>
  <si>
    <t>40B6B45D1FCABB8E707C98307E922F7A</t>
  </si>
  <si>
    <t>40B6B45D1FCABB8E3AA400EB9B94F737</t>
  </si>
  <si>
    <t>8ED7C604E9D90C763EA1BBE6B28FA76C</t>
  </si>
  <si>
    <t>8ED7C604E9D90C76D86F02283C8AAE61</t>
  </si>
  <si>
    <t>8ED7C604E9D90C76EAD68821359933C5</t>
  </si>
  <si>
    <t>8ED7C604E9D90C768BB6673561A2F261</t>
  </si>
  <si>
    <t>8ED7C604E9D90C763CAD1D82E00379D3</t>
  </si>
  <si>
    <t>8ED7C604E9D90C76D427700B4F7747FF</t>
  </si>
  <si>
    <t>8ED7C604E9D90C763F2561C7A2D2B6E2</t>
  </si>
  <si>
    <t>8ED7C604E9D90C76555333563103CF5F</t>
  </si>
  <si>
    <t>8ED7C604E9D90C76D71AB43629A81D9D</t>
  </si>
  <si>
    <t>8ED7C604E9D90C76B0BF1B454D8A7469</t>
  </si>
  <si>
    <t>870D2D00A583BAF63142359C06994B03</t>
  </si>
  <si>
    <t>870D2D00A583BAF601716495FA792881</t>
  </si>
  <si>
    <t>870D2D00A583BAF67BBFDB5B3AECF146</t>
  </si>
  <si>
    <t>870D2D00A583BAF666199AF7DC1F0348</t>
  </si>
  <si>
    <t>870D2D00A583BAF6AEC71B99DB43F2F6</t>
  </si>
  <si>
    <t>870D2D00A583BAF662E8103D914C9139</t>
  </si>
  <si>
    <t>870D2D00A583BAF6F0411B50FC08EF18</t>
  </si>
  <si>
    <t>870D2D00A583BAF6E49EE559B2A4AE5F</t>
  </si>
  <si>
    <t>870D2D00A583BAF6F42844E638BABDF3</t>
  </si>
  <si>
    <t>870D2D00A583BAF6292F0E0F80FBF563</t>
  </si>
  <si>
    <t>614196457EE1CC9F015736A00198733C</t>
  </si>
  <si>
    <t>614196457EE1CC9F1F8D5A41C0FCD705</t>
  </si>
  <si>
    <t>614196457EE1CC9F8E697871DDE6BEA3</t>
  </si>
  <si>
    <t>614196457EE1CC9F9578613CB2F188A2</t>
  </si>
  <si>
    <t>614196457EE1CC9F90E7A359D805A078</t>
  </si>
  <si>
    <t>614196457EE1CC9F42CD41A12D843CB7</t>
  </si>
  <si>
    <t>614196457EE1CC9FAB4C63A71A4C9C11</t>
  </si>
  <si>
    <t>614196457EE1CC9F8BD489562DE60ABB</t>
  </si>
  <si>
    <t>614196457EE1CC9F3D64B9E2B0F0648D</t>
  </si>
  <si>
    <t>614196457EE1CC9FA5267CB636C311BA</t>
  </si>
  <si>
    <t>2AE4FF8AAE19E7B7B5489E2D2BBA06E6</t>
  </si>
  <si>
    <t>2AE4FF8AAE19E7B7FEDBC55E03C249D1</t>
  </si>
  <si>
    <t>2AE4FF8AAE19E7B7E6B30E6C36082BF7</t>
  </si>
  <si>
    <t>2AE4FF8AAE19E7B7C6B46C324C213325</t>
  </si>
  <si>
    <t>2AE4FF8AAE19E7B779FB4B9FB4CCE1A1</t>
  </si>
  <si>
    <t>2AE4FF8AAE19E7B777C7CAAA9C6DDF49</t>
  </si>
  <si>
    <t>2AE4FF8AAE19E7B73FB298784EDD6ECA</t>
  </si>
  <si>
    <t>2AE4FF8AAE19E7B7888DEEFFFD124712</t>
  </si>
  <si>
    <t>2AE4FF8AAE19E7B7DBB7AB3F37C5E801</t>
  </si>
  <si>
    <t>2AE4FF8AAE19E7B77717B363AB0DF134</t>
  </si>
  <si>
    <t>40A82FF4C755C7818A190726E890E19A</t>
  </si>
  <si>
    <t>40A82FF4C755C78100540615A447C95D</t>
  </si>
  <si>
    <t>40A82FF4C755C781BE331C14271436CE</t>
  </si>
  <si>
    <t>40A82FF4C755C781CA5AC4939A12A51B</t>
  </si>
  <si>
    <t>40A82FF4C755C7817BAEFF8D4FF68E4F</t>
  </si>
  <si>
    <t>40A82FF4C755C781893E12DE6697C5BC</t>
  </si>
  <si>
    <t>40A82FF4C755C781171690E92F1C6271</t>
  </si>
  <si>
    <t>40A82FF4C755C781F2A06CA5341DD16F</t>
  </si>
  <si>
    <t>40A82FF4C755C7816DB99A5C17848A09</t>
  </si>
  <si>
    <t>40A82FF4C755C7816EC0739C4215AE22</t>
  </si>
  <si>
    <t>44BA9874ECDCBA6834BAD3E361E86C9A</t>
  </si>
  <si>
    <t>44BA9874ECDCBA68368EF4AA7DB496C1</t>
  </si>
  <si>
    <t>44BA9874ECDCBA68F7E33292DF5832E1</t>
  </si>
  <si>
    <t>44BA9874ECDCBA68C8164337E8F69BBB</t>
  </si>
  <si>
    <t>44BA9874ECDCBA6823CFB7CD641FD960</t>
  </si>
  <si>
    <t>44BA9874ECDCBA68B0527E4E2F1E782E</t>
  </si>
  <si>
    <t>44BA9874ECDCBA68FFEC0614A7636099</t>
  </si>
  <si>
    <t>44BA9874ECDCBA683DA226418327945D</t>
  </si>
  <si>
    <t>44BA9874ECDCBA682D574006EAAE7774</t>
  </si>
  <si>
    <t>44BA9874ECDCBA684FBCFAC32998CFA2</t>
  </si>
  <si>
    <t>F57D3EC9AF9DE023B1A059720E7E8B82</t>
  </si>
  <si>
    <t>F57D3EC9AF9DE023D203A99C7280BECA</t>
  </si>
  <si>
    <t>F57D3EC9AF9DE0239EE80FA701F37316</t>
  </si>
  <si>
    <t>F57D3EC9AF9DE023FAED89F0728AA4F1</t>
  </si>
  <si>
    <t>89DEFDD7AB7539BD9A365BEA948161C9</t>
  </si>
  <si>
    <t>89DEFDD7AB7539BD87AFC6E071D84C31</t>
  </si>
  <si>
    <t>89DEFDD7AB7539BD2BBA3E102911BA4C</t>
  </si>
  <si>
    <t>89DEFDD7AB7539BDE96062DE46C10539</t>
  </si>
  <si>
    <t>B8B086090B1C17A14930496DDB94B287</t>
  </si>
  <si>
    <t>74ED738853069C00557270DE4B4138F2</t>
  </si>
  <si>
    <t>74ED738853069C0029BF266F6A429DDE</t>
  </si>
  <si>
    <t>74ED738853069C00BD54BD676900F06C</t>
  </si>
  <si>
    <t>BCEFF5EDC44EE1BDE799762416F90764</t>
  </si>
  <si>
    <t>BCEFF5EDC44EE1BDDE01D845221EF436</t>
  </si>
  <si>
    <t>BCEFF5EDC44EE1BD72ADE120C63BFA3F</t>
  </si>
  <si>
    <t>BCEFF5EDC44EE1BD13EBAAEB601F0A53</t>
  </si>
  <si>
    <t>BCEFF5EDC44EE1BDB9A29BC519C35646</t>
  </si>
  <si>
    <t>BCEFF5EDC44EE1BDBF3F99E3227888AF</t>
  </si>
  <si>
    <t>BCEFF5EDC44EE1BD2338B1B4FD962B6A</t>
  </si>
  <si>
    <t>B57FDE673D628C9B07F6D22A1852D1AD</t>
  </si>
  <si>
    <t>B57FDE673D628C9B98AF3541A6F0E5C5</t>
  </si>
  <si>
    <t>B57FDE673D628C9BE87F0AB31A95F780</t>
  </si>
  <si>
    <t>B57FDE673D628C9B80311EE28B96603C</t>
  </si>
  <si>
    <t>B57FDE673D628C9BC950A19F820DC1D5</t>
  </si>
  <si>
    <t>B57FDE673D628C9B4DD37DD15437BEA3</t>
  </si>
  <si>
    <t>B57FDE673D628C9B4127694E50DCEFB2</t>
  </si>
  <si>
    <t>B57FDE673D628C9B15616CDB8DDDD211</t>
  </si>
  <si>
    <t>B57FDE673D628C9B665A3795B06B15FD</t>
  </si>
  <si>
    <t>B57FDE673D628C9B326DF2872C4C5774</t>
  </si>
  <si>
    <t>4F85CD830666754373771BFA67E28520</t>
  </si>
  <si>
    <t>4F85CD8306667543D0E39AFAAE81544B</t>
  </si>
  <si>
    <t>4F85CD830666754393BB81C740670312</t>
  </si>
  <si>
    <t>4F85CD8306667543F2DD47361C42D489</t>
  </si>
  <si>
    <t>4F85CD8306667543A952ADB6BD984782</t>
  </si>
  <si>
    <t>4F85CD8306667543C7058C396B94FF18</t>
  </si>
  <si>
    <t>4F85CD8306667543F09F8A5393B63459</t>
  </si>
  <si>
    <t>4F85CD8306667543CD931C83F5DFB3D2</t>
  </si>
  <si>
    <t>4F85CD8306667543D1587C13EFFF5AE7</t>
  </si>
  <si>
    <t>4F85CD830666754329E4880C7A0E07A0</t>
  </si>
  <si>
    <t>E469D8DEEC1E1D3DC58B47576ED721E4</t>
  </si>
  <si>
    <t>E469D8DEEC1E1D3DF0FF96D443B10848</t>
  </si>
  <si>
    <t>E469D8DEEC1E1D3DB51A474787268346</t>
  </si>
  <si>
    <t>E469D8DEEC1E1D3D63A350ECE8474C63</t>
  </si>
  <si>
    <t>E469D8DEEC1E1D3D48E4D0B60FF9F1C5</t>
  </si>
  <si>
    <t>E469D8DEEC1E1D3D43B3C24EC36D74B2</t>
  </si>
  <si>
    <t>E469D8DEEC1E1D3DD081D786607E6A38</t>
  </si>
  <si>
    <t>E469D8DEEC1E1D3DB7CB08C61600BE65</t>
  </si>
  <si>
    <t>E469D8DEEC1E1D3D02C3EFB63CB44733</t>
  </si>
  <si>
    <t>E469D8DEEC1E1D3D32C648CF5FFB2C1C</t>
  </si>
  <si>
    <t>8F1B99E70490F89750B65D7F877F5DDA</t>
  </si>
  <si>
    <t>8F1B99E70490F897736AFAB5728DE95F</t>
  </si>
  <si>
    <t>8F1B99E70490F8970DAECFE4EACDACD2</t>
  </si>
  <si>
    <t>8F1B99E70490F89776F78F5382F292F1</t>
  </si>
  <si>
    <t>8F1B99E70490F89790C1F699AD972931</t>
  </si>
  <si>
    <t>8F1B99E70490F89771E6AC9DDB19A29E</t>
  </si>
  <si>
    <t>8F1B99E70490F897077FBB38E9D6AD9C</t>
  </si>
  <si>
    <t>8F1B99E70490F897831DF42BF39CE1F8</t>
  </si>
  <si>
    <t>8F1B99E70490F897774332C29E9522B1</t>
  </si>
  <si>
    <t>8F1B99E70490F897D7B677CD78DB7AD4</t>
  </si>
  <si>
    <t>051FDAF377BF4E315C556C0F6860B3F6</t>
  </si>
  <si>
    <t>051FDAF377BF4E31F929C7E707B78529</t>
  </si>
  <si>
    <t>051FDAF377BF4E31326E243659E7D027</t>
  </si>
  <si>
    <t>051FDAF377BF4E31E12B68A157A68858</t>
  </si>
  <si>
    <t>051FDAF377BF4E31B081175F2A40547E</t>
  </si>
  <si>
    <t>051FDAF377BF4E313D05284E93DC77C0</t>
  </si>
  <si>
    <t>051FDAF377BF4E3153D9D5E3702803C9</t>
  </si>
  <si>
    <t>051FDAF377BF4E31576FEFDE24883328</t>
  </si>
  <si>
    <t>051FDAF377BF4E31AC22E51A36E6BF96</t>
  </si>
  <si>
    <t>051FDAF377BF4E31398D0F67B0519E22</t>
  </si>
  <si>
    <t>0DF4705896A036C5E6D96B839DD9CB76</t>
  </si>
  <si>
    <t>0DF4705896A036C5BF99B7896093A981</t>
  </si>
  <si>
    <t>0DF4705896A036C5B300452C38BA20AC</t>
  </si>
  <si>
    <t>0DF4705896A036C572DA19011382824E</t>
  </si>
  <si>
    <t>0DF4705896A036C5B89323E9A4F577B8</t>
  </si>
  <si>
    <t>0DF4705896A036C55BC497D2CB96443A</t>
  </si>
  <si>
    <t>0DF4705896A036C5532E7299C17B5C7E</t>
  </si>
  <si>
    <t>0DF4705896A036C5445D030338EE9B5B</t>
  </si>
  <si>
    <t>0DF4705896A036C51358EE58BB3CA26C</t>
  </si>
  <si>
    <t>0DF4705896A036C5525E2C5EB1A4A299</t>
  </si>
  <si>
    <t>86F732961AE128FC4920C0C6FECFA2F2</t>
  </si>
  <si>
    <t>86F732961AE128FCCC18F55ECB62F2C1</t>
  </si>
  <si>
    <t>86F732961AE128FC5A0CDE07D04BECA6</t>
  </si>
  <si>
    <t>86F732961AE128FC1F4FE85A1E702E1E</t>
  </si>
  <si>
    <t>86F732961AE128FC80DD6616DDE1C1B6</t>
  </si>
  <si>
    <t>86F732961AE128FCF64534FAD6C8C408</t>
  </si>
  <si>
    <t>86F732961AE128FC190D9C6E82BEC72D</t>
  </si>
  <si>
    <t>86F732961AE128FCE773C5D91424D52A</t>
  </si>
  <si>
    <t>86F732961AE128FC01AD0DF4EE7DEE1D</t>
  </si>
  <si>
    <t>86F732961AE128FCEC6AB2750D41DF5B</t>
  </si>
  <si>
    <t>36BBB10CE6263C83BE556D0176888C9D</t>
  </si>
  <si>
    <t>36BBB10CE6263C8391B52F335E5578AF</t>
  </si>
  <si>
    <t>36BBB10CE6263C832528A4E29794A483</t>
  </si>
  <si>
    <t>36BBB10CE6263C831B97B322352F181E</t>
  </si>
  <si>
    <t>36BBB10CE6263C83055A8360834D5585</t>
  </si>
  <si>
    <t>36BBB10CE6263C835CA30E845E10687B</t>
  </si>
  <si>
    <t>36BBB10CE6263C8335AB4B548AD51DFC</t>
  </si>
  <si>
    <t>36BBB10CE6263C83CA2E396C95CE7523</t>
  </si>
  <si>
    <t>36BBB10CE6263C83BB0C1AC65DB3C664</t>
  </si>
  <si>
    <t>36BBB10CE6263C83014A5B743270ACE4</t>
  </si>
  <si>
    <t>F57D3EC9AF9DE02362A812BFD348900D</t>
  </si>
  <si>
    <t>F57D3EC9AF9DE023D9E2F3289A34BB1E</t>
  </si>
  <si>
    <t>F57D3EC9AF9DE02309B665433D13D48B</t>
  </si>
  <si>
    <t>F57D3EC9AF9DE02313147F93EA34D679</t>
  </si>
  <si>
    <t>F57D3EC9AF9DE02300C1718C9942A71B</t>
  </si>
  <si>
    <t>F57D3EC9AF9DE02333B30AF4EF9BAB71</t>
  </si>
  <si>
    <t>5973AFB4341BBF43DF862869BB00FB69</t>
  </si>
  <si>
    <t>5973AFB4341BBF432D1B76E75F77ADDE</t>
  </si>
  <si>
    <t>5973AFB4341BBF4364A8C66F33E03A50</t>
  </si>
  <si>
    <t>5973AFB4341BBF43D8B266224E20E593</t>
  </si>
  <si>
    <t>5973AFB4341BBF4382E306058DAAF370</t>
  </si>
  <si>
    <t>5973AFB4341BBF43506843399D7CFBE7</t>
  </si>
  <si>
    <t>5973AFB4341BBF43EF3039332FA0E427</t>
  </si>
  <si>
    <t>5973AFB4341BBF43A247D54CF246DF78</t>
  </si>
  <si>
    <t>5973AFB4341BBF432EB6D69D30C4F875</t>
  </si>
  <si>
    <t>5973AFB4341BBF4348B36E2EDAA855E1</t>
  </si>
  <si>
    <t>2DFEAE4524712BEF1F5C152B09B09001</t>
  </si>
  <si>
    <t>2DFEAE4524712BEFC188E3C2CAA622B6</t>
  </si>
  <si>
    <t>2DFEAE4524712BEFD82E34C26D8F2D31</t>
  </si>
  <si>
    <t>2DFEAE4524712BEF0B29163C799DB3D6</t>
  </si>
  <si>
    <t>2DFEAE4524712BEF28AF1674F284E460</t>
  </si>
  <si>
    <t>2DFEAE4524712BEF6AF2120F6E2AD9BC</t>
  </si>
  <si>
    <t>2DFEAE4524712BEFBD1F9D5B6BD9E0C3</t>
  </si>
  <si>
    <t>2DFEAE4524712BEFCF74FDD5DBE28405</t>
  </si>
  <si>
    <t>2DFEAE4524712BEF6C2D0F4A58317DFC</t>
  </si>
  <si>
    <t>2DFEAE4524712BEF9FCB0A80B30BC987</t>
  </si>
  <si>
    <t>4CD269E49E760747A8CE8012D9D6FD14</t>
  </si>
  <si>
    <t>4CD269E49E76074787B650ADD4BD3141</t>
  </si>
  <si>
    <t>4CD269E49E7607474775DA783E8EF40A</t>
  </si>
  <si>
    <t>4CD269E49E7607474631314A9AD77167</t>
  </si>
  <si>
    <t>4CD269E49E760747BDC8D66A85F4AF72</t>
  </si>
  <si>
    <t>4CD269E49E760747ACF7AB6315B81BC8</t>
  </si>
  <si>
    <t>4CD269E49E760747D494CC76C025BDC0</t>
  </si>
  <si>
    <t>4CD269E49E760747BFE03F53506DF7B9</t>
  </si>
  <si>
    <t>4CD269E49E76074797B74FED7D67F875</t>
  </si>
  <si>
    <t>4CD269E49E7607476A1D76CC2FB3AB24</t>
  </si>
  <si>
    <t>2F58616818CA67534059DD66BF1568C2</t>
  </si>
  <si>
    <t>89DEFDD7AB7539BDAD988DBB0DF3EE18</t>
  </si>
  <si>
    <t>DB23355ECFA966B5F9F8196A9C859925</t>
  </si>
  <si>
    <t>DB23355ECFA966B5D934C41D06BB13F6</t>
  </si>
  <si>
    <t>DB23355ECFA966B5A0433B6CC6BF888C</t>
  </si>
  <si>
    <t>DB23355ECFA966B5B2AE5088B15906EE</t>
  </si>
  <si>
    <t>DB23355ECFA966B5ACD4B8A85FB1F0E2</t>
  </si>
  <si>
    <t>DB23355ECFA966B502F76F0A3752D301</t>
  </si>
  <si>
    <t>DB23355ECFA966B511323D8C8001C3B5</t>
  </si>
  <si>
    <t>DB23355ECFA966B5739BB27A904F5051</t>
  </si>
  <si>
    <t>DB23355ECFA966B5920C27B7B3ADD0E6</t>
  </si>
  <si>
    <t>DB23355ECFA966B55AEAABD54F6A24A2</t>
  </si>
  <si>
    <t>ED92E207048BAC9EFC1E537206CAF5DD</t>
  </si>
  <si>
    <t>ED92E207048BAC9E0D7573C83F8DD4E7</t>
  </si>
  <si>
    <t>ED92E207048BAC9E8A553A44AF7B9E6D</t>
  </si>
  <si>
    <t>ED92E207048BAC9E95099ACC472B6654</t>
  </si>
  <si>
    <t>ED92E207048BAC9EBCEE89026C6D1760</t>
  </si>
  <si>
    <t>ED92E207048BAC9E665B1FC28EF76E1F</t>
  </si>
  <si>
    <t>ED92E207048BAC9E2D8F4AE63D67FBC0</t>
  </si>
  <si>
    <t>ED92E207048BAC9E1DF3BBC37933AC5B</t>
  </si>
  <si>
    <t>ED92E207048BAC9E3B2548A9C92F526D</t>
  </si>
  <si>
    <t>ED92E207048BAC9E352E9811B899AABB</t>
  </si>
  <si>
    <t>397C5C3797D017BA3EE204F0A44BF8B4</t>
  </si>
  <si>
    <t>397C5C3797D017BAF4AD98102B8137AA</t>
  </si>
  <si>
    <t>397C5C3797D017BA24471ABEAD81FB70</t>
  </si>
  <si>
    <t>397C5C3797D017BADE2D369E9215E913</t>
  </si>
  <si>
    <t>397C5C3797D017BAEBF00DE274BDF6A1</t>
  </si>
  <si>
    <t>397C5C3797D017BACF1534DB77F39FF7</t>
  </si>
  <si>
    <t>397C5C3797D017BA91EED76E2A2DF7EC</t>
  </si>
  <si>
    <t>397C5C3797D017BA82A3B8A4AA5DB9D8</t>
  </si>
  <si>
    <t>397C5C3797D017BA5E894922D063A966</t>
  </si>
  <si>
    <t>397C5C3797D017BA65603C13C962C494</t>
  </si>
  <si>
    <t>DB3A889C5C8AD265C91FC30FCD1E65D1</t>
  </si>
  <si>
    <t>DB3A889C5C8AD2658881C189DC00F00B</t>
  </si>
  <si>
    <t>DB3A889C5C8AD26569F10A3C6FAD7894</t>
  </si>
  <si>
    <t>DB3A889C5C8AD2658658985E7CE2E8DC</t>
  </si>
  <si>
    <t>DB3A889C5C8AD265C9F2631D7CB76D3A</t>
  </si>
  <si>
    <t>DB3A889C5C8AD265213BBCC0251E3507</t>
  </si>
  <si>
    <t>DB3A889C5C8AD265B1000E76A5D094A5</t>
  </si>
  <si>
    <t>DB3A889C5C8AD2657BDB2595FD79D333</t>
  </si>
  <si>
    <t>DB3A889C5C8AD265277104A53705F33C</t>
  </si>
  <si>
    <t>DB3A889C5C8AD26551DF97A88167E74F</t>
  </si>
  <si>
    <t>EC1BDD19DB22BC1C5E7A2D1BB95515A4</t>
  </si>
  <si>
    <t>EC1BDD19DB22BC1C0298A0D04D66464B</t>
  </si>
  <si>
    <t>EC1BDD19DB22BC1C7121BA8DCD449FA8</t>
  </si>
  <si>
    <t>EC1BDD19DB22BC1C858DFBFB6690FA14</t>
  </si>
  <si>
    <t>EC1BDD19DB22BC1C17B6200547A330F0</t>
  </si>
  <si>
    <t>EC1BDD19DB22BC1C210DEC5F601F3D82</t>
  </si>
  <si>
    <t>EC1BDD19DB22BC1C43A4DFB5C3391E5A</t>
  </si>
  <si>
    <t>B8327DD9E369B350E9D050F9197D2292</t>
  </si>
  <si>
    <t>B8327DD9E369B3502EB7D10E4FB83C88</t>
  </si>
  <si>
    <t>B8327DD9E369B350093D99636E446FD1</t>
  </si>
  <si>
    <t>B8327DD9E369B35042F15C2018FDAB48</t>
  </si>
  <si>
    <t>B8327DD9E369B350D91A9D03C4ECCE46</t>
  </si>
  <si>
    <t>B8327DD9E369B350A40E1E7CD2FFE0FC</t>
  </si>
  <si>
    <t>B8327DD9E369B35016F2EAD3EC10796D</t>
  </si>
  <si>
    <t>B8327DD9E369B350FD708A06AD71450D</t>
  </si>
  <si>
    <t>B8327DD9E369B350BAA2464A1E275D11</t>
  </si>
  <si>
    <t>B8327DD9E369B35003DAD50B700649EF</t>
  </si>
  <si>
    <t>D9255C865C703E2C24260BE0A299697E</t>
  </si>
  <si>
    <t>D9255C865C703E2C15020BFFEE29B421</t>
  </si>
  <si>
    <t>D9255C865C703E2CBDEFCEC5B1EA05B6</t>
  </si>
  <si>
    <t>D9255C865C703E2C7480AF35374664A7</t>
  </si>
  <si>
    <t>D9255C865C703E2CFCA1288717634C29</t>
  </si>
  <si>
    <t>D9255C865C703E2C73A86DD0348B5820</t>
  </si>
  <si>
    <t>EC1BDD19DB22BC1C6A12423786B01222</t>
  </si>
  <si>
    <t>EC1BDD19DB22BC1CD5C69B98EB111FC9</t>
  </si>
  <si>
    <t>EC1BDD19DB22BC1C4519CA6B3E30F176</t>
  </si>
  <si>
    <t>D9255C865C703E2C74EC294791624E95</t>
  </si>
  <si>
    <t>D9255C865C703E2CA48D956951E54D66</t>
  </si>
  <si>
    <t>D9255C865C703E2C0A6A32457050F9BB</t>
  </si>
  <si>
    <t>D9255C865C703E2C4220F025476F781D</t>
  </si>
  <si>
    <t>C24AECC31E1F3E5F4B54479ED132C2AC</t>
  </si>
  <si>
    <t>C24AECC31E1F3E5FBB38920648BAE3B9</t>
  </si>
  <si>
    <t>C24AECC31E1F3E5F9E0558AACB771058</t>
  </si>
  <si>
    <t>C24AECC31E1F3E5F0AF39E9FC829DA4D</t>
  </si>
  <si>
    <t>C24AECC31E1F3E5FBDB00966972F8F32</t>
  </si>
  <si>
    <t>C24AECC31E1F3E5F08183D9F756DDBF2</t>
  </si>
  <si>
    <t>C24AECC31E1F3E5FA4B4A327BB6776CC</t>
  </si>
  <si>
    <t>C24AECC31E1F3E5F8626D8151D79744B</t>
  </si>
  <si>
    <t>C24AECC31E1F3E5F11428F3ECE5292A9</t>
  </si>
  <si>
    <t>C24AECC31E1F3E5F69AC4B19B73CC1E8</t>
  </si>
  <si>
    <t>1E8706CE20BE5A3C99EA47631846ED24</t>
  </si>
  <si>
    <t>1E8706CE20BE5A3C7FC740EFD20CEB5A</t>
  </si>
  <si>
    <t>1E8706CE20BE5A3C1B7BEE686191F81E</t>
  </si>
  <si>
    <t>1E8706CE20BE5A3CA2A05764582667D1</t>
  </si>
  <si>
    <t>1E8706CE20BE5A3C3BF62D292B8C3E43</t>
  </si>
  <si>
    <t>1E8706CE20BE5A3C77456F9DEE170E49</t>
  </si>
  <si>
    <t>1E8706CE20BE5A3CD7FFAC87EA066797</t>
  </si>
  <si>
    <t>74ED738853069C00DDE3816CE0B2B4AB</t>
  </si>
  <si>
    <t>74ED738853069C0075FE5DEF6799956B</t>
  </si>
  <si>
    <t>08D0D4D510704D8CC73EF6B73F092992</t>
  </si>
  <si>
    <t>08D0D4D510704D8C127472990FC514A7</t>
  </si>
  <si>
    <t>08D0D4D510704D8C05BDDCE22FABC544</t>
  </si>
  <si>
    <t>08D0D4D510704D8CFF9D1C14D6065435</t>
  </si>
  <si>
    <t>08D0D4D510704D8CB0B507B42D6CBDE2</t>
  </si>
  <si>
    <t>08D0D4D510704D8C82028BBC4DDF2424</t>
  </si>
  <si>
    <t>08D0D4D510704D8C99B780AE9E188E0D</t>
  </si>
  <si>
    <t>08D0D4D510704D8C3ED84CCF2F5726F8</t>
  </si>
  <si>
    <t>08D0D4D510704D8C4D2CA1D958F8CECF</t>
  </si>
  <si>
    <t>08D0D4D510704D8C81BD3FE62AE5DD99</t>
  </si>
  <si>
    <t>95DB7876E9B6AE66CF8422237765BFBA</t>
  </si>
  <si>
    <t>95DB7876E9B6AE66E927F9530E740A15</t>
  </si>
  <si>
    <t>95DB7876E9B6AE66DCBA030E8FE80D46</t>
  </si>
  <si>
    <t>95DB7876E9B6AE66187BEF79E793D36B</t>
  </si>
  <si>
    <t>95DB7876E9B6AE664D63409BF34C92E6</t>
  </si>
  <si>
    <t>95DB7876E9B6AE665F891AFB05E23A4E</t>
  </si>
  <si>
    <t>95DB7876E9B6AE6622B7D81EBD0C9E3A</t>
  </si>
  <si>
    <t>95DB7876E9B6AE669CB2C08F504C624E</t>
  </si>
  <si>
    <t>95DB7876E9B6AE66DB558D75139D33C9</t>
  </si>
  <si>
    <t>95DB7876E9B6AE66BF8F143644716FFB</t>
  </si>
  <si>
    <t>AEFB9F63151ED4BC39A9ED0BA9345D2B</t>
  </si>
  <si>
    <t>AEFB9F63151ED4BC60E56B15B72751CF</t>
  </si>
  <si>
    <t>AEFB9F63151ED4BC64F612A2A8500265</t>
  </si>
  <si>
    <t>AEFB9F63151ED4BC97F686E1F504E103</t>
  </si>
  <si>
    <t>AEFB9F63151ED4BCE3E88EA002DD7DBF</t>
  </si>
  <si>
    <t>AEFB9F63151ED4BC10F78C8B73E65F20</t>
  </si>
  <si>
    <t>AEFB9F63151ED4BC843583E6C8798BF3</t>
  </si>
  <si>
    <t>AEFB9F63151ED4BCBBB8000177F33697</t>
  </si>
  <si>
    <t>AEFB9F63151ED4BC80192576F2DED95A</t>
  </si>
  <si>
    <t>AEFB9F63151ED4BCD2358CF7F2C01081</t>
  </si>
  <si>
    <t>A357328318A056E8838DE44DD590A27A</t>
  </si>
  <si>
    <t>A357328318A056E8E7034A0FAA8CBD0F</t>
  </si>
  <si>
    <t>A357328318A056E879B38A5DB0BB2EA8</t>
  </si>
  <si>
    <t>A357328318A056E8510ECA67E55AAB15</t>
  </si>
  <si>
    <t>A357328318A056E8B5456E0EA9A314B5</t>
  </si>
  <si>
    <t>A357328318A056E81F121D416D42F26A</t>
  </si>
  <si>
    <t>A357328318A056E8DC8131B8AD0E02C8</t>
  </si>
  <si>
    <t>A357328318A056E84F23F1BBA13253DC</t>
  </si>
  <si>
    <t>A357328318A056E842443E6C8F2BA7A6</t>
  </si>
  <si>
    <t>A357328318A056E8CFBB9C4505D96DDC</t>
  </si>
  <si>
    <t>5D6ED6B40E9C7DE33AD1CD25F5FB2712</t>
  </si>
  <si>
    <t>5D6ED6B40E9C7DE35855A294D22BB732</t>
  </si>
  <si>
    <t>5D6ED6B40E9C7DE38DA960EDB8DA6A95</t>
  </si>
  <si>
    <t>5D6ED6B40E9C7DE3FB3AA9C5761A589E</t>
  </si>
  <si>
    <t>5D6ED6B40E9C7DE3142DEEA5673F628E</t>
  </si>
  <si>
    <t>5D6ED6B40E9C7DE32C392BA4C617FD86</t>
  </si>
  <si>
    <t>5D6ED6B40E9C7DE389E8DCC1E268139B</t>
  </si>
  <si>
    <t>5D6ED6B40E9C7DE3C39DB973E7237FD5</t>
  </si>
  <si>
    <t>5D6ED6B40E9C7DE306ECB1A7BEE9CD73</t>
  </si>
  <si>
    <t>5D6ED6B40E9C7DE3B5FEFA470F4288EF</t>
  </si>
  <si>
    <t>6839B82A987FB15A61199FB25C121BF3</t>
  </si>
  <si>
    <t>6839B82A987FB15ACAA8ECA711A9F86E</t>
  </si>
  <si>
    <t>6839B82A987FB15A8B1C1FA8A7209DBF</t>
  </si>
  <si>
    <t>6839B82A987FB15A64C45F08F252C77E</t>
  </si>
  <si>
    <t>6839B82A987FB15AD6430D19126E08B9</t>
  </si>
  <si>
    <t>6839B82A987FB15AB910779197FC4D17</t>
  </si>
  <si>
    <t>6839B82A987FB15A8D6B9D440F6CF7AF</t>
  </si>
  <si>
    <t>6839B82A987FB15A6846FC18051308FA</t>
  </si>
  <si>
    <t>6839B82A987FB15A2397EE1E89D27C59</t>
  </si>
  <si>
    <t>6839B82A987FB15A730F606B8D4BB581</t>
  </si>
  <si>
    <t>ACD8EB10FFC3B91D47CC933895D9684C</t>
  </si>
  <si>
    <t>ACD8EB10FFC3B91D769F7A6B0D2732EB</t>
  </si>
  <si>
    <t>ACD8EB10FFC3B91D63D89FD84D8347FE</t>
  </si>
  <si>
    <t>ACD8EB10FFC3B91DAF7E957D689517DB</t>
  </si>
  <si>
    <t>ACD8EB10FFC3B91D4E10A5E795FA18DE</t>
  </si>
  <si>
    <t>ACD8EB10FFC3B91DC8A2D69EE42C5645</t>
  </si>
  <si>
    <t>ACD8EB10FFC3B91D816501AD74D3A816</t>
  </si>
  <si>
    <t>ACD8EB10FFC3B91DF635C98C98731333</t>
  </si>
  <si>
    <t>ACD8EB10FFC3B91DB970D08F0876134C</t>
  </si>
  <si>
    <t>ACD8EB10FFC3B91D84FE75DBABA199EC</t>
  </si>
  <si>
    <t>25BE851DE413E2948CFAFDA0CC378A1D</t>
  </si>
  <si>
    <t>25BE851DE413E294981358A27E314628</t>
  </si>
  <si>
    <t>25BE851DE413E2940FEF17D7ACBF7315</t>
  </si>
  <si>
    <t>25BE851DE413E29499BB1AD7A714E93D</t>
  </si>
  <si>
    <t>25BE851DE413E2944B31E686A6BA0804</t>
  </si>
  <si>
    <t>25BE851DE413E29410E0A78311440297</t>
  </si>
  <si>
    <t>25BE851DE413E294248C5AB4BC93EFF2</t>
  </si>
  <si>
    <t>25BE851DE413E29456D3EF842EB8D801</t>
  </si>
  <si>
    <t>25BE851DE413E294504DC28226823F21</t>
  </si>
  <si>
    <t>25BE851DE413E29428B924971829D59D</t>
  </si>
  <si>
    <t>30920E5E0B053D0FD4518B4A2CE4E095</t>
  </si>
  <si>
    <t>30920E5E0B053D0F92E8FC6AC30A8403</t>
  </si>
  <si>
    <t>2F58616818CA6753117B24E93B018997</t>
  </si>
  <si>
    <t>2F58616818CA67533C9798DC81DB9C93</t>
  </si>
  <si>
    <t>2F58616818CA67537284BD3976B1F3A0</t>
  </si>
  <si>
    <t>2F58616818CA67532E9754982F2AAA46</t>
  </si>
  <si>
    <t>1E8706CE20BE5A3C0405EB8BEC67A7AE</t>
  </si>
  <si>
    <t>1E8706CE20BE5A3C9F7A5FA6193F7ACA</t>
  </si>
  <si>
    <t>1E8706CE20BE5A3CFBAE2240ACE62BE0</t>
  </si>
  <si>
    <t>43F5514BD67FD1D6E011919C67D5C35C</t>
  </si>
  <si>
    <t>43F5514BD67FD1D6E7EDE6EF27AA82DE</t>
  </si>
  <si>
    <t>43F5514BD67FD1D6439A4658A7968A7A</t>
  </si>
  <si>
    <t>43F5514BD67FD1D6B0FF2B8D9F6D5B63</t>
  </si>
  <si>
    <t>43F5514BD67FD1D69066C5985F2025A8</t>
  </si>
  <si>
    <t>43F5514BD67FD1D64E2A1B158DA47D5A</t>
  </si>
  <si>
    <t>43F5514BD67FD1D60BEA699A9953F492</t>
  </si>
  <si>
    <t>43F5514BD67FD1D684F929155B6C7C40</t>
  </si>
  <si>
    <t>43F5514BD67FD1D6D22640A5D576F6E1</t>
  </si>
  <si>
    <t>43F5514BD67FD1D68BBF9C0D13AC9B12</t>
  </si>
  <si>
    <t>668F522CC3D9F3DBFDB3C37EFD95B078</t>
  </si>
  <si>
    <t>668F522CC3D9F3DBCB75361C99F35EB2</t>
  </si>
  <si>
    <t>668F522CC3D9F3DB701F3067A240493B</t>
  </si>
  <si>
    <t>668F522CC3D9F3DBA8B1497DBC8ED413</t>
  </si>
  <si>
    <t>668F522CC3D9F3DB58EB838C7AE28263</t>
  </si>
  <si>
    <t>668F522CC3D9F3DBB3CF4A5E98BD1942</t>
  </si>
  <si>
    <t>668F522CC3D9F3DBDF58E353F9201ABB</t>
  </si>
  <si>
    <t>668F522CC3D9F3DB58EEF0973534DB72</t>
  </si>
  <si>
    <t>668F522CC3D9F3DB7ECC2388518E443B</t>
  </si>
  <si>
    <t>668F522CC3D9F3DB1019267B5324DA0D</t>
  </si>
  <si>
    <t>6101F598D2172258D5255C2E11426F4C</t>
  </si>
  <si>
    <t>6101F598D217225823878EC9BBDB9805</t>
  </si>
  <si>
    <t>6101F598D2172258F0170C75D1D73467</t>
  </si>
  <si>
    <t>6101F598D2172258D0811265608317A2</t>
  </si>
  <si>
    <t>6101F598D217225808BB2BF8F86F6AA4</t>
  </si>
  <si>
    <t>6101F598D2172258107F585AD6F677AE</t>
  </si>
  <si>
    <t>6101F598D21722588276CF62B7F4A2B6</t>
  </si>
  <si>
    <t>6101F598D2172258A1FED9A025FF96EB</t>
  </si>
  <si>
    <t>6101F598D21722587D03474554865C78</t>
  </si>
  <si>
    <t>6101F598D21722589121F2E4E5D819C5</t>
  </si>
  <si>
    <t>8B9977ED0D0539291177DA8205B54A65</t>
  </si>
  <si>
    <t>8B9977ED0D0539292C92CFA6D0EF9555</t>
  </si>
  <si>
    <t>8B9977ED0D0539291F3C5B961D7479F5</t>
  </si>
  <si>
    <t>8B9977ED0D053929EDD9C95A59CDA1BA</t>
  </si>
  <si>
    <t>8B9977ED0D053929E346752241495E04</t>
  </si>
  <si>
    <t>8B9977ED0D053929ACD8710277403C17</t>
  </si>
  <si>
    <t>8B9977ED0D053929652EC7FFF473B045</t>
  </si>
  <si>
    <t>8B9977ED0D053929AC356F1DADDB505D</t>
  </si>
  <si>
    <t>8B9977ED0D053929CD0110066EEF9604</t>
  </si>
  <si>
    <t>8B9977ED0D053929219A132274B2ED8F</t>
  </si>
  <si>
    <t>16114ED1AA8B0C328BEA1406D923F582</t>
  </si>
  <si>
    <t>16114ED1AA8B0C3206F55F2CFFC50EA0</t>
  </si>
  <si>
    <t>16114ED1AA8B0C32F62BC6D78787F6F2</t>
  </si>
  <si>
    <t>16114ED1AA8B0C327000EEB6591653F2</t>
  </si>
  <si>
    <t>16114ED1AA8B0C32BA3016E03F67B41C</t>
  </si>
  <si>
    <t>16114ED1AA8B0C32758304DF577852C1</t>
  </si>
  <si>
    <t>16114ED1AA8B0C3265B12B38C167430A</t>
  </si>
  <si>
    <t>16114ED1AA8B0C32934BE221E08AC0D0</t>
  </si>
  <si>
    <t>16114ED1AA8B0C32E6477414E54BDCE7</t>
  </si>
  <si>
    <t>16114ED1AA8B0C32291AD2C5B1A9803C</t>
  </si>
  <si>
    <t>C403A4311CAF26AFAA85CA2519AA5D0F</t>
  </si>
  <si>
    <t>C403A4311CAF26AFB2985A50C43E166F</t>
  </si>
  <si>
    <t>C403A4311CAF26AFD0DCA5A84D381F51</t>
  </si>
  <si>
    <t>C403A4311CAF26AFC043C25C4B958381</t>
  </si>
  <si>
    <t>C403A4311CAF26AF79B406F9688C0E0A</t>
  </si>
  <si>
    <t>C403A4311CAF26AF6F38D6346D916335</t>
  </si>
  <si>
    <t>C403A4311CAF26AFA2F9A09CCEAC62F7</t>
  </si>
  <si>
    <t>C403A4311CAF26AF7379ADCA22C6778A</t>
  </si>
  <si>
    <t>C403A4311CAF26AF52D1F4F68BD288A3</t>
  </si>
  <si>
    <t>C403A4311CAF26AF52B07F6E3713C0DA</t>
  </si>
  <si>
    <t>97DF91C63F38F55B6F8392142BA83CB4</t>
  </si>
  <si>
    <t>97DF91C63F38F55BB1E20DBB0BCA7BF4</t>
  </si>
  <si>
    <t>97DF91C63F38F55BF04E2742EDA144D2</t>
  </si>
  <si>
    <t>97DF91C63F38F55B79BAF99FCE19DD68</t>
  </si>
  <si>
    <t>97DF91C63F38F55B96E1885B6071D4D7</t>
  </si>
  <si>
    <t>97DF91C63F38F55B87E1F6822371C14D</t>
  </si>
  <si>
    <t>97DF91C63F38F55B10CDCB15F73585BF</t>
  </si>
  <si>
    <t>97DF91C63F38F55B956345DA568496C3</t>
  </si>
  <si>
    <t>97DF91C63F38F55B8D6299DF7953DFDA</t>
  </si>
  <si>
    <t>97DF91C63F38F55B0617D564BF9BBCAB</t>
  </si>
  <si>
    <t>F8FEF4C14AD1478A3C1907A5E19799FF</t>
  </si>
  <si>
    <t>F8FEF4C14AD1478A6EA04D70246E9169</t>
  </si>
  <si>
    <t>F8FEF4C14AD1478AF9C4BD54DAC10F94</t>
  </si>
  <si>
    <t>F8FEF4C14AD1478A6DD3D52109906961</t>
  </si>
  <si>
    <t>F8FEF4C14AD1478A1029E3E4CD9403A7</t>
  </si>
  <si>
    <t>F8FEF4C14AD1478A59B390E656F0796C</t>
  </si>
  <si>
    <t>F8FEF4C14AD1478A1639A24FC08512EB</t>
  </si>
  <si>
    <t>F8FEF4C14AD1478ACB69042931F93ECE</t>
  </si>
  <si>
    <t>F8FEF4C14AD1478A2CD39E8AA04DAD59</t>
  </si>
  <si>
    <t>F8FEF4C14AD1478A6A2436FB668BB0CB</t>
  </si>
  <si>
    <t>0CC096441CC11FD062423048584FEF96</t>
  </si>
  <si>
    <t>0CC096441CC11FD0825902E97BC78E26</t>
  </si>
  <si>
    <t>0CC096441CC11FD0E24F35E5BA1FAFDA</t>
  </si>
  <si>
    <t>0CC096441CC11FD0210578AA2E51DC7E</t>
  </si>
  <si>
    <t>0CC096441CC11FD05CE9DBDBD35565F2</t>
  </si>
  <si>
    <t>0CC096441CC11FD0E890257D47F37C53</t>
  </si>
  <si>
    <t>0CC096441CC11FD0D67B22A91B70810B</t>
  </si>
  <si>
    <t>A916BFF6C29A700247C5539B631B72BC</t>
  </si>
  <si>
    <t>A916BFF6C29A7002C00FB26942295E23</t>
  </si>
  <si>
    <t>A916BFF6C29A70021492B28C02FACDE5</t>
  </si>
  <si>
    <t>A916BFF6C29A70027390354737958D56</t>
  </si>
  <si>
    <t>A916BFF6C29A70025B38889BCFC29FB6</t>
  </si>
  <si>
    <t>A916BFF6C29A7002924A953D41DC5171</t>
  </si>
  <si>
    <t>A916BFF6C29A70021A64FD5D41C94C3B</t>
  </si>
  <si>
    <t>A916BFF6C29A700228DF7E68C10B5C89</t>
  </si>
  <si>
    <t>A916BFF6C29A70020A9A9BA82DFB585B</t>
  </si>
  <si>
    <t>A916BFF6C29A70028AE0064F62C06B27</t>
  </si>
  <si>
    <t>C3FE0EAA623586186FC274D957A36243</t>
  </si>
  <si>
    <t>C3FE0EAA62358618C217409790D0B585</t>
  </si>
  <si>
    <t>C3FE0EAA62358618E6F3CA41210CC105</t>
  </si>
  <si>
    <t>C3FE0EAA62358618C6496E32241DAB39</t>
  </si>
  <si>
    <t>C3FE0EAA62358618C9E9E372F2A126B9</t>
  </si>
  <si>
    <t>C3FE0EAA62358618D0CE58C3E2847DB5</t>
  </si>
  <si>
    <t>C3FE0EAA623586187AED68A862C54168</t>
  </si>
  <si>
    <t>C3FE0EAA62358618D52D5B88C3B68779</t>
  </si>
  <si>
    <t>C3FE0EAA623586180D874EA8A1116345</t>
  </si>
  <si>
    <t>C3FE0EAA62358618CFEA66D55959617F</t>
  </si>
  <si>
    <t>09506A58AAF0DB4076148526AF758728</t>
  </si>
  <si>
    <t>09506A58AAF0DB404FB1C4C39B2B96FC</t>
  </si>
  <si>
    <t>09506A58AAF0DB40D8B064ABC926D0CB</t>
  </si>
  <si>
    <t>09506A58AAF0DB40D864A9559E72AA7F</t>
  </si>
  <si>
    <t>09506A58AAF0DB402B501D1C1731C52B</t>
  </si>
  <si>
    <t>09506A58AAF0DB406837CC7F791C242A</t>
  </si>
  <si>
    <t>09506A58AAF0DB4030AC1F4CC50319BD</t>
  </si>
  <si>
    <t>09506A58AAF0DB40EEE50E64B79733D1</t>
  </si>
  <si>
    <t>09506A58AAF0DB40DBE57C0BC3AFE804</t>
  </si>
  <si>
    <t>09506A58AAF0DB4043D54225F828D0E3</t>
  </si>
  <si>
    <t>B9E0625A7C4EC69A7912364CE0F65F2A</t>
  </si>
  <si>
    <t>B9E0625A7C4EC69AFBC0F0FD341083CC</t>
  </si>
  <si>
    <t>B9E0625A7C4EC69AA94DB8123A512521</t>
  </si>
  <si>
    <t>B9E0625A7C4EC69A4B4FEE9689ECF0FB</t>
  </si>
  <si>
    <t>B9E0625A7C4EC69ADBCC9F3864970980</t>
  </si>
  <si>
    <t>B9E0625A7C4EC69AA7C6A2F9BDDB0176</t>
  </si>
  <si>
    <t>B9E0625A7C4EC69A0568CC5E463BAF5F</t>
  </si>
  <si>
    <t>B9E0625A7C4EC69A6098B070CADC4553</t>
  </si>
  <si>
    <t>B9E0625A7C4EC69A7BEE695122C07D27</t>
  </si>
  <si>
    <t>B9E0625A7C4EC69A86BEEB5CAEF44322</t>
  </si>
  <si>
    <t>F78B629D9A1A66C35C97AF922F44BE66</t>
  </si>
  <si>
    <t>F78B629D9A1A66C35792FB60821E2FBE</t>
  </si>
  <si>
    <t>F78B629D9A1A66C398566A8295635D30</t>
  </si>
  <si>
    <t>F78B629D9A1A66C3021CF5DFCC1A671F</t>
  </si>
  <si>
    <t>F78B629D9A1A66C3F33831816BAE930F</t>
  </si>
  <si>
    <t>F78B629D9A1A66C34454EA8372948864</t>
  </si>
  <si>
    <t>F78B629D9A1A66C3C8E4B39878D0C3D2</t>
  </si>
  <si>
    <t>F78B629D9A1A66C33523DA5BF635AC8E</t>
  </si>
  <si>
    <t>F78B629D9A1A66C305CE090D49725062</t>
  </si>
  <si>
    <t>F78B629D9A1A66C36C9604287701D6BD</t>
  </si>
  <si>
    <t>CE9FBF68E626854CB219F60A405D2435</t>
  </si>
  <si>
    <t>CE9FBF68E626854C2C9A1DE80E5458DD</t>
  </si>
  <si>
    <t>CE9FBF68E626854C263A040AD1C0D6A7</t>
  </si>
  <si>
    <t>CE9FBF68E626854C5C67B40795794475</t>
  </si>
  <si>
    <t>CE9FBF68E626854C9E9E49DB77254124</t>
  </si>
  <si>
    <t>CE9FBF68E626854CF1D148B9762BC0F1</t>
  </si>
  <si>
    <t>CE9FBF68E626854C94016DA094A21DE4</t>
  </si>
  <si>
    <t>CE9FBF68E626854CD841693B9A28E3E4</t>
  </si>
  <si>
    <t>CE9FBF68E626854C4C6E515BD340F511</t>
  </si>
  <si>
    <t>CE9FBF68E626854C6AFF13572CFC53D7</t>
  </si>
  <si>
    <t>25275D5F85EC4FB1977D38E7D317AAC2</t>
  </si>
  <si>
    <t>25275D5F85EC4FB1C2DC4599211DB16A</t>
  </si>
  <si>
    <t>25275D5F85EC4FB180B5D2A3F2D56DEC</t>
  </si>
  <si>
    <t>25275D5F85EC4FB102A1D6D9D76F27DB</t>
  </si>
  <si>
    <t>25275D5F85EC4FB1CD5B49E4295ABF94</t>
  </si>
  <si>
    <t>25275D5F85EC4FB109BE96B3256A10F2</t>
  </si>
  <si>
    <t>25275D5F85EC4FB1ADDBEB316E0ACF1F</t>
  </si>
  <si>
    <t>25275D5F85EC4FB1805C9395B64042EF</t>
  </si>
  <si>
    <t>25275D5F85EC4FB1FC438B0E853E3D73</t>
  </si>
  <si>
    <t>332BDE25E07C2331CFBB5E67AE63C3B8</t>
  </si>
  <si>
    <t>332BDE25E07C2331423346E8C2AA3FC8</t>
  </si>
  <si>
    <t>332BDE25E07C2331FB1F2D7436AB0E3C</t>
  </si>
  <si>
    <t>332BDE25E07C23319CD707566C2B71C8</t>
  </si>
  <si>
    <t>332BDE25E07C2331149803B66FB9E4DE</t>
  </si>
  <si>
    <t>332BDE25E07C2331923739A7C082F766</t>
  </si>
  <si>
    <t>8E2470493EBDE0FC69803158E5FA5690</t>
  </si>
  <si>
    <t>8E2470493EBDE0FC1D0A59D4E3E66F3C</t>
  </si>
  <si>
    <t>8E2470493EBDE0FC060FCDB241FF989F</t>
  </si>
  <si>
    <t>8E2470493EBDE0FCFAEEBDF9E2881C8A</t>
  </si>
  <si>
    <t>8E2470493EBDE0FCAAA919CAF36AB215</t>
  </si>
  <si>
    <t>8E2470493EBDE0FC7B6F7216C1D60AA4</t>
  </si>
  <si>
    <t>8E2470493EBDE0FCB11726C15D70AFFE</t>
  </si>
  <si>
    <t>8E2470493EBDE0FC23BEB4C6A539E3F6</t>
  </si>
  <si>
    <t>8E2470493EBDE0FC8A1E1DA93788C3B6</t>
  </si>
  <si>
    <t>8E2470493EBDE0FCCDB9103A3E866502</t>
  </si>
  <si>
    <t>B71A395B881A73F12B96D275AB417090</t>
  </si>
  <si>
    <t>B71A395B881A73F14F97EF51CD160830</t>
  </si>
  <si>
    <t>B71A395B881A73F1B3A7E9B866B97BF7</t>
  </si>
  <si>
    <t>B71A395B881A73F1FB6744C388959BC1</t>
  </si>
  <si>
    <t>B71A395B881A73F1C76A06DDF39366FB</t>
  </si>
  <si>
    <t>B71A395B881A73F17FAE9FF05B2FD66A</t>
  </si>
  <si>
    <t>B71A395B881A73F19C408E43C7FFC25A</t>
  </si>
  <si>
    <t>B71A395B881A73F16E81C0DE8ED77DBC</t>
  </si>
  <si>
    <t>B71A395B881A73F1ECC3026952D13D8F</t>
  </si>
  <si>
    <t>B71A395B881A73F18E6886544C5448DB</t>
  </si>
  <si>
    <t>FB89E7187BE03D5A75AAF7EC36D54BA0</t>
  </si>
  <si>
    <t>FB89E7187BE03D5AF7FA8016472DF691</t>
  </si>
  <si>
    <t>FB89E7187BE03D5AC33CCF15BAA15196</t>
  </si>
  <si>
    <t>FB89E7187BE03D5AF6B4D5A1221FB9ED</t>
  </si>
  <si>
    <t>FB89E7187BE03D5A74354158FF6FA635</t>
  </si>
  <si>
    <t>FB89E7187BE03D5A6C39D2484C9A31F1</t>
  </si>
  <si>
    <t>FB89E7187BE03D5AE1ED04C6AD47F8A3</t>
  </si>
  <si>
    <t>FB89E7187BE03D5A3E333689CB28204C</t>
  </si>
  <si>
    <t>FB89E7187BE03D5A9C690A9A471835C5</t>
  </si>
  <si>
    <t>FB89E7187BE03D5A81F963747374285B</t>
  </si>
  <si>
    <t>3B064FFD771AD6C7362591FD062968A7</t>
  </si>
  <si>
    <t>3B064FFD771AD6C7BDDD8A3F108521B7</t>
  </si>
  <si>
    <t>3B064FFD771AD6C7E66158DC20D51837</t>
  </si>
  <si>
    <t>3B064FFD771AD6C71F346173EEB3DB65</t>
  </si>
  <si>
    <t>3B064FFD771AD6C78026E91E0780C4C9</t>
  </si>
  <si>
    <t>3B064FFD771AD6C7463938FAAB8487FC</t>
  </si>
  <si>
    <t>3B064FFD771AD6C7A98C89C5C613B3FD</t>
  </si>
  <si>
    <t>3B064FFD771AD6C7BC602003172746E3</t>
  </si>
  <si>
    <t>3B064FFD771AD6C79E18898DA8C8C535</t>
  </si>
  <si>
    <t>54ADE92775466AAD4E8A151788B9535F</t>
  </si>
  <si>
    <t>54ADE92775466AAD58F08B4555516041</t>
  </si>
  <si>
    <t>54ADE92775466AADBB6A35F35DAE856B</t>
  </si>
  <si>
    <t>54ADE92775466AADEDD45EA80880EC78</t>
  </si>
  <si>
    <t>CASTORENA</t>
  </si>
  <si>
    <t>MORALES</t>
  </si>
  <si>
    <t>54ADE92775466AADAEA1148D46D88B16</t>
  </si>
  <si>
    <t>54ADE92775466AADFEA46F0E932C025D</t>
  </si>
  <si>
    <t>54ADE92775466AAD454B36E597296F87</t>
  </si>
  <si>
    <t>54ADE92775466AAD0D69706CB0873382</t>
  </si>
  <si>
    <t>54ADE92775466AAD860AACC414134694</t>
  </si>
  <si>
    <t>20D3B8D5AF32CFD4A95815F753C28A3F</t>
  </si>
  <si>
    <t>20D3B8D5AF32CFD46032F1386DBCACAE</t>
  </si>
  <si>
    <t>20D3B8D5AF32CFD4637EF0C4D60DC5B9</t>
  </si>
  <si>
    <t>20D3B8D5AF32CFD46995F10E1AD9553A</t>
  </si>
  <si>
    <t>20D3B8D5AF32CFD45F169BE20A56F27B</t>
  </si>
  <si>
    <t>20D3B8D5AF32CFD42A159F4E03DECA18</t>
  </si>
  <si>
    <t>20D3B8D5AF32CFD4CC214F161C91EDE6</t>
  </si>
  <si>
    <t>20D3B8D5AF32CFD48BD595B71C2EB032</t>
  </si>
  <si>
    <t>20D3B8D5AF32CFD4D74769232B6CB11A</t>
  </si>
  <si>
    <t>20D3B8D5AF32CFD48EAA46643A8B3B30</t>
  </si>
  <si>
    <t>276B3FF1294C734FD0AD112D6DECD3ED</t>
  </si>
  <si>
    <t>276B3FF1294C734F43776EA512173AD4</t>
  </si>
  <si>
    <t>276B3FF1294C734FB2FEA0224722F2AB</t>
  </si>
  <si>
    <t>ARACELY</t>
  </si>
  <si>
    <t>276B3FF1294C734FF9CBB6CDC2AD8F7B</t>
  </si>
  <si>
    <t>276B3FF1294C734F80B8C608E5A56060</t>
  </si>
  <si>
    <t>276B3FF1294C734FD7C3B12F4F982C28</t>
  </si>
  <si>
    <t>276B3FF1294C734F8FAABF9DD5FC6E66</t>
  </si>
  <si>
    <t>276B3FF1294C734F2A65DD8CB69C02AA</t>
  </si>
  <si>
    <t>276B3FF1294C734F2B607152FE904248</t>
  </si>
  <si>
    <t>276B3FF1294C734F43C1A0E9B2A4D7D3</t>
  </si>
  <si>
    <t>7552BB5B63CE6343F6BF106E1AE1348F</t>
  </si>
  <si>
    <t>7552BB5B63CE63431124FB8BCE30D191</t>
  </si>
  <si>
    <t>7552BB5B63CE6343A2E7CE09F695E40D</t>
  </si>
  <si>
    <t>7552BB5B63CE63433F845C45A88840A9</t>
  </si>
  <si>
    <t>7552BB5B63CE63434C09E235E315CC4E</t>
  </si>
  <si>
    <t>7552BB5B63CE6343690EB9389A789CF9</t>
  </si>
  <si>
    <t>7552BB5B63CE63434BC1AAEE2595B3B7</t>
  </si>
  <si>
    <t>7552BB5B63CE63430C084209D0430C80</t>
  </si>
  <si>
    <t>7552BB5B63CE6343730457BB93853BED</t>
  </si>
  <si>
    <t>7552BB5B63CE63434D868DD6E3B64E61</t>
  </si>
  <si>
    <t>AF93F5E77CACB82B3CAF85564628F063</t>
  </si>
  <si>
    <t>AF93F5E77CACB82B63021E979C08247E</t>
  </si>
  <si>
    <t>AF93F5E77CACB82BB68F733283DAF37C</t>
  </si>
  <si>
    <t>AF93F5E77CACB82B962DB8286AB49B4C</t>
  </si>
  <si>
    <t>AF93F5E77CACB82BFE3681E3B12A4C8D</t>
  </si>
  <si>
    <t>AF93F5E77CACB82B5437343DB77663E9</t>
  </si>
  <si>
    <t>AF93F5E77CACB82B896202C41CA47C82</t>
  </si>
  <si>
    <t>AF93F5E77CACB82B5DA20436BA083720</t>
  </si>
  <si>
    <t>AF93F5E77CACB82B54825BE37FAE568D</t>
  </si>
  <si>
    <t>AF93F5E77CACB82B86E3DD2AC160AD85</t>
  </si>
  <si>
    <t>AA748DE1674FBD4740EA48846FB30E25</t>
  </si>
  <si>
    <t>AA748DE1674FBD47A33957990A043399</t>
  </si>
  <si>
    <t>AA748DE1674FBD47800926A3008BA91F</t>
  </si>
  <si>
    <t>AA748DE1674FBD47FB452B3A34419FA4</t>
  </si>
  <si>
    <t>AA748DE1674FBD47D04E47F56C09B268</t>
  </si>
  <si>
    <t>AA748DE1674FBD47F3B41CE6134B799C</t>
  </si>
  <si>
    <t>AA748DE1674FBD47ADFBA793B2E23557</t>
  </si>
  <si>
    <t>AA748DE1674FBD47D3C0ECFE1365E282</t>
  </si>
  <si>
    <t>AA748DE1674FBD4711049B4FE4B97B3B</t>
  </si>
  <si>
    <t>AA748DE1674FBD47399D5445CA81B077</t>
  </si>
  <si>
    <t>3B172733B3E62A833B71D1010570B24F</t>
  </si>
  <si>
    <t>3B172733B3E62A83332D14E21781D1F0</t>
  </si>
  <si>
    <t>3B172733B3E62A83D741A06CC9565205</t>
  </si>
  <si>
    <t>3B172733B3E62A839CBDD25C96FC5DBF</t>
  </si>
  <si>
    <t>3B172733B3E62A83BEE0EF0B39AC4992</t>
  </si>
  <si>
    <t>3B172733B3E62A83762539A065D31920</t>
  </si>
  <si>
    <t>3B172733B3E62A8373DF90C44AD4F7E8</t>
  </si>
  <si>
    <t>3B172733B3E62A8304F1B26811E846AE</t>
  </si>
  <si>
    <t>3B172733B3E62A83AC9D2EC7E5C850AE</t>
  </si>
  <si>
    <t>3B172733B3E62A8301C66E95EBA618BE</t>
  </si>
  <si>
    <t>5B94094A2A058AFAD53CAD70E3A25AD7</t>
  </si>
  <si>
    <t>5B94094A2A058AFAE0775C01C867FFE1</t>
  </si>
  <si>
    <t>5B94094A2A058AFA698E9020914E5DCE</t>
  </si>
  <si>
    <t>5B94094A2A058AFACD2DFAC2C6D70C5F</t>
  </si>
  <si>
    <t>5B94094A2A058AFA3C29B97EF827A493</t>
  </si>
  <si>
    <t>5B94094A2A058AFAF7EFCA8EB3CF5856</t>
  </si>
  <si>
    <t>5B94094A2A058AFAA2B2C1E12176B399</t>
  </si>
  <si>
    <t>5B94094A2A058AFAC0DFA6F688CB6B9B</t>
  </si>
  <si>
    <t>5B94094A2A058AFA685C6F732417B503</t>
  </si>
  <si>
    <t>5B94094A2A058AFA2C6216934ECC6394</t>
  </si>
  <si>
    <t>47E0FCCDCCD329255446679837F83A29</t>
  </si>
  <si>
    <t>47E0FCCDCCD329256CEE51374264D4AB</t>
  </si>
  <si>
    <t>47E0FCCDCCD32925854627D87A717BD6</t>
  </si>
  <si>
    <t>47E0FCCDCCD32925197E542D06CC66FF</t>
  </si>
  <si>
    <t>47E0FCCDCCD329257A0EE67F3B49ECB9</t>
  </si>
  <si>
    <t>47E0FCCDCCD329255307FB35DEE167E0</t>
  </si>
  <si>
    <t>47E0FCCDCCD329259CA4C08DF5532BA4</t>
  </si>
  <si>
    <t>47E0FCCDCCD329251DD7D0825ABF7826</t>
  </si>
  <si>
    <t>47E0FCCDCCD32925830482AEA8C97DEA</t>
  </si>
  <si>
    <t>47E0FCCDCCD329254F258DE6F8B3B657</t>
  </si>
  <si>
    <t>78CD47B1CB8B17B552FE4E2469B2F3F3</t>
  </si>
  <si>
    <t>78CD47B1CB8B17B50FB0DB560F1D7D87</t>
  </si>
  <si>
    <t>78CD47B1CB8B17B5A1D5600CB3C0668A</t>
  </si>
  <si>
    <t>78CD47B1CB8B17B56100ACE7D6398E48</t>
  </si>
  <si>
    <t>78CD47B1CB8B17B5DDFF94D8BF4F9E29</t>
  </si>
  <si>
    <t>78CD47B1CB8B17B5E13EE73F94B6E006</t>
  </si>
  <si>
    <t>78CD47B1CB8B17B56441E14E5B2DA7AA</t>
  </si>
  <si>
    <t>25275D5F85EC4FB1B99F189EA41B4633</t>
  </si>
  <si>
    <t>DF7DD5517D3F401071BB434AB9557AA3</t>
  </si>
  <si>
    <t>DF7DD5517D3F401094BC4B044EE05BB3</t>
  </si>
  <si>
    <t>DF7DD5517D3F4010CF091C949CEAAF30</t>
  </si>
  <si>
    <t>DF7DD5517D3F40105059EEA409B123C7</t>
  </si>
  <si>
    <t>DF7DD5517D3F401065F0B29B04F13CC0</t>
  </si>
  <si>
    <t>DF7DD5517D3F4010FB9A2D70C9E4E395</t>
  </si>
  <si>
    <t>DF7DD5517D3F4010D8A0B4E97473C77C</t>
  </si>
  <si>
    <t>DF7DD5517D3F4010915BB95FBC4689E0</t>
  </si>
  <si>
    <t>DF7DD5517D3F401007DC91928E6E9AD4</t>
  </si>
  <si>
    <t>DF7DD5517D3F4010F7533CEC9540FF88</t>
  </si>
  <si>
    <t>A71CF5659B11FFD932333C495569DF34</t>
  </si>
  <si>
    <t>A71CF5659B11FFD998D2C7314F9CECB9</t>
  </si>
  <si>
    <t>A71CF5659B11FFD9D6D39D9461686F2B</t>
  </si>
  <si>
    <t>A71CF5659B11FFD9F5D987F0C804546F</t>
  </si>
  <si>
    <t>A71CF5659B11FFD9D707AA48E80E7985</t>
  </si>
  <si>
    <t>A71CF5659B11FFD9C7C297CC1E99116C</t>
  </si>
  <si>
    <t>A71CF5659B11FFD9A35153A8FABE6CD7</t>
  </si>
  <si>
    <t>A71CF5659B11FFD9765C27AEA7A43454</t>
  </si>
  <si>
    <t>A71CF5659B11FFD9A10D839D32E8B893</t>
  </si>
  <si>
    <t>A71CF5659B11FFD980A2E16BE016CBAF</t>
  </si>
  <si>
    <t>C72D2986034EB4D8A0E137D895C2F287</t>
  </si>
  <si>
    <t>C72D2986034EB4D879FCB23FE22DA828</t>
  </si>
  <si>
    <t>C72D2986034EB4D82023BA40376E1A7D</t>
  </si>
  <si>
    <t>C72D2986034EB4D8F5BECB18C51AF9B2</t>
  </si>
  <si>
    <t>C72D2986034EB4D889C4C2FA2600DA1C</t>
  </si>
  <si>
    <t>C72D2986034EB4D8B83DE2B793C4BF03</t>
  </si>
  <si>
    <t>C72D2986034EB4D8AD09B726D6124B45</t>
  </si>
  <si>
    <t>C72D2986034EB4D8913ACEA91F0017B7</t>
  </si>
  <si>
    <t>C72D2986034EB4D88F750F232FF206B8</t>
  </si>
  <si>
    <t>C72D2986034EB4D8EA9BB2482EAEAE9C</t>
  </si>
  <si>
    <t>F34DFABC40947276609414CD36F96E0A</t>
  </si>
  <si>
    <t>F34DFABC4094727685EA5D2D01C3E9F2</t>
  </si>
  <si>
    <t>F34DFABC40947276940B0C149BAC8B0D</t>
  </si>
  <si>
    <t>F34DFABC40947276D3EF5FBB93A0591F</t>
  </si>
  <si>
    <t>F34DFABC40947276F29332E3BC0FA66A</t>
  </si>
  <si>
    <t>F34DFABC40947276F85387425D4AEC5D</t>
  </si>
  <si>
    <t>F34DFABC40947276086212865DBC4157</t>
  </si>
  <si>
    <t>F34DFABC40947276B87D0E880299D64D</t>
  </si>
  <si>
    <t>F34DFABC40947276386F52D70A4F008B</t>
  </si>
  <si>
    <t>F34DFABC40947276766DB4B100136314</t>
  </si>
  <si>
    <t>05C4A5E613766A7873A166A50957472F</t>
  </si>
  <si>
    <t>05C4A5E613766A78BEDD35C9C2773ED5</t>
  </si>
  <si>
    <t>05C4A5E613766A7877E6821DFCD22A1A</t>
  </si>
  <si>
    <t>05C4A5E613766A78D31DF52E3A4D0D58</t>
  </si>
  <si>
    <t>05C4A5E613766A788726DD3400E8890F</t>
  </si>
  <si>
    <t>05C4A5E613766A78B53ABD05996706B2</t>
  </si>
  <si>
    <t>05C4A5E613766A787254F723B442D40D</t>
  </si>
  <si>
    <t>05C4A5E613766A78785C22EBE9AD13CE</t>
  </si>
  <si>
    <t>05C4A5E613766A78A602D90516EBC7A6</t>
  </si>
  <si>
    <t>05C4A5E613766A788E606D7DB22B47B5</t>
  </si>
  <si>
    <t>7E5578E38779AD31FDE746AC1093CC98</t>
  </si>
  <si>
    <t>7E5578E38779AD31A1BFBD9AC68DAD45</t>
  </si>
  <si>
    <t>7E5578E38779AD3131BF83352A3C130C</t>
  </si>
  <si>
    <t>7E5578E38779AD314A38D748511B7519</t>
  </si>
  <si>
    <t>7E5578E38779AD317B3AE844DA60199D</t>
  </si>
  <si>
    <t>7E5578E38779AD318A4757E0B9526A13</t>
  </si>
  <si>
    <t>7E5578E38779AD31A6DC90659917DDF1</t>
  </si>
  <si>
    <t>7E5578E38779AD311A27C39281C1E414</t>
  </si>
  <si>
    <t>7E5578E38779AD3177E4260512A63047</t>
  </si>
  <si>
    <t>7E5578E38779AD31606297A0D7776220</t>
  </si>
  <si>
    <t>E288866345010BC625112852FA0E3A8C</t>
  </si>
  <si>
    <t>E288866345010BC6F54E165F69459DBB</t>
  </si>
  <si>
    <t>E288866345010BC60395DAF4382A5F66</t>
  </si>
  <si>
    <t>E288866345010BC6E0F6E41FEB88772F</t>
  </si>
  <si>
    <t>E288866345010BC668183F44E6ABA851</t>
  </si>
  <si>
    <t>E288866345010BC6E1FF355BA1215505</t>
  </si>
  <si>
    <t>E288866345010BC69B1090E191273944</t>
  </si>
  <si>
    <t>E288866345010BC60BF72114CEC68C8C</t>
  </si>
  <si>
    <t>E288866345010BC606E3875BE50DABA5</t>
  </si>
  <si>
    <t>E288866345010BC658577D01393513EF</t>
  </si>
  <si>
    <t>697DDF57E9D098D510696FE20490A308</t>
  </si>
  <si>
    <t>3B064FFD771AD6C737DC2B58B42167A0</t>
  </si>
  <si>
    <t>D40F7A144D111670CFD4D86A5DBEA35D</t>
  </si>
  <si>
    <t>D40F7A144D11167090022CB1EA21F9AE</t>
  </si>
  <si>
    <t>D40F7A144D11167060A84A4CC7DB0DF8</t>
  </si>
  <si>
    <t>D40F7A144D1116703B415428F969398C</t>
  </si>
  <si>
    <t>D40F7A144D111670F901AF78350DC547</t>
  </si>
  <si>
    <t>D40F7A144D11167074C8AFBB1B3CE097</t>
  </si>
  <si>
    <t>D40F7A144D111670D23DCD2B52C6614A</t>
  </si>
  <si>
    <t>D40F7A144D111670AD0950309B07B233</t>
  </si>
  <si>
    <t>D40F7A144D1116704381477E71167DAF</t>
  </si>
  <si>
    <t>D40F7A144D1116703080AA8A40D787EE</t>
  </si>
  <si>
    <t>2CE95A8E356A1EBC57A4EB01BBD961D6</t>
  </si>
  <si>
    <t>2CE95A8E356A1EBC94D7A8530B4DF477</t>
  </si>
  <si>
    <t>2CE95A8E356A1EBC688A13010F88C8C5</t>
  </si>
  <si>
    <t>2CE95A8E356A1EBCC6F48120AC7AE6E5</t>
  </si>
  <si>
    <t>2CE95A8E356A1EBCEC97F116A5FA573F</t>
  </si>
  <si>
    <t>2CE95A8E356A1EBCCB35770294AE60F4</t>
  </si>
  <si>
    <t>2CE95A8E356A1EBC5C38F8C8271D26A9</t>
  </si>
  <si>
    <t>2CE95A8E356A1EBC12DA5B64A4AE4841</t>
  </si>
  <si>
    <t>2CE95A8E356A1EBC0BF9418770FC7E0A</t>
  </si>
  <si>
    <t>2CE95A8E356A1EBC1C0795F25D684AED</t>
  </si>
  <si>
    <t>F10728D854FF96ACE27FCD01446509F7</t>
  </si>
  <si>
    <t>F10728D854FF96ACB3B556C0A09FC1D6</t>
  </si>
  <si>
    <t>F10728D854FF96AC2994506636B6EDD0</t>
  </si>
  <si>
    <t>F10728D854FF96ACE33291D3FA7FA4AD</t>
  </si>
  <si>
    <t>F10728D854FF96ACD2D69B94F44EC785</t>
  </si>
  <si>
    <t>F10728D854FF96ACAE62252484984E74</t>
  </si>
  <si>
    <t>F10728D854FF96ACD57EFB4C26090C16</t>
  </si>
  <si>
    <t>F10728D854FF96AC0E24E508116E09CB</t>
  </si>
  <si>
    <t>F10728D854FF96AC6432C3A148DA1ABD</t>
  </si>
  <si>
    <t>F10728D854FF96ACB9845174734AD601</t>
  </si>
  <si>
    <t>097E2D37A35E46D0C3A52956EC7AE74B</t>
  </si>
  <si>
    <t>097E2D37A35E46D05072728C9301E291</t>
  </si>
  <si>
    <t>097E2D37A35E46D0BDFDA417A356EB07</t>
  </si>
  <si>
    <t>097E2D37A35E46D08765059286B9399F</t>
  </si>
  <si>
    <t>097E2D37A35E46D05264C4B289B09932</t>
  </si>
  <si>
    <t>097E2D37A35E46D0F93A046DD0E00D8E</t>
  </si>
  <si>
    <t>097E2D37A35E46D0B5A5302F8003EAB3</t>
  </si>
  <si>
    <t>097E2D37A35E46D0FFE9B5DDC644A552</t>
  </si>
  <si>
    <t>097E2D37A35E46D01E23E34F5285F568</t>
  </si>
  <si>
    <t>097E2D37A35E46D0F6CB3BC01C497BFB</t>
  </si>
  <si>
    <t>C77C6A2B5A9CBF481A4CC2B0C20EFD8B</t>
  </si>
  <si>
    <t>C77C6A2B5A9CBF4857DBD772D3848E4F</t>
  </si>
  <si>
    <t>C77C6A2B5A9CBF4835DCCFE42B738553</t>
  </si>
  <si>
    <t>C77C6A2B5A9CBF486CF6E91202A2C3D6</t>
  </si>
  <si>
    <t>C77C6A2B5A9CBF481800C16B8340FAE3</t>
  </si>
  <si>
    <t>C77C6A2B5A9CBF482F63B7056E77646A</t>
  </si>
  <si>
    <t>C77C6A2B5A9CBF48FDE7D37DB98DBF64</t>
  </si>
  <si>
    <t>C77C6A2B5A9CBF48E41B7D187E575018</t>
  </si>
  <si>
    <t>C77C6A2B5A9CBF48544C513F7861DDE7</t>
  </si>
  <si>
    <t>C77C6A2B5A9CBF480FE7A6531781AED6</t>
  </si>
  <si>
    <t>14F855A9E1A37FD21F9B430D0CA5428B</t>
  </si>
  <si>
    <t>14F855A9E1A37FD25FABA2E0758D80A1</t>
  </si>
  <si>
    <t>14F855A9E1A37FD2513A2D8C2C0883FA</t>
  </si>
  <si>
    <t>14F855A9E1A37FD25AF9677A28D2B197</t>
  </si>
  <si>
    <t>14F855A9E1A37FD2749F3AA6E76E657A</t>
  </si>
  <si>
    <t>14F855A9E1A37FD22D8DF21AFCFCE896</t>
  </si>
  <si>
    <t>14F855A9E1A37FD2E86CDBF596E67238</t>
  </si>
  <si>
    <t>14F855A9E1A37FD2F4BAF1B480FA5760</t>
  </si>
  <si>
    <t>14F855A9E1A37FD2948A148EDCEE6E2E</t>
  </si>
  <si>
    <t>14F855A9E1A37FD29A624F06F0687DDF</t>
  </si>
  <si>
    <t>8A23E6131E4F7542AE9020964FA0A89A</t>
  </si>
  <si>
    <t>8A23E6131E4F7542F8FF8F0DD99B6DEA</t>
  </si>
  <si>
    <t>8A23E6131E4F75429A03F8629626A4F1</t>
  </si>
  <si>
    <t>8A23E6131E4F754236446424A373CE3D</t>
  </si>
  <si>
    <t>8A23E6131E4F754299F595F47C63798B</t>
  </si>
  <si>
    <t>8A23E6131E4F75427B3AEB8ED99A1E8A</t>
  </si>
  <si>
    <t>8A23E6131E4F7542291A137411C14D6C</t>
  </si>
  <si>
    <t>8A23E6131E4F7542E84B637794F5B391</t>
  </si>
  <si>
    <t>8A23E6131E4F75429FB3AF0F7A0E8C34</t>
  </si>
  <si>
    <t>8A23E6131E4F7542AE678FBA5C725FCC</t>
  </si>
  <si>
    <t>A28834D04EB815E0BF241B7054138250</t>
  </si>
  <si>
    <t>A28834D04EB815E036FA385A27412D88</t>
  </si>
  <si>
    <t>A28834D04EB815E0E6C73F35EF5FDA2B</t>
  </si>
  <si>
    <t>A28834D04EB815E0B9C795B4D727E2EE</t>
  </si>
  <si>
    <t>A28834D04EB815E0E83400EC89623699</t>
  </si>
  <si>
    <t>A28834D04EB815E03915CB787B2F8C8D</t>
  </si>
  <si>
    <t>A28834D04EB815E085DC5A2A459EBD46</t>
  </si>
  <si>
    <t>A28834D04EB815E086115721467AF902</t>
  </si>
  <si>
    <t>A28834D04EB815E0658B834B5D8B6A96</t>
  </si>
  <si>
    <t>A28834D04EB815E03FDF3AC46AA55541</t>
  </si>
  <si>
    <t>A4E0D53FD86C185EBC85C5DADF3DE742</t>
  </si>
  <si>
    <t>A4E0D53FD86C185ECF1CFBAEFD06FF4D</t>
  </si>
  <si>
    <t>A4E0D53FD86C185EE970FD64E88276DA</t>
  </si>
  <si>
    <t>A4E0D53FD86C185E6C81F747E873221A</t>
  </si>
  <si>
    <t>A4E0D53FD86C185E09ACA757AD44485C</t>
  </si>
  <si>
    <t>A4E0D53FD86C185EF2F5193C9470B4B7</t>
  </si>
  <si>
    <t>A4E0D53FD86C185E79E3B37E02EC3F39</t>
  </si>
  <si>
    <t>A4E0D53FD86C185EDA39CCD0B115223F</t>
  </si>
  <si>
    <t>A4E0D53FD86C185EB7EAB61859A40C00</t>
  </si>
  <si>
    <t>A4E0D53FD86C185E4985A7C9581AB7A5</t>
  </si>
  <si>
    <t>0EA951D8420D15FBC0F5B8236DFB1C71</t>
  </si>
  <si>
    <t>0EA951D8420D15FBE87F2A4D2D83D5EF</t>
  </si>
  <si>
    <t>78CD47B1CB8B17B5EC2E14C4C9250AB7</t>
  </si>
  <si>
    <t>78CD47B1CB8B17B5881ADE93DB7AD982</t>
  </si>
  <si>
    <t>78CD47B1CB8B17B513201E2BB4426675</t>
  </si>
  <si>
    <t>F41FE3BB730769194889F9E9D61DAAA4</t>
  </si>
  <si>
    <t>F41FE3BB73076919862D15EDF5F88924</t>
  </si>
  <si>
    <t>F41FE3BB73076919BAACCE51EB496C01</t>
  </si>
  <si>
    <t>F41FE3BB730769191ED1C62FDFAE47A7</t>
  </si>
  <si>
    <t>F41FE3BB73076919C9E43F8404F31C62</t>
  </si>
  <si>
    <t>F41FE3BB7307691909FBB19B65411309</t>
  </si>
  <si>
    <t>F41FE3BB730769199D76E8FA88C73F82</t>
  </si>
  <si>
    <t>F41FE3BB73076919D2DB89FD77F237D5</t>
  </si>
  <si>
    <t>F41FE3BB730769195BA900C4DF7A6BF9</t>
  </si>
  <si>
    <t>F41FE3BB7307691941BBC3C4DAC267BA</t>
  </si>
  <si>
    <t>6BEB95B837D81EF2475EB014DA5133DF</t>
  </si>
  <si>
    <t>6BEB95B837D81EF2ABCC0F24A1268EB1</t>
  </si>
  <si>
    <t>6BEB95B837D81EF2B4DC59F1F95496F8</t>
  </si>
  <si>
    <t>6BEB95B837D81EF21E5F7E39C887F151</t>
  </si>
  <si>
    <t>6BEB95B837D81EF279B8B8F5D6DD6630</t>
  </si>
  <si>
    <t>6BEB95B837D81EF29062A804A3E15FF3</t>
  </si>
  <si>
    <t>6BEB95B837D81EF2C461A1CF18450F19</t>
  </si>
  <si>
    <t>6BEB95B837D81EF2253919BB58C10A9B</t>
  </si>
  <si>
    <t>6BEB95B837D81EF24857D729B05C902F</t>
  </si>
  <si>
    <t>6BEB95B837D81EF22988B646D84D5F12</t>
  </si>
  <si>
    <t>EAB1F23B1E29482C0AE8CBF63EC76B17</t>
  </si>
  <si>
    <t>EAB1F23B1E29482C0C16EED681E2F759</t>
  </si>
  <si>
    <t>EAB1F23B1E29482C1E6F27CCC9B5EB8F</t>
  </si>
  <si>
    <t>EAB1F23B1E29482CBABE40521C8C2727</t>
  </si>
  <si>
    <t>EAB1F23B1E29482C6CA3BCB22B01E065</t>
  </si>
  <si>
    <t>EAB1F23B1E29482CB963F51EE4D9C35E</t>
  </si>
  <si>
    <t>EAB1F23B1E29482C82B9416B838B32CF</t>
  </si>
  <si>
    <t>EAB1F23B1E29482C1C4E95D761E7FFC4</t>
  </si>
  <si>
    <t>EAB1F23B1E29482C87FF20E54572D361</t>
  </si>
  <si>
    <t>EAB1F23B1E29482C5B1335A2B153907D</t>
  </si>
  <si>
    <t>D10D13E6539F7AA4507CBF27A8D8A5E0</t>
  </si>
  <si>
    <t>D10D13E6539F7AA44FF17C36744DE332</t>
  </si>
  <si>
    <t>D10D13E6539F7AA4EC6AB06AA47C07BD</t>
  </si>
  <si>
    <t>D10D13E6539F7AA449378BD15B88AA62</t>
  </si>
  <si>
    <t>D10D13E6539F7AA431FE615EFB21DDF8</t>
  </si>
  <si>
    <t>D10D13E6539F7AA47CACE1A25C836672</t>
  </si>
  <si>
    <t>D10D13E6539F7AA474E9AF61D8C71BE7</t>
  </si>
  <si>
    <t>D10D13E6539F7AA46CBB12BA2C3A41F4</t>
  </si>
  <si>
    <t>D10D13E6539F7AA47DA6234E40EC0C15</t>
  </si>
  <si>
    <t>D10D13E6539F7AA46B264B4BF0D057FE</t>
  </si>
  <si>
    <t>7E1D92261111C57E570EAC5D3F1ECE51</t>
  </si>
  <si>
    <t>7E1D92261111C57E99A3062E587AB011</t>
  </si>
  <si>
    <t>7E1D92261111C57ECBFE72FD7312B4F8</t>
  </si>
  <si>
    <t>7E1D92261111C57ECD866EC92E98C525</t>
  </si>
  <si>
    <t>7E1D92261111C57E5BA5A283F8A862FC</t>
  </si>
  <si>
    <t>7E1D92261111C57E1BECA8563F301919</t>
  </si>
  <si>
    <t>7E1D92261111C57E396D8A448D37CB82</t>
  </si>
  <si>
    <t>7E1D92261111C57E0A0B5CEE3D38AAD4</t>
  </si>
  <si>
    <t>7E1D92261111C57E76A3D9E0FA5AFD20</t>
  </si>
  <si>
    <t>7E1D92261111C57E3185B67D240945B4</t>
  </si>
  <si>
    <t>E7E01B8D8FD8FF7E5EA58E4DA434C4FE</t>
  </si>
  <si>
    <t>E7E01B8D8FD8FF7EB7E8F21B9299FD43</t>
  </si>
  <si>
    <t>E7E01B8D8FD8FF7E6A7B371228F3C378</t>
  </si>
  <si>
    <t>E7E01B8D8FD8FF7E5F8B8B799033B6ED</t>
  </si>
  <si>
    <t>E7E01B8D8FD8FF7E35591F9BE6BA1A4C</t>
  </si>
  <si>
    <t>E7E01B8D8FD8FF7EEA7ED93876E87A04</t>
  </si>
  <si>
    <t>E7E01B8D8FD8FF7E049D8B21A0CB5FD5</t>
  </si>
  <si>
    <t>E7E01B8D8FD8FF7E95E6755F3FA2F043</t>
  </si>
  <si>
    <t>E7E01B8D8FD8FF7E3B7F1A8A433FB267</t>
  </si>
  <si>
    <t>E7E01B8D8FD8FF7E3096D2F687208EFE</t>
  </si>
  <si>
    <t>1CD437EC163B70C9ED1D3D4CA0A74E60</t>
  </si>
  <si>
    <t>1CD437EC163B70C9A8A160B420144CE5</t>
  </si>
  <si>
    <t>1CD437EC163B70C90EF5D5A676913820</t>
  </si>
  <si>
    <t>1CD437EC163B70C95A187F72DF6823E4</t>
  </si>
  <si>
    <t>1CD437EC163B70C984616AB12C314BA5</t>
  </si>
  <si>
    <t>1CD437EC163B70C923F282BBC8850692</t>
  </si>
  <si>
    <t>1CD437EC163B70C903C1DEB03FECA749</t>
  </si>
  <si>
    <t>1CD437EC163B70C96AD23E5F8FC3F27E</t>
  </si>
  <si>
    <t>1CD437EC163B70C9600A18CCE8CA6706</t>
  </si>
  <si>
    <t>1CD437EC163B70C91575B634FDF1372A</t>
  </si>
  <si>
    <t>5DE2A436B66FF705AE0D34A4E25766E9</t>
  </si>
  <si>
    <t>C6188F8C1121D72A49E837E8EC1CAA02</t>
  </si>
  <si>
    <t>C6188F8C1121D72ABE94036EAAF6927F</t>
  </si>
  <si>
    <t>5DE2A436B66FF7056CA135C6969A344A</t>
  </si>
  <si>
    <t>5DE2A436B66FF705D756B19404E59283</t>
  </si>
  <si>
    <t>5DE2A436B66FF7059ADF644284605319</t>
  </si>
  <si>
    <t>5DE2A436B66FF705385E83F6108590DC</t>
  </si>
  <si>
    <t>5DE2A436B66FF7051B287C5EA453156D</t>
  </si>
  <si>
    <t>5DE2A436B66FF705E60C0B4BFB4538BE</t>
  </si>
  <si>
    <t>5DE2A436B66FF7058C71A0933183CB51</t>
  </si>
  <si>
    <t>5DE2A436B66FF705C3B0FFE22242C33C</t>
  </si>
  <si>
    <t>5DE2A436B66FF7050331DC6F75A73341</t>
  </si>
  <si>
    <t>38458E0EAF0C631BE31AB5321D461B8F</t>
  </si>
  <si>
    <t>38458E0EAF0C631B42D20A4BD5B8185E</t>
  </si>
  <si>
    <t>38458E0EAF0C631BD11AD92F3CCFF1F4</t>
  </si>
  <si>
    <t>38458E0EAF0C631B96A89864B4D687ED</t>
  </si>
  <si>
    <t>38458E0EAF0C631BEFA1A19FB07040AB</t>
  </si>
  <si>
    <t>38458E0EAF0C631B76BE002A76B60848</t>
  </si>
  <si>
    <t>38458E0EAF0C631B0F545067C4195F15</t>
  </si>
  <si>
    <t>38458E0EAF0C631B11F1069199038EF2</t>
  </si>
  <si>
    <t>38458E0EAF0C631BCF151542DE19B8B5</t>
  </si>
  <si>
    <t>38458E0EAF0C631BB7923343AE9E85C3</t>
  </si>
  <si>
    <t>C6188F8C1121D72ABCACDAE5ACB676B8</t>
  </si>
  <si>
    <t>C6188F8C1121D72A14F2F6B76BF515E0</t>
  </si>
  <si>
    <t>C6188F8C1121D72A884383EB105F748E</t>
  </si>
  <si>
    <t>697DDF57E9D098D5C1B419EDF890D46C</t>
  </si>
  <si>
    <t>697DDF57E9D098D5A549235B0F0E1083</t>
  </si>
  <si>
    <t>697DDF57E9D098D56C51FC6A55D7E950</t>
  </si>
  <si>
    <t>697DDF57E9D098D5DE280D83530A6A36</t>
  </si>
  <si>
    <t>697DDF57E9D098D588515F616087ADB4</t>
  </si>
  <si>
    <t>697DDF57E9D098D5D3EF26A4780B8F9C</t>
  </si>
  <si>
    <t>697DDF57E9D098D56CFC47174CBB8AC8</t>
  </si>
  <si>
    <t>697DDF57E9D098D52C8A814FBE1B71F4</t>
  </si>
  <si>
    <t>DD865DDA3FC4F5880D7D51E92B588843</t>
  </si>
  <si>
    <t>DD865DDA3FC4F5888DD94A1DB61BAE2C</t>
  </si>
  <si>
    <t>DD865DDA3FC4F588C6794DDE5F47246E</t>
  </si>
  <si>
    <t>DD865DDA3FC4F5882BB79797F0FB8D85</t>
  </si>
  <si>
    <t>DD865DDA3FC4F5888BB7E29461B31A64</t>
  </si>
  <si>
    <t>DD865DDA3FC4F588AF15F7DB0B103216</t>
  </si>
  <si>
    <t>DD865DDA3FC4F5881037CC6FF10A1426</t>
  </si>
  <si>
    <t>DD865DDA3FC4F588A9E52A0F3A82C1A4</t>
  </si>
  <si>
    <t>DD865DDA3FC4F5882E7D37779CB7423C</t>
  </si>
  <si>
    <t>697DDF57E9D098D5E4E2CC97F427CB9F</t>
  </si>
  <si>
    <t>DD865DDA3FC4F5888902EA058A28BB38</t>
  </si>
  <si>
    <t>2FC64977A35E5C845037546D70C58F33</t>
  </si>
  <si>
    <t>2FC64977A35E5C84E1A0F8834FC386BE</t>
  </si>
  <si>
    <t>2FC64977A35E5C84026D72F3D6628C27</t>
  </si>
  <si>
    <t>2FC64977A35E5C846BD1BA26A0EE986E</t>
  </si>
  <si>
    <t>2FC64977A35E5C845E0AE9C4ED443F36</t>
  </si>
  <si>
    <t>2FC64977A35E5C84FC64EA6EF6287F48</t>
  </si>
  <si>
    <t>2FC64977A35E5C84EC195A7B06404956</t>
  </si>
  <si>
    <t>2FC64977A35E5C84E800D7C18A26BB75</t>
  </si>
  <si>
    <t>2FC64977A35E5C846B03E0FC6AA4FADB</t>
  </si>
  <si>
    <t>2FC64977A35E5C84D8A6BF13EF8601BF</t>
  </si>
  <si>
    <t>CD8D191E43AEAD7541D90CAF7804D423</t>
  </si>
  <si>
    <t>CD8D191E43AEAD75F745C65B16D9AA6E</t>
  </si>
  <si>
    <t>CD8D191E43AEAD753940141D7C36DBFE</t>
  </si>
  <si>
    <t>CD8D191E43AEAD7564E2AD434A2A1401</t>
  </si>
  <si>
    <t>CD8D191E43AEAD75B16BDF36072866D9</t>
  </si>
  <si>
    <t>CD8D191E43AEAD751E94FA513A686968</t>
  </si>
  <si>
    <t>CD8D191E43AEAD750054189C9B4ABAB3</t>
  </si>
  <si>
    <t>CD8D191E43AEAD7527AE9EB8DBA86E16</t>
  </si>
  <si>
    <t>CD8D191E43AEAD753CA3A5C5DF4F6E10</t>
  </si>
  <si>
    <t>CD8D191E43AEAD75115ECBA4CA215BBC</t>
  </si>
  <si>
    <t>ECD38662FD12B71A01E4E7FB03AE2295</t>
  </si>
  <si>
    <t>ECD38662FD12B71AC486C7B644F98736</t>
  </si>
  <si>
    <t>ECD38662FD12B71A850A86BBDEDB68D4</t>
  </si>
  <si>
    <t>ECD38662FD12B71ACEB6C0DDD3139379</t>
  </si>
  <si>
    <t>ECD38662FD12B71A6E2A9E0449089112</t>
  </si>
  <si>
    <t>ECD38662FD12B71AE65BAEB040EA1109</t>
  </si>
  <si>
    <t>ECD38662FD12B71AB1B55A781F18F4D4</t>
  </si>
  <si>
    <t>ECD38662FD12B71ABAD16ADCBC4BB6F3</t>
  </si>
  <si>
    <t>ECD38662FD12B71AB5B27637D678DF95</t>
  </si>
  <si>
    <t>ECD38662FD12B71ADC4FC04C1FC48DEF</t>
  </si>
  <si>
    <t>C0EE2A18F255397075C3E03BA6F85A5A</t>
  </si>
  <si>
    <t>C0EE2A18F25539701792CCB655C9FF19</t>
  </si>
  <si>
    <t>C0EE2A18F25539702331492CE8952505</t>
  </si>
  <si>
    <t>C0EE2A18F255397069F103BE1EF7F43E</t>
  </si>
  <si>
    <t>C0EE2A18F2553970871C881B4A886E21</t>
  </si>
  <si>
    <t>C0EE2A18F25539705F17F74CA52133BD</t>
  </si>
  <si>
    <t>C0EE2A18F2553970CA767F8437F96B6A</t>
  </si>
  <si>
    <t>C0EE2A18F25539706341B0AA1522804D</t>
  </si>
  <si>
    <t>C0EE2A18F25539707DE9858AB6C3CDE2</t>
  </si>
  <si>
    <t>C0EE2A18F25539706BBE95112F1C7376</t>
  </si>
  <si>
    <t>970DC32CBE1D418D231C8B1F196B3D5F</t>
  </si>
  <si>
    <t>970DC32CBE1D418DEE444619C9A39B49</t>
  </si>
  <si>
    <t>970DC32CBE1D418D74E39A6E99AEB5B1</t>
  </si>
  <si>
    <t>970DC32CBE1D418DEEEF278A344250AF</t>
  </si>
  <si>
    <t>970DC32CBE1D418D328490CE1A0ABD55</t>
  </si>
  <si>
    <t>0EA951D8420D15FBEBAF605FD30A88ED</t>
  </si>
  <si>
    <t>0EA951D8420D15FB38608F87EFBDC450</t>
  </si>
  <si>
    <t>0EA951D8420D15FB9B252C7E24A15741</t>
  </si>
  <si>
    <t>0EA951D8420D15FBBB7E8D264DC69E7A</t>
  </si>
  <si>
    <t>0EA951D8420D15FBF2002DDA02E1685A</t>
  </si>
  <si>
    <t>0EA951D8420D15FB705E32F49671AA43</t>
  </si>
  <si>
    <t>0EA951D8420D15FB6CB772118B37D036</t>
  </si>
  <si>
    <t>0EA951D8420D15FBAE1F5F693F9B8EE6</t>
  </si>
  <si>
    <t>CFCD0418D7DC4AD635B49FCD596A168F</t>
  </si>
  <si>
    <t>CFCD0418D7DC4AD69BC7610D85870DED</t>
  </si>
  <si>
    <t>CFCD0418D7DC4AD6B3F6045E6F23A6E4</t>
  </si>
  <si>
    <t>CFCD0418D7DC4AD6FF5B3018C7B3A13D</t>
  </si>
  <si>
    <t>CFCD0418D7DC4AD690721D2BFCEE01CA</t>
  </si>
  <si>
    <t>CFCD0418D7DC4AD6A4D6DF582B0F974E</t>
  </si>
  <si>
    <t>CFCD0418D7DC4AD65ECE151A82429C3D</t>
  </si>
  <si>
    <t>CFCD0418D7DC4AD60B68910BE69C1E73</t>
  </si>
  <si>
    <t>CFCD0418D7DC4AD685DEAE031BB47D31</t>
  </si>
  <si>
    <t>CFCD0418D7DC4AD6DFBEA2156ED5FF78</t>
  </si>
  <si>
    <t>5D3C63D78580ED6026789EB9F50F8703</t>
  </si>
  <si>
    <t>5D3C63D78580ED60441372F9B3FCF23C</t>
  </si>
  <si>
    <t>5D3C63D78580ED609654A971FEA4281F</t>
  </si>
  <si>
    <t>5D3C63D78580ED6096DCB647D80E9C35</t>
  </si>
  <si>
    <t>5D3C63D78580ED60517A718BB620A4A0</t>
  </si>
  <si>
    <t>5D3C63D78580ED600D8EE2D398EEA68C</t>
  </si>
  <si>
    <t>5D3C63D78580ED6001C28BE56CB65E10</t>
  </si>
  <si>
    <t>5D3C63D78580ED60D38C4E8D8BB9353E</t>
  </si>
  <si>
    <t>5D3C63D78580ED60A332613C02299A75</t>
  </si>
  <si>
    <t>5D3C63D78580ED60CE6FB18E7E19F6D7</t>
  </si>
  <si>
    <t>9B95131A711A3DA7BE197E28DFC80CEF</t>
  </si>
  <si>
    <t>9B95131A711A3DA73B96305175D37249</t>
  </si>
  <si>
    <t>9B95131A711A3DA7027C5D8924570721</t>
  </si>
  <si>
    <t>9B95131A711A3DA77E7FDE327116C2D3</t>
  </si>
  <si>
    <t>9B95131A711A3DA78D6B2FE8E0B469A3</t>
  </si>
  <si>
    <t>9B95131A711A3DA7563FEC7B3B58E458</t>
  </si>
  <si>
    <t>9B95131A711A3DA79A7024F10C4A7F81</t>
  </si>
  <si>
    <t>9B95131A711A3DA72D8FD1DDDB42C327</t>
  </si>
  <si>
    <t>9B95131A711A3DA7B21D4F23781B6B44</t>
  </si>
  <si>
    <t>9B95131A711A3DA7B0D0158757902D1B</t>
  </si>
  <si>
    <t>77542387C3D0AC1FED56146C55786B45</t>
  </si>
  <si>
    <t>77542387C3D0AC1F9E4669A6A084C911</t>
  </si>
  <si>
    <t>77542387C3D0AC1F4D0CC5CF4390D224</t>
  </si>
  <si>
    <t>77542387C3D0AC1F0759900AD66C895E</t>
  </si>
  <si>
    <t>77542387C3D0AC1FE8B4966908EACE8E</t>
  </si>
  <si>
    <t>77542387C3D0AC1FD95150A375BBD684</t>
  </si>
  <si>
    <t>77542387C3D0AC1FD03510269E6F787A</t>
  </si>
  <si>
    <t>77542387C3D0AC1FE3AF8D027BE88E51</t>
  </si>
  <si>
    <t>77542387C3D0AC1F8EB772177056EAFC</t>
  </si>
  <si>
    <t>77542387C3D0AC1F9597E0F05BD93D81</t>
  </si>
  <si>
    <t>AB10FF72410637BB8B7E2CD750D87EE8</t>
  </si>
  <si>
    <t>AB10FF72410637BB8244BDF4FBD85108</t>
  </si>
  <si>
    <t>AB10FF72410637BBE09A251A708DA42D</t>
  </si>
  <si>
    <t>AB10FF72410637BBFE7EBEC40114D32D</t>
  </si>
  <si>
    <t>AB10FF72410637BBC5BF14326C4E28B2</t>
  </si>
  <si>
    <t>AB10FF72410637BB40B9E2E2332DA055</t>
  </si>
  <si>
    <t>AB10FF72410637BBA622C79BA73E8D67</t>
  </si>
  <si>
    <t>AB10FF72410637BB3A3E248B1D0E0C9A</t>
  </si>
  <si>
    <t>AB10FF72410637BB5939C0AE532C035B</t>
  </si>
  <si>
    <t>AB10FF72410637BBBFC8DA6F584E30CD</t>
  </si>
  <si>
    <t>FB70ED49F9CC302454D783F1295E1597</t>
  </si>
  <si>
    <t>FB70ED49F9CC3024BCE7225A97DB7FC7</t>
  </si>
  <si>
    <t>FB70ED49F9CC30246AC95B89B55E6587</t>
  </si>
  <si>
    <t>FB70ED49F9CC3024205D8F19D3682FEC</t>
  </si>
  <si>
    <t>FB70ED49F9CC30246FEBFDF24A538859</t>
  </si>
  <si>
    <t>FB70ED49F9CC3024220B200D3E5A3D07</t>
  </si>
  <si>
    <t>FB70ED49F9CC302475D09CB297D62D47</t>
  </si>
  <si>
    <t>FB70ED49F9CC302486CBB60A2B5FB6B4</t>
  </si>
  <si>
    <t>FB70ED49F9CC30242D83C07B53CEFDEA</t>
  </si>
  <si>
    <t>FB70ED49F9CC3024212A84D9E8C656DB</t>
  </si>
  <si>
    <t>935AE49DA7340F74282923E529CE20CD</t>
  </si>
  <si>
    <t>935AE49DA7340F74AD3F6BF19E9F0041</t>
  </si>
  <si>
    <t>935AE49DA7340F74357CDDB628919D26</t>
  </si>
  <si>
    <t>935AE49DA7340F7454F7B556060F9272</t>
  </si>
  <si>
    <t>935AE49DA7340F743F6379BE1B46A96D</t>
  </si>
  <si>
    <t>935AE49DA7340F7451323AF75153C69D</t>
  </si>
  <si>
    <t>935AE49DA7340F74E2322B16AE4AFBFC</t>
  </si>
  <si>
    <t>935AE49DA7340F7431C80B3966DCB0B9</t>
  </si>
  <si>
    <t>935AE49DA7340F74CE55620E5A0B59DD</t>
  </si>
  <si>
    <t>935AE49DA7340F749DD434DCD8A0AE30</t>
  </si>
  <si>
    <t>99385C380A07FA291EA9055560EB5216</t>
  </si>
  <si>
    <t>99385C380A07FA2920209CDC5A9DA853</t>
  </si>
  <si>
    <t>99385C380A07FA2936FE6A474985AE5E</t>
  </si>
  <si>
    <t>99385C380A07FA298C6C05B7F6047183</t>
  </si>
  <si>
    <t>99385C380A07FA295B92564C6F476FB2</t>
  </si>
  <si>
    <t>99385C380A07FA292D6A66062E9154D1</t>
  </si>
  <si>
    <t>99385C380A07FA298283D2CCEA3F92C4</t>
  </si>
  <si>
    <t>99385C380A07FA294216228EB7BF334A</t>
  </si>
  <si>
    <t>99385C380A07FA29D3CC3A39052B34DC</t>
  </si>
  <si>
    <t>99385C380A07FA29576B056BF3C1F6A7</t>
  </si>
  <si>
    <t>7F24FB6FE9178F93201F901AB3BAEB8E</t>
  </si>
  <si>
    <t>7F24FB6FE9178F9389E8062C61FAF8E6</t>
  </si>
  <si>
    <t>7F24FB6FE9178F93843039DD49ADA3E6</t>
  </si>
  <si>
    <t>7F24FB6FE9178F93F535F4648BE09D3D</t>
  </si>
  <si>
    <t>7F24FB6FE9178F9385F4D76C09ECAD02</t>
  </si>
  <si>
    <t>7F24FB6FE9178F933A5D18DBF0B21529</t>
  </si>
  <si>
    <t>C6188F8C1121D72A9068C05D6B02DA8F</t>
  </si>
  <si>
    <t>C6188F8C1121D72A6B938541CF058357</t>
  </si>
  <si>
    <t>C6188F8C1121D72AC4DF7D2E05559913</t>
  </si>
  <si>
    <t>C6188F8C1121D72ADAFB3D2220AECC0E</t>
  </si>
  <si>
    <t>C6188F8C1121D72A07E3B1CA0C5CB74C</t>
  </si>
  <si>
    <t>0B1E3FB7044AF0F00884A507EE761916</t>
  </si>
  <si>
    <t>0B1E3FB7044AF0F01062AF98CEFD9B54</t>
  </si>
  <si>
    <t>0B1E3FB7044AF0F0EE96E59E88AC3DE5</t>
  </si>
  <si>
    <t>0B1E3FB7044AF0F059A9DC9E8DDF3447</t>
  </si>
  <si>
    <t>0B1E3FB7044AF0F026443405E3599966</t>
  </si>
  <si>
    <t>0B1E3FB7044AF0F0732EC07A2B1969FD</t>
  </si>
  <si>
    <t>0B1E3FB7044AF0F010AFAFF5DAAEB5E2</t>
  </si>
  <si>
    <t>0B1E3FB7044AF0F0CFDF7661609EF8D7</t>
  </si>
  <si>
    <t>0B1E3FB7044AF0F02C46A38500D3A840</t>
  </si>
  <si>
    <t>0B1E3FB7044AF0F09135F1069EBC9356</t>
  </si>
  <si>
    <t>887C592C213DB5057B28A36FBC366BAE</t>
  </si>
  <si>
    <t>887C592C213DB505FEBC26B1A39E4F3D</t>
  </si>
  <si>
    <t>887C592C213DB5050177587AC0184A58</t>
  </si>
  <si>
    <t>887C592C213DB505C0C80174F88C90E0</t>
  </si>
  <si>
    <t>887C592C213DB505650D4934D3950B39</t>
  </si>
  <si>
    <t>887C592C213DB505EFF2EE4333F36A41</t>
  </si>
  <si>
    <t>887C592C213DB5051AD6DDFE2F35F056</t>
  </si>
  <si>
    <t>887C592C213DB50556BA58F43C0183A2</t>
  </si>
  <si>
    <t>887C592C213DB505651ED53F5AB7BDE7</t>
  </si>
  <si>
    <t>887C592C213DB5052D88A00E49B35DC4</t>
  </si>
  <si>
    <t>C584DD2C07BA0913CFB13F158E6523CB</t>
  </si>
  <si>
    <t>C584DD2C07BA0913A65F92A551BD6126</t>
  </si>
  <si>
    <t>C584DD2C07BA0913AB2AD86CDB9AEF28</t>
  </si>
  <si>
    <t>C584DD2C07BA0913B8F34B5317DFE284</t>
  </si>
  <si>
    <t>C584DD2C07BA09130D288D9D01C8B78B</t>
  </si>
  <si>
    <t>C584DD2C07BA0913C70BFA6CE1E1AC79</t>
  </si>
  <si>
    <t>C584DD2C07BA09135CA4FCE6AD1BC0D4</t>
  </si>
  <si>
    <t>C584DD2C07BA0913CC197FAAE3273894</t>
  </si>
  <si>
    <t>C584DD2C07BA091357083FD6E11F8545</t>
  </si>
  <si>
    <t>C584DD2C07BA09139C408A71BE37D495</t>
  </si>
  <si>
    <t>86E9923F5CCAC82D92A17315DFE3D824</t>
  </si>
  <si>
    <t>86E9923F5CCAC82D3A5E3876F829DE3E</t>
  </si>
  <si>
    <t>86E9923F5CCAC82D18EE110041BFDBF5</t>
  </si>
  <si>
    <t>86E9923F5CCAC82D8EE429F174127B75</t>
  </si>
  <si>
    <t>86E9923F5CCAC82D032CA5C04DF6688A</t>
  </si>
  <si>
    <t>86E9923F5CCAC82D289924A03F69A7DA</t>
  </si>
  <si>
    <t>86E9923F5CCAC82DC1956A8D4ABE5C16</t>
  </si>
  <si>
    <t>86E9923F5CCAC82D01EEE3EF7F2F4D55</t>
  </si>
  <si>
    <t>86E9923F5CCAC82D4E00567410F7CDF8</t>
  </si>
  <si>
    <t>86E9923F5CCAC82DF1C1C923696682F9</t>
  </si>
  <si>
    <t>61D2814DC5CEF5A5FDE8D18F17E50B88</t>
  </si>
  <si>
    <t>61D2814DC5CEF5A593AEDAFE70783C79</t>
  </si>
  <si>
    <t>61D2814DC5CEF5A55B78FAFC62D9EDEA</t>
  </si>
  <si>
    <t>61D2814DC5CEF5A5514F81220425A6EA</t>
  </si>
  <si>
    <t>61D2814DC5CEF5A5A601DCDD0CD12AC2</t>
  </si>
  <si>
    <t>61D2814DC5CEF5A5C683F6AE123EB03A</t>
  </si>
  <si>
    <t>61D2814DC5CEF5A510EF1AE907749CF5</t>
  </si>
  <si>
    <t>61D2814DC5CEF5A57A1521F19B72D7FF</t>
  </si>
  <si>
    <t>61D2814DC5CEF5A58BA645A177BD4C31</t>
  </si>
  <si>
    <t>61D2814DC5CEF5A5D369042C9E3DB50D</t>
  </si>
  <si>
    <t>935223FE36F8EE0B789A1F1E786CCA3E</t>
  </si>
  <si>
    <t>935223FE36F8EE0BAD8ED6721866EC47</t>
  </si>
  <si>
    <t>935223FE36F8EE0B9666EAD1D2CFB94C</t>
  </si>
  <si>
    <t>935223FE36F8EE0BB72ADA00F75266E0</t>
  </si>
  <si>
    <t>935223FE36F8EE0B8F5333743F1D8EE3</t>
  </si>
  <si>
    <t>935223FE36F8EE0B9BE46E8FCC277557</t>
  </si>
  <si>
    <t>935223FE36F8EE0B57268C4BF39C5953</t>
  </si>
  <si>
    <t>935223FE36F8EE0BAA051FD9281E7A73</t>
  </si>
  <si>
    <t>935223FE36F8EE0BC2F07D1672ADEB4F</t>
  </si>
  <si>
    <t>935223FE36F8EE0B39E9EFD7E59057D1</t>
  </si>
  <si>
    <t>725D2194AB5AFD36204519E64BFC8F09</t>
  </si>
  <si>
    <t>725D2194AB5AFD3653016A30BEBD03E6</t>
  </si>
  <si>
    <t>725D2194AB5AFD36486042110E077E58</t>
  </si>
  <si>
    <t>725D2194AB5AFD3691E50DCAB430E601</t>
  </si>
  <si>
    <t>725D2194AB5AFD363F2B106643470D37</t>
  </si>
  <si>
    <t>725D2194AB5AFD364E1210A28B129C49</t>
  </si>
  <si>
    <t>970DC32CBE1D418D8B39868754278C51</t>
  </si>
  <si>
    <t>970DC32CBE1D418D20DC6FCB8317B644</t>
  </si>
  <si>
    <t>970DC32CBE1D418D9AC9DA32DE954A76</t>
  </si>
  <si>
    <t>970DC32CBE1D418DAD7C4EA5B1C7F863</t>
  </si>
  <si>
    <t>970DC32CBE1D418D9A1BB8CA3643C2EE</t>
  </si>
  <si>
    <t>314D439608C92BD3D8C95C83466F12D0</t>
  </si>
  <si>
    <t>314D439608C92BD3C158C5D8AAC550E1</t>
  </si>
  <si>
    <t>314D439608C92BD3554D1B094DD97034</t>
  </si>
  <si>
    <t>314D439608C92BD3EA7944199A68194B</t>
  </si>
  <si>
    <t>314D439608C92BD3E321F8BF00EE7FE5</t>
  </si>
  <si>
    <t>314D439608C92BD38DDE282337E833BF</t>
  </si>
  <si>
    <t>314D439608C92BD3A31F8A9891C1D7C6</t>
  </si>
  <si>
    <t>314D439608C92BD37F1139D07BADB031</t>
  </si>
  <si>
    <t>314D439608C92BD39FC417EC5475CF85</t>
  </si>
  <si>
    <t>314D439608C92BD3F4E9B187C5ACBDF0</t>
  </si>
  <si>
    <t>6A59F0A46AD8A16279F4D5F8F84975F8</t>
  </si>
  <si>
    <t>6A59F0A46AD8A162452683A2D8373FC8</t>
  </si>
  <si>
    <t>6A59F0A46AD8A162F204FDC682466DD2</t>
  </si>
  <si>
    <t>6A59F0A46AD8A1626816455A84BE06EA</t>
  </si>
  <si>
    <t>6A59F0A46AD8A1629022A56841788B82</t>
  </si>
  <si>
    <t>6A59F0A46AD8A16226EA8D3FD1940CAA</t>
  </si>
  <si>
    <t>6A59F0A46AD8A162FA7B193B96F080AD</t>
  </si>
  <si>
    <t>6A59F0A46AD8A162565EE694C693F921</t>
  </si>
  <si>
    <t>6A59F0A46AD8A1621CF4A0D10A329510</t>
  </si>
  <si>
    <t>6A59F0A46AD8A162940274DAB40B30A6</t>
  </si>
  <si>
    <t>6AD1B1944EC16349A0B0F0A3D2FB4EBE</t>
  </si>
  <si>
    <t>6AD1B1944EC1634964F305067DB7A2CA</t>
  </si>
  <si>
    <t>6AD1B1944EC163498AF748B3ADE072AB</t>
  </si>
  <si>
    <t>6AD1B1944EC163490C9D4CF052105566</t>
  </si>
  <si>
    <t>6AD1B1944EC1634953820233554D3419</t>
  </si>
  <si>
    <t>6AD1B1944EC1634980D7387787A1F493</t>
  </si>
  <si>
    <t>6AD1B1944EC16349C915987DAC48D438</t>
  </si>
  <si>
    <t>6AD1B1944EC1634957A948A0AA5FF983</t>
  </si>
  <si>
    <t>6AD1B1944EC16349DB75A64211738940</t>
  </si>
  <si>
    <t>6AD1B1944EC163499490F4943B5B6D91</t>
  </si>
  <si>
    <t>83A8F406462855AD57A9C75585739FB4</t>
  </si>
  <si>
    <t>83A8F406462855ADEFBE41903B30A40F</t>
  </si>
  <si>
    <t>83A8F406462855AD62A987630A667AE1</t>
  </si>
  <si>
    <t>83A8F406462855AD28B0D46ECB37A05C</t>
  </si>
  <si>
    <t>83A8F406462855ADCF528E8CBE4FE9CA</t>
  </si>
  <si>
    <t>83A8F406462855ADB9C8F59C9D9C8054</t>
  </si>
  <si>
    <t>83A8F406462855AD57B4D03260EA44E9</t>
  </si>
  <si>
    <t>83A8F406462855ADB84064AC5545CDB8</t>
  </si>
  <si>
    <t>83A8F406462855AD89A61979BED842ED</t>
  </si>
  <si>
    <t>83A8F406462855ADB0856FB336A47842</t>
  </si>
  <si>
    <t>C265593492237B72FB8E4284FAD3A2CF</t>
  </si>
  <si>
    <t>C265593492237B7254F0C5B8CC0C0438</t>
  </si>
  <si>
    <t>C265593492237B72655345D08274183F</t>
  </si>
  <si>
    <t>C265593492237B7233F53ED64A0A726C</t>
  </si>
  <si>
    <t>C265593492237B728A38A5A39C3F4FFA</t>
  </si>
  <si>
    <t>C265593492237B722B7B55F583DFEC63</t>
  </si>
  <si>
    <t>C265593492237B722E33762128DD663F</t>
  </si>
  <si>
    <t>C265593492237B722C437A301BB48ACC</t>
  </si>
  <si>
    <t>C265593492237B7207AA42B8495C57EB</t>
  </si>
  <si>
    <t>C265593492237B720033C16A5B2B8EBF</t>
  </si>
  <si>
    <t>392FECA5F5BADA7231A1EE7AD00C3DD2</t>
  </si>
  <si>
    <t>392FECA5F5BADA7299E8BB7DA633E065</t>
  </si>
  <si>
    <t>392FECA5F5BADA72421F845D9944AB11</t>
  </si>
  <si>
    <t>392FECA5F5BADA72F2B3771A607D086A</t>
  </si>
  <si>
    <t>392FECA5F5BADA72483BD22160F3848C</t>
  </si>
  <si>
    <t>392FECA5F5BADA72764CD30A980399BD</t>
  </si>
  <si>
    <t>392FECA5F5BADA72389B0076F0DD48CB</t>
  </si>
  <si>
    <t>392FECA5F5BADA72602185F82E5CE92F</t>
  </si>
  <si>
    <t>392FECA5F5BADA7290F587C5317D1A33</t>
  </si>
  <si>
    <t>392FECA5F5BADA724AD1CA976B2AA51F</t>
  </si>
  <si>
    <t>98E8532B4F06E26391875B917BFF5EBA</t>
  </si>
  <si>
    <t>98E8532B4F06E263FCE63191A030D5B3</t>
  </si>
  <si>
    <t>98E8532B4F06E26330C65DD66334BF5A</t>
  </si>
  <si>
    <t>98E8532B4F06E26325C1CA2904176E0C</t>
  </si>
  <si>
    <t>98E8532B4F06E26387DC3A9D307BC021</t>
  </si>
  <si>
    <t>98E8532B4F06E263B5D31C9DC3FAB485</t>
  </si>
  <si>
    <t>98E8532B4F06E263349EE65A8332FF8E</t>
  </si>
  <si>
    <t>7F24FB6FE9178F93C9733691B36AC159</t>
  </si>
  <si>
    <t>7F24FB6FE9178F93AA4FBEE56E2FB313</t>
  </si>
  <si>
    <t>7F24FB6FE9178F934F32FBDE4FCFA9F7</t>
  </si>
  <si>
    <t>7F24FB6FE9178F93939F98C9C1995CC5</t>
  </si>
  <si>
    <t>031115709EDC36C5B6BDF6011D222033</t>
  </si>
  <si>
    <t>031115709EDC36C5CBC92305AFB7CF5F</t>
  </si>
  <si>
    <t>031115709EDC36C5C77205A7742BD5FD</t>
  </si>
  <si>
    <t>031115709EDC36C5ED9FE0F1D39A1DCD</t>
  </si>
  <si>
    <t>031115709EDC36C5A106242A4B5810B2</t>
  </si>
  <si>
    <t>031115709EDC36C58A6206BA8C649469</t>
  </si>
  <si>
    <t>031115709EDC36C509AE912A3AA7D900</t>
  </si>
  <si>
    <t>031115709EDC36C58DF114B9097E2E1F</t>
  </si>
  <si>
    <t>031115709EDC36C579EB1080BD51A9BD</t>
  </si>
  <si>
    <t>031115709EDC36C592B57AD8C6AFFFC0</t>
  </si>
  <si>
    <t>FC3EB8B51738DEDAF471B27398C66567</t>
  </si>
  <si>
    <t>FC3EB8B51738DEDAC41B062B5F16F586</t>
  </si>
  <si>
    <t>FC3EB8B51738DEDA6A6C3945A7F9720E</t>
  </si>
  <si>
    <t>FC3EB8B51738DEDA2946D818B1E749F9</t>
  </si>
  <si>
    <t>FC3EB8B51738DEDA50DD485FFDF50331</t>
  </si>
  <si>
    <t>FC3EB8B51738DEDACEBA02F5A101F4A2</t>
  </si>
  <si>
    <t>FC3EB8B51738DEDACF9850A5DB034EFF</t>
  </si>
  <si>
    <t>FC3EB8B51738DEDAFE310D73E74E244D</t>
  </si>
  <si>
    <t>FC3EB8B51738DEDA7A54ACDDC59BE76D</t>
  </si>
  <si>
    <t>FC3EB8B51738DEDACA27436A1D3A3065</t>
  </si>
  <si>
    <t>611F6DD7EFFB525FDD12ADA792CC8A16</t>
  </si>
  <si>
    <t>611F6DD7EFFB525FCFD01B183DDF8568</t>
  </si>
  <si>
    <t>611F6DD7EFFB525F6AB296B2A429FEF6</t>
  </si>
  <si>
    <t>611F6DD7EFFB525F0025FBA263551B6B</t>
  </si>
  <si>
    <t>611F6DD7EFFB525F7F2E71B9CF33FFCB</t>
  </si>
  <si>
    <t>611F6DD7EFFB525FEDFAEF10300EB081</t>
  </si>
  <si>
    <t>611F6DD7EFFB525FED2D4532C7EFCD13</t>
  </si>
  <si>
    <t>611F6DD7EFFB525FF322F1E5883DE6BF</t>
  </si>
  <si>
    <t>611F6DD7EFFB525F8F35EE3527846087</t>
  </si>
  <si>
    <t>611F6DD7EFFB525F45656F663F453660</t>
  </si>
  <si>
    <t>803CF1C17A76566752D171468BF58D74</t>
  </si>
  <si>
    <t>803CF1C17A765667A7AA98AFB5FAE9F0</t>
  </si>
  <si>
    <t>803CF1C17A7656676DE4ED601FEF671E</t>
  </si>
  <si>
    <t>803CF1C17A7656674E9D379EFA951B5C</t>
  </si>
  <si>
    <t>803CF1C17A7656679C536CD3A8F9093D</t>
  </si>
  <si>
    <t>803CF1C17A765667E64644235ABB5441</t>
  </si>
  <si>
    <t>803CF1C17A765667183CCC30B731BAEF</t>
  </si>
  <si>
    <t>803CF1C17A7656679FA899BA74AC5F94</t>
  </si>
  <si>
    <t>803CF1C17A765667AC967DC7D84B8F1A</t>
  </si>
  <si>
    <t>803CF1C17A765667686B5A8D028C7A2C</t>
  </si>
  <si>
    <t>7377AD549628B79BB0D116BE00A7A84B</t>
  </si>
  <si>
    <t>7377AD549628B79B2878DD0036F70121</t>
  </si>
  <si>
    <t>7377AD549628B79BD6142530F7FC062A</t>
  </si>
  <si>
    <t>7377AD549628B79B5B050A1694A096D4</t>
  </si>
  <si>
    <t>7377AD549628B79B160A1A7E9348B4ED</t>
  </si>
  <si>
    <t>7377AD549628B79B084CD287B3713DFA</t>
  </si>
  <si>
    <t>7377AD549628B79BB341A0DF136B341B</t>
  </si>
  <si>
    <t>7377AD549628B79B38A706DB9EA94F9A</t>
  </si>
  <si>
    <t>7377AD549628B79B493E607075AA3F67</t>
  </si>
  <si>
    <t>7377AD549628B79BB1AC48A49DB2F494</t>
  </si>
  <si>
    <t>F87A59499566C3F0580219D75ABA5A9B</t>
  </si>
  <si>
    <t>F87A59499566C3F0D4753947AB6814F8</t>
  </si>
  <si>
    <t>F87A59499566C3F09803EB90676C70CF</t>
  </si>
  <si>
    <t>F87A59499566C3F0128B7A6480FB09DD</t>
  </si>
  <si>
    <t>F87A59499566C3F0A26A3F85069DBC51</t>
  </si>
  <si>
    <t>F87A59499566C3F09BBE2B87E173B720</t>
  </si>
  <si>
    <t>F87A59499566C3F034F64C14EDF2EA8D</t>
  </si>
  <si>
    <t>F87A59499566C3F013F2A2BD05FC31DC</t>
  </si>
  <si>
    <t>F87A59499566C3F0E242AA2B09E1D24B</t>
  </si>
  <si>
    <t>F87A59499566C3F083280C6F3582A0A8</t>
  </si>
  <si>
    <t>343E6915AF6A6B6BE0E2BE11C820DD34</t>
  </si>
  <si>
    <t>343E6915AF6A6B6B44930B5B674AB20C</t>
  </si>
  <si>
    <t>343E6915AF6A6B6B51243B34FC33EB20</t>
  </si>
  <si>
    <t>343E6915AF6A6B6B70380A45C00B845F</t>
  </si>
  <si>
    <t>343E6915AF6A6B6B521366E1A38EE398</t>
  </si>
  <si>
    <t>343E6915AF6A6B6B71C1F070038FBBC2</t>
  </si>
  <si>
    <t>343E6915AF6A6B6B436F459B75ED2B11</t>
  </si>
  <si>
    <t>343E6915AF6A6B6B8D99A6B33DFD441A</t>
  </si>
  <si>
    <t>343E6915AF6A6B6B3F9A4BCE94CDA04F</t>
  </si>
  <si>
    <t>343E6915AF6A6B6B3616D412999A6B06</t>
  </si>
  <si>
    <t>844B4B1158642FA650AD23B17B4875C0</t>
  </si>
  <si>
    <t>844B4B1158642FA635F07218BD39433C</t>
  </si>
  <si>
    <t>844B4B1158642FA62478C208672F53C1</t>
  </si>
  <si>
    <t>844B4B1158642FA6460A0A9198AE7B53</t>
  </si>
  <si>
    <t>844B4B1158642FA634976D45AC9FE41A</t>
  </si>
  <si>
    <t>844B4B1158642FA693B865A15D3B6CF7</t>
  </si>
  <si>
    <t>844B4B1158642FA6B3A3A542B6A0C4FA</t>
  </si>
  <si>
    <t>844B4B1158642FA6EF031841D6F91152</t>
  </si>
  <si>
    <t>844B4B1158642FA652ED80DBE6C3BF10</t>
  </si>
  <si>
    <t>844B4B1158642FA6AA9A129EA8004DA7</t>
  </si>
  <si>
    <t>239524206BBF3CC79F10F84EBFD2A6E1</t>
  </si>
  <si>
    <t>239524206BBF3CC72008C7435E6FB022</t>
  </si>
  <si>
    <t>239524206BBF3CC772A833A4AECB92BC</t>
  </si>
  <si>
    <t>239524206BBF3CC7C1C41086FC435EF4</t>
  </si>
  <si>
    <t>239524206BBF3CC7B00E4952C3DDF373</t>
  </si>
  <si>
    <t>239524206BBF3CC70908DAE8AF1A5E6F</t>
  </si>
  <si>
    <t>239524206BBF3CC7F8C5B943A8C1C7B5</t>
  </si>
  <si>
    <t>239524206BBF3CC7C6E1E6ACF33F9D09</t>
  </si>
  <si>
    <t>239524206BBF3CC7CCDD70D8309D9739</t>
  </si>
  <si>
    <t>239524206BBF3CC7949A8DB8B64098CD</t>
  </si>
  <si>
    <t>98E8532B4F06E2634D2A86E5A64256B3</t>
  </si>
  <si>
    <t>98E8532B4F06E26353DB56CE4941427B</t>
  </si>
  <si>
    <t>98E8532B4F06E2631D1BDB2AE0F88DA4</t>
  </si>
  <si>
    <t>04739342A8E0A3304B575C0B1CDD3D3F</t>
  </si>
  <si>
    <t>B7EAD0DF6AAC0D4C5CC80DFBAD7CD1E6</t>
  </si>
  <si>
    <t>B7EAD0DF6AAC0D4C71E683EF6378FD5F</t>
  </si>
  <si>
    <t>B7EAD0DF6AAC0D4C3F721B76CDFEA185</t>
  </si>
  <si>
    <t>B7EAD0DF6AAC0D4CBE15CD7D2920A6D5</t>
  </si>
  <si>
    <t>B7EAD0DF6AAC0D4CE71DFCBD1B0ED0F8</t>
  </si>
  <si>
    <t>B7EAD0DF6AAC0D4CB33B0FD1544942C9</t>
  </si>
  <si>
    <t>B7EAD0DF6AAC0D4C21D4E2807232D3A6</t>
  </si>
  <si>
    <t>B7EAD0DF6AAC0D4C891CF1FD23786DF2</t>
  </si>
  <si>
    <t>B7EAD0DF6AAC0D4CA58AC502AAC64F59</t>
  </si>
  <si>
    <t>B7EAD0DF6AAC0D4CA6E9D56236385D2B</t>
  </si>
  <si>
    <t>4F6EC4B7A574689CF34F3E0D3F09C8C1</t>
  </si>
  <si>
    <t>4F6EC4B7A574689CED74C9A5E70A9D10</t>
  </si>
  <si>
    <t>4F6EC4B7A574689CBC30660AE871B806</t>
  </si>
  <si>
    <t>4F6EC4B7A574689CE90D19FA63249603</t>
  </si>
  <si>
    <t>4F6EC4B7A574689CBD3FF4072B51E42B</t>
  </si>
  <si>
    <t>4F6EC4B7A574689C5CD5C292B3A7AC19</t>
  </si>
  <si>
    <t>4F6EC4B7A574689CAC35642B4B1B993B</t>
  </si>
  <si>
    <t>4F6EC4B7A574689C886F3070ED9EF022</t>
  </si>
  <si>
    <t>4F6EC4B7A574689C3D39C4A9127E5271</t>
  </si>
  <si>
    <t>4F6EC4B7A574689CF1658835AA19998F</t>
  </si>
  <si>
    <t>9A8F90A363BC33742A864F52BEC2950D</t>
  </si>
  <si>
    <t>9A8F90A363BC3374D2F2A0FD533C32DD</t>
  </si>
  <si>
    <t>9A8F90A363BC3374E9162784A8CD46EF</t>
  </si>
  <si>
    <t>ACC1C55CF7B3779EF3115CD7F7AD7ACA</t>
  </si>
  <si>
    <t>ACC1C55CF7B3779EC9C0061EEBAA0315</t>
  </si>
  <si>
    <t>9A8F90A363BC33749A84C02ED4FBB44E</t>
  </si>
  <si>
    <t>9A8F90A363BC33748B4C28F62D1E413C</t>
  </si>
  <si>
    <t>9A8F90A363BC33744AE1A898D2EE0AD4</t>
  </si>
  <si>
    <t>9A8F90A363BC33742620FC063648D74A</t>
  </si>
  <si>
    <t>9A8F90A363BC3374605657F949AF608A</t>
  </si>
  <si>
    <t>9A8F90A363BC337443BD4A99939798A3</t>
  </si>
  <si>
    <t>9A8F90A363BC3374FB4CCD6D932DD109</t>
  </si>
  <si>
    <t>8B10A7C80E0C77AC27AB9E89ECD052FF</t>
  </si>
  <si>
    <t>8B10A7C80E0C77AC3126C5E9040CC834</t>
  </si>
  <si>
    <t>8B10A7C80E0C77ACC172A0C470074F1D</t>
  </si>
  <si>
    <t>8B10A7C80E0C77ACC2909748A20D985E</t>
  </si>
  <si>
    <t>8B10A7C80E0C77ACA3F17E4D3513E059</t>
  </si>
  <si>
    <t>8B10A7C80E0C77ACB84F81847E415E2A</t>
  </si>
  <si>
    <t>8B10A7C80E0C77ACA5DAFD4CFC84EDDC</t>
  </si>
  <si>
    <t>8B10A7C80E0C77AC42D851B537CE325E</t>
  </si>
  <si>
    <t>8B10A7C80E0C77AC03CC2D600D68C0DB</t>
  </si>
  <si>
    <t>8B10A7C80E0C77ACD1BC8183A92A47B9</t>
  </si>
  <si>
    <t>ACC1C55CF7B3779E1F591FB2408A72E9</t>
  </si>
  <si>
    <t>ACC1C55CF7B3779ED811B53F823EF699</t>
  </si>
  <si>
    <t>ACC1C55CF7B3779E76812FA2BDB99232</t>
  </si>
  <si>
    <t>ACC1C55CF7B3779E78D386D59E263D66</t>
  </si>
  <si>
    <t>ACC1C55CF7B3779E7A0C8E7DCDB2893F</t>
  </si>
  <si>
    <t>ACC1C55CF7B3779EBC1488A0C6ADF02D</t>
  </si>
  <si>
    <t>ACC1C55CF7B3779E873280D21A5C1E57</t>
  </si>
  <si>
    <t>ACC1C55CF7B3779EF8E0099FC277029D</t>
  </si>
  <si>
    <t>FA9FEBD1F704F83F6391EDA73210745E</t>
  </si>
  <si>
    <t>FA9FEBD1F704F83F4BCBF2508EC02D8A</t>
  </si>
  <si>
    <t>FA9FEBD1F704F83F843428BEED1D2E6B</t>
  </si>
  <si>
    <t>FA9FEBD1F704F83FA2ED786F82918376</t>
  </si>
  <si>
    <t>FA9FEBD1F704F83F3BDFDDB6D5B33E9A</t>
  </si>
  <si>
    <t>FA9FEBD1F704F83F21F52601F41FA461</t>
  </si>
  <si>
    <t>FA9FEBD1F704F83F13167C6305D1D3E6</t>
  </si>
  <si>
    <t>FA9FEBD1F704F83FA2D7BB34BB47F732</t>
  </si>
  <si>
    <t>FA9FEBD1F704F83FD71530F84F07D1DF</t>
  </si>
  <si>
    <t>FA9FEBD1F704F83FCA4983AE3AF3F967</t>
  </si>
  <si>
    <t>7EF1B2BFF179FFED80393EC774873DB7</t>
  </si>
  <si>
    <t>7EF1B2BFF179FFED3D2F8BD4B994B4CD</t>
  </si>
  <si>
    <t>7EF1B2BFF179FFEDD24DFBA758858BB7</t>
  </si>
  <si>
    <t>7EF1B2BFF179FFED5842234C064CC8F4</t>
  </si>
  <si>
    <t>7EF1B2BFF179FFED9D7B19421499FD59</t>
  </si>
  <si>
    <t>7EF1B2BFF179FFED81B08255720C5FED</t>
  </si>
  <si>
    <t>7EF1B2BFF179FFED5098E262F35A2EA3</t>
  </si>
  <si>
    <t>7EF1B2BFF179FFED8EF8311959545F8D</t>
  </si>
  <si>
    <t>7EF1B2BFF179FFEDB316B4329A753D9B</t>
  </si>
  <si>
    <t>7EF1B2BFF179FFED92C7DC8563BFF7DD</t>
  </si>
  <si>
    <t>5C72ECD8A117C23CA0F2CFDD41434BD2</t>
  </si>
  <si>
    <t>5C72ECD8A117C23C213422826C5E9005</t>
  </si>
  <si>
    <t>04739342A8E0A3306CDD76B4591E5085</t>
  </si>
  <si>
    <t>04739342A8E0A330955A5743604EB0CE</t>
  </si>
  <si>
    <t>04739342A8E0A3304DB3C4B8E04C68BF</t>
  </si>
  <si>
    <t>04739342A8E0A33096ECFE1230068F50</t>
  </si>
  <si>
    <t>5C72ECD8A117C23CA37DC662B0AE2157</t>
  </si>
  <si>
    <t>5C72ECD8A117C23C5800A9D894243701</t>
  </si>
  <si>
    <t>5C72ECD8A117C23C493C402F9A771929</t>
  </si>
  <si>
    <t>5C72ECD8A117C23C1A7C0DBCB615E09D</t>
  </si>
  <si>
    <t>04739342A8E0A3307BC959CE6C4A3C57</t>
  </si>
  <si>
    <t>04739342A8E0A330E658733E6699BDFF</t>
  </si>
  <si>
    <t>04739342A8E0A33007754570B88C4210</t>
  </si>
  <si>
    <t>04739342A8E0A3306C6BFC14326E3DEA</t>
  </si>
  <si>
    <t>04739342A8E0A330940CDAE101588A82</t>
  </si>
  <si>
    <t>31313E5DB5E4AAC783E2EFADBAC86E86</t>
  </si>
  <si>
    <t>31313E5DB5E4AAC77276275731289256</t>
  </si>
  <si>
    <t>31313E5DB5E4AAC7DFEFF10FAAC78C0A</t>
  </si>
  <si>
    <t>31313E5DB5E4AAC768C0D1C190A3818A</t>
  </si>
  <si>
    <t>31313E5DB5E4AAC79895AF173DC47D3D</t>
  </si>
  <si>
    <t>31313E5DB5E4AAC71856E4A1305836D2</t>
  </si>
  <si>
    <t>31313E5DB5E4AAC70A540EE67BBC3391</t>
  </si>
  <si>
    <t>31313E5DB5E4AAC75C84C690401E84A2</t>
  </si>
  <si>
    <t>31313E5DB5E4AAC734F8C6AB6D9DE371</t>
  </si>
  <si>
    <t>31313E5DB5E4AAC7904B8A13E2F649A6</t>
  </si>
  <si>
    <t>F87D020572753648CC22148FB077BBCF</t>
  </si>
  <si>
    <t>F87D020572753648947E683D6C0B7BB9</t>
  </si>
  <si>
    <t>F87D020572753648E78F28566F51B8F5</t>
  </si>
  <si>
    <t>F87D020572753648408BD9D94793063C</t>
  </si>
  <si>
    <t>F87D020572753648105C251C03C071DD</t>
  </si>
  <si>
    <t>F87D0205727536487986C9A7DA3768A7</t>
  </si>
  <si>
    <t>5C72ECD8A117C23C57D5E6F227CC4341</t>
  </si>
  <si>
    <t>5C72ECD8A117C23C3FCFD479C111BADD</t>
  </si>
  <si>
    <t>5C72ECD8A117C23CD28CB88C17FBBD8C</t>
  </si>
  <si>
    <t>5C72ECD8A117C23CD8E576BC5EB6807A</t>
  </si>
  <si>
    <t>F87D020572753648C2E833A227354E75</t>
  </si>
  <si>
    <t>F87D020572753648F63D5D4338821A6D</t>
  </si>
  <si>
    <t>F87D0205727536480C53D2A2B4C0C5AC</t>
  </si>
  <si>
    <t>F87D0205727536483CE398AFE370CE68</t>
  </si>
  <si>
    <t>C360265857D1E287C9E08F64D4905A01</t>
  </si>
  <si>
    <t>C360265857D1E287AD14BA14B0980A30</t>
  </si>
  <si>
    <t>C360265857D1E287C741226F49B3D7B2</t>
  </si>
  <si>
    <t>C360265857D1E28745D5FD8FF7A06311</t>
  </si>
  <si>
    <t>C360265857D1E28761A548F629B055CD</t>
  </si>
  <si>
    <t>C360265857D1E287FE0DA72023186799</t>
  </si>
  <si>
    <t>C360265857D1E287CB0E46CEB875C42C</t>
  </si>
  <si>
    <t>C360265857D1E2871F077645ACE14F3F</t>
  </si>
  <si>
    <t>C360265857D1E2875770465E25975E4F</t>
  </si>
  <si>
    <t>C360265857D1E2873B7784D4C6159677</t>
  </si>
  <si>
    <t>F2104C3722B7BAF30801ED3605141354</t>
  </si>
  <si>
    <t>F2104C3722B7BAF3DEBF8900343CF4E8</t>
  </si>
  <si>
    <t>F2104C3722B7BAF3A663DE174328B6A9</t>
  </si>
  <si>
    <t>F2104C3722B7BAF30B44174A4A79DB88</t>
  </si>
  <si>
    <t>F2104C3722B7BAF360409ADB6385E555</t>
  </si>
  <si>
    <t>F2104C3722B7BAF3C9519DE2DC01A58E</t>
  </si>
  <si>
    <t>F2104C3722B7BAF31356303A26DB17A1</t>
  </si>
  <si>
    <t>F2104C3722B7BAF3316E0F65FF3A19F2</t>
  </si>
  <si>
    <t>F2104C3722B7BAF33DDAE2F55749876D</t>
  </si>
  <si>
    <t>F2104C3722B7BAF3C8F599161738CFFC</t>
  </si>
  <si>
    <t>CCB319045C9677051C675B5BAF66A6F7</t>
  </si>
  <si>
    <t>CCB319045C967705A3F85B53DEB5F975</t>
  </si>
  <si>
    <t>CCB319045C967705139197658AEA448C</t>
  </si>
  <si>
    <t>CCB319045C9677057259DBDF6DF42C76</t>
  </si>
  <si>
    <t>CCB319045C96770598E4B41247ABD347</t>
  </si>
  <si>
    <t>CCB319045C9677052623546BEE253190</t>
  </si>
  <si>
    <t>CCB319045C967705B44F083F91FCA8CF</t>
  </si>
  <si>
    <t>CCB319045C96770584E1AF16683AF6A9</t>
  </si>
  <si>
    <t>CCB319045C967705FF6CF2CE5F20590D</t>
  </si>
  <si>
    <t>CCB319045C96770528B366830FF1974C</t>
  </si>
  <si>
    <t>C7D6C4A1A6AB24B066D3C2F093EAC3D9</t>
  </si>
  <si>
    <t>C7D6C4A1A6AB24B0B547655297430BE2</t>
  </si>
  <si>
    <t>C7D6C4A1A6AB24B08FE0884B12F69195</t>
  </si>
  <si>
    <t>C7D6C4A1A6AB24B07E6139CBB17BAD26</t>
  </si>
  <si>
    <t>C7D6C4A1A6AB24B0E0B01A5985B6C667</t>
  </si>
  <si>
    <t>C7D6C4A1A6AB24B0469044BFFC8B2A3A</t>
  </si>
  <si>
    <t>BCB2464FD5253035DA1607C192A9419E</t>
  </si>
  <si>
    <t>BCB2464FD525303537166A1E6FF11046</t>
  </si>
  <si>
    <t>BCB2464FD5253035FE682CCE05A5F6E7</t>
  </si>
  <si>
    <t>BCB2464FD525303532E34DDDBA597A4D</t>
  </si>
  <si>
    <t>BCB2464FD5253035E39741C658035882</t>
  </si>
  <si>
    <t>BCB2464FD52530359CB9BF509E88EA0B</t>
  </si>
  <si>
    <t>BCB2464FD5253035C24CB520C8EC73E8</t>
  </si>
  <si>
    <t>BCB2464FD525303513527A3737817E6F</t>
  </si>
  <si>
    <t>BCB2464FD525303588D41B823F127511</t>
  </si>
  <si>
    <t>BCB2464FD525303551232077571021AA</t>
  </si>
  <si>
    <t>5D9CC00900CA9BC9F10218933E2301D5</t>
  </si>
  <si>
    <t>5D9CC00900CA9BC99C42C5AA7864E705</t>
  </si>
  <si>
    <t>5D9CC00900CA9BC9FD2B3FD287ACC65C</t>
  </si>
  <si>
    <t>5D9CC00900CA9BC93767FB75AB8DFEE5</t>
  </si>
  <si>
    <t>5D9CC00900CA9BC94E4083ADFF27B7F6</t>
  </si>
  <si>
    <t>5D9CC00900CA9BC9C8D43B28D8021250</t>
  </si>
  <si>
    <t>5D9CC00900CA9BC95F6527974389320B</t>
  </si>
  <si>
    <t>5D9CC00900CA9BC9A88BFC05512031A2</t>
  </si>
  <si>
    <t>5D9CC00900CA9BC9039C68757CE85F17</t>
  </si>
  <si>
    <t>5D9CC00900CA9BC98B599F977331FB67</t>
  </si>
  <si>
    <t>F1206CD8B8CA9F44B82F3D1D1E57F327</t>
  </si>
  <si>
    <t>F1206CD8B8CA9F4495EF7BB47635A360</t>
  </si>
  <si>
    <t>F1206CD8B8CA9F44328372B9BAA752EF</t>
  </si>
  <si>
    <t>F1206CD8B8CA9F44A838E35937549F5C</t>
  </si>
  <si>
    <t>F1206CD8B8CA9F44A39F5950C346631F</t>
  </si>
  <si>
    <t>F1206CD8B8CA9F448C3F50E56E403515</t>
  </si>
  <si>
    <t>F1206CD8B8CA9F4460DDFA99441A548D</t>
  </si>
  <si>
    <t>F1206CD8B8CA9F44BACBB0F5BDC68CDF</t>
  </si>
  <si>
    <t>F1206CD8B8CA9F441B803F6BF408713B</t>
  </si>
  <si>
    <t>F1206CD8B8CA9F44CCDFB66D12622E62</t>
  </si>
  <si>
    <t>2C1CCD7CEE893A2B63A2B0175AC0CDF2</t>
  </si>
  <si>
    <t>2C1CCD7CEE893A2B6FB7FEB1B178EFB7</t>
  </si>
  <si>
    <t>2C1CCD7CEE893A2B1A5224B2E604C4D1</t>
  </si>
  <si>
    <t>2C1CCD7CEE893A2B3B571AA53382D6B8</t>
  </si>
  <si>
    <t>2C1CCD7CEE893A2B427C7585FAB8E5D8</t>
  </si>
  <si>
    <t>2C1CCD7CEE893A2B1ECAFE222FF91D17</t>
  </si>
  <si>
    <t>2C1CCD7CEE893A2B81183B792B4B284E</t>
  </si>
  <si>
    <t>2C1CCD7CEE893A2B26CAAB4A64301CC8</t>
  </si>
  <si>
    <t>2C1CCD7CEE893A2B9EED13FD471BBDA9</t>
  </si>
  <si>
    <t>2C1CCD7CEE893A2B9A5BFEF05E7CDC47</t>
  </si>
  <si>
    <t>9C51BBD5D938A8BCEC5F9A86BB2D7981</t>
  </si>
  <si>
    <t>9C51BBD5D938A8BC4552BB318DB6F305</t>
  </si>
  <si>
    <t>9C51BBD5D938A8BC6D73CCE8C370CE5E</t>
  </si>
  <si>
    <t>9C51BBD5D938A8BC9E9BAAEBE80E14FE</t>
  </si>
  <si>
    <t>9C51BBD5D938A8BC2B466967FE9857E2</t>
  </si>
  <si>
    <t>9C51BBD5D938A8BCAADA3AA551F4DF07</t>
  </si>
  <si>
    <t>C7D6C4A1A6AB24B06B285B9FF233E587</t>
  </si>
  <si>
    <t>C7D6C4A1A6AB24B0ED82789039C6710D</t>
  </si>
  <si>
    <t>C7D6C4A1A6AB24B02CAE2338A1D12CFC</t>
  </si>
  <si>
    <t>C7D6C4A1A6AB24B00EE496C1580D10D4</t>
  </si>
  <si>
    <t>14DA3816E0EEF3110D20E81DA6C4F674</t>
  </si>
  <si>
    <t>14DA3816E0EEF3110BBF7D334F653E15</t>
  </si>
  <si>
    <t>14DA3816E0EEF3117DA46B13A2958C50</t>
  </si>
  <si>
    <t>14DA3816E0EEF311109FD18ADD94A35C</t>
  </si>
  <si>
    <t>14DA3816E0EEF311D3BF1B372E75BFA1</t>
  </si>
  <si>
    <t>14DA3816E0EEF311B9207D101DD9AD9B</t>
  </si>
  <si>
    <t>14DA3816E0EEF3114C93E41A2BA396A0</t>
  </si>
  <si>
    <t>14DA3816E0EEF311818A7AD86800A9F5</t>
  </si>
  <si>
    <t>14DA3816E0EEF3119867A07C0EFBB5E6</t>
  </si>
  <si>
    <t>14DA3816E0EEF3116527EEAC66666744</t>
  </si>
  <si>
    <t>D81F2F4FC3EE3B63470B3FB1CB955B59</t>
  </si>
  <si>
    <t>D81F2F4FC3EE3B63777DE86C4FF0BC91</t>
  </si>
  <si>
    <t>D81F2F4FC3EE3B634F836D0C73732315</t>
  </si>
  <si>
    <t>D81F2F4FC3EE3B63C71C1FFA51EBCF88</t>
  </si>
  <si>
    <t>D81F2F4FC3EE3B6313C90D4BEF9ED41F</t>
  </si>
  <si>
    <t>D81F2F4FC3EE3B63981DCDFC44EB3AAA</t>
  </si>
  <si>
    <t>D81F2F4FC3EE3B6359D415D6BAA20F75</t>
  </si>
  <si>
    <t>D81F2F4FC3EE3B63627E5137330EB26B</t>
  </si>
  <si>
    <t>D81F2F4FC3EE3B63D1262F02966F4BBA</t>
  </si>
  <si>
    <t>D81F2F4FC3EE3B63568DB9D58C3AC7A6</t>
  </si>
  <si>
    <t>7E6C18FFE1299DC7359406034DA08205</t>
  </si>
  <si>
    <t>7E6C18FFE1299DC7B9D9832F4AD949B9</t>
  </si>
  <si>
    <t>7E6C18FFE1299DC7F6BCC93ABD746F39</t>
  </si>
  <si>
    <t>7E6C18FFE1299DC726F3907E5561B38D</t>
  </si>
  <si>
    <t>7E6C18FFE1299DC7339950EECDFB038C</t>
  </si>
  <si>
    <t>7E6C18FFE1299DC7CC7F8F4BAEEBB4A4</t>
  </si>
  <si>
    <t>7E6C18FFE1299DC735F54C9A5D608C7A</t>
  </si>
  <si>
    <t>7E6C18FFE1299DC70E75121597F0B258</t>
  </si>
  <si>
    <t>7E6C18FFE1299DC76639796F54D0606C</t>
  </si>
  <si>
    <t>7E6C18FFE1299DC7B5DCC08D339CD00D</t>
  </si>
  <si>
    <t>31A924AFBEBF78D5941C06C0D3651D2C</t>
  </si>
  <si>
    <t>31A924AFBEBF78D52ACACED7E3FAA881</t>
  </si>
  <si>
    <t>31A924AFBEBF78D5149246E4940C6387</t>
  </si>
  <si>
    <t>31A924AFBEBF78D55ABCFFA4AA204C61</t>
  </si>
  <si>
    <t>31A924AFBEBF78D5EA95AA0343674E8B</t>
  </si>
  <si>
    <t>31A924AFBEBF78D5D4E75708C52D3273</t>
  </si>
  <si>
    <t>31A924AFBEBF78D5697112BFDB36169C</t>
  </si>
  <si>
    <t>31A924AFBEBF78D5FAB16450FB3E7000</t>
  </si>
  <si>
    <t>31A924AFBEBF78D5C119DC1874EF1C5F</t>
  </si>
  <si>
    <t>31A924AFBEBF78D52E80F369706B1BDB</t>
  </si>
  <si>
    <t>46BD95D2F0E3F687745A2117B3E6CD39</t>
  </si>
  <si>
    <t>46BD95D2F0E3F6870A57865C142C84EB</t>
  </si>
  <si>
    <t>46BD95D2F0E3F68785D3820F6229560D</t>
  </si>
  <si>
    <t>46BD95D2F0E3F687B45391E7816476D7</t>
  </si>
  <si>
    <t>46BD95D2F0E3F687CCCE68CFE44DD9CD</t>
  </si>
  <si>
    <t>46BD95D2F0E3F687A9A9B43BA2E96B59</t>
  </si>
  <si>
    <t>46BD95D2F0E3F687BA0044C68991195C</t>
  </si>
  <si>
    <t>46BD95D2F0E3F687ED14755A88A31272</t>
  </si>
  <si>
    <t>46BD95D2F0E3F68733AB5A5761345198</t>
  </si>
  <si>
    <t>46BD95D2F0E3F687B59727759DA5FF79</t>
  </si>
  <si>
    <t>97728B8CC446F1D49FB9543181FF813A</t>
  </si>
  <si>
    <t>97728B8CC446F1D42A6BA04F361A9EBE</t>
  </si>
  <si>
    <t>97728B8CC446F1D428D014190B4F2A9A</t>
  </si>
  <si>
    <t>97728B8CC446F1D47F953C932BE3862E</t>
  </si>
  <si>
    <t>97728B8CC446F1D465770147CD3B4E22</t>
  </si>
  <si>
    <t>97728B8CC446F1D4AA39597C793AD92D</t>
  </si>
  <si>
    <t>97728B8CC446F1D4832124773B3B4D78</t>
  </si>
  <si>
    <t>97728B8CC446F1D477341855780E878D</t>
  </si>
  <si>
    <t>97728B8CC446F1D4270A19A3DA9799C5</t>
  </si>
  <si>
    <t>97728B8CC446F1D4C05B430D3C7BF73B</t>
  </si>
  <si>
    <t>5A588F771FB47D7E6D8B000AF71E4903</t>
  </si>
  <si>
    <t>5A588F771FB47D7E91DD6628AB32BEFF</t>
  </si>
  <si>
    <t>5A588F771FB47D7E8A31D2C96E090ABA</t>
  </si>
  <si>
    <t>5A588F771FB47D7EEC58FAE415774883</t>
  </si>
  <si>
    <t>5A588F771FB47D7E24B2A37150D64118</t>
  </si>
  <si>
    <t>5A588F771FB47D7EF91CC2DAC225A551</t>
  </si>
  <si>
    <t>5A588F771FB47D7E5AF5016CBE9FB7C7</t>
  </si>
  <si>
    <t>5A588F771FB47D7EEE2F1B78AAA96CE8</t>
  </si>
  <si>
    <t>5A588F771FB47D7EBF500ACAFF530370</t>
  </si>
  <si>
    <t>5A588F771FB47D7EA44245C3490C7D84</t>
  </si>
  <si>
    <t>2233301BCB47D3DFD52CEFB152C7FBC4</t>
  </si>
  <si>
    <t>2233301BCB47D3DFD370872B37768F56</t>
  </si>
  <si>
    <t>2233301BCB47D3DF523CC61EB55184AC</t>
  </si>
  <si>
    <t>2233301BCB47D3DF3A9CC8358BFD610B</t>
  </si>
  <si>
    <t>2233301BCB47D3DF9C93A9E2C7033028</t>
  </si>
  <si>
    <t>9C51BBD5D938A8BCA427FBDD2AD2526F</t>
  </si>
  <si>
    <t>9C51BBD5D938A8BC9CCF50B41593A169</t>
  </si>
  <si>
    <t>9C51BBD5D938A8BCACA574D131ECBF9F</t>
  </si>
  <si>
    <t>9C51BBD5D938A8BCFCC79BC5A8AB1D09</t>
  </si>
  <si>
    <t>1595AE8648CFF4FBC976161861FEB2C1</t>
  </si>
  <si>
    <t>1595AE8648CFF4FB2630536302A47F57</t>
  </si>
  <si>
    <t>1595AE8648CFF4FB7730C770E7EC5918</t>
  </si>
  <si>
    <t>1595AE8648CFF4FB11EE573A0FC51E55</t>
  </si>
  <si>
    <t>1595AE8648CFF4FB8F86868FFF1D1F39</t>
  </si>
  <si>
    <t>1595AE8648CFF4FB179E18BB2A903D7D</t>
  </si>
  <si>
    <t>1595AE8648CFF4FB7CEF60CCB9D64856</t>
  </si>
  <si>
    <t>1595AE8648CFF4FBC50672153EFB8170</t>
  </si>
  <si>
    <t>1595AE8648CFF4FBB5C63D940AFF01DB</t>
  </si>
  <si>
    <t>1595AE8648CFF4FBCEDB78BF325D3711</t>
  </si>
  <si>
    <t>121CC7A6723107F991BF4139467D3A54</t>
  </si>
  <si>
    <t>121CC7A6723107F9EE910412DFBBEC19</t>
  </si>
  <si>
    <t>121CC7A6723107F9F061971348C239D7</t>
  </si>
  <si>
    <t>121CC7A6723107F93D58C6249E343E6F</t>
  </si>
  <si>
    <t>121CC7A6723107F9C7DFAA264BCDB811</t>
  </si>
  <si>
    <t>121CC7A6723107F96E55938E4DD4F021</t>
  </si>
  <si>
    <t>121CC7A6723107F926C146DE7A77AFC3</t>
  </si>
  <si>
    <t>121CC7A6723107F9E07AF102E7C85CB7</t>
  </si>
  <si>
    <t>121CC7A6723107F97A103A10C86F05AA</t>
  </si>
  <si>
    <t>121CC7A6723107F9C76DAA0371851B33</t>
  </si>
  <si>
    <t>F9BE19B8C406D40D6A1C4CF94F7D9961</t>
  </si>
  <si>
    <t>F9BE19B8C406D40DCE705CA98EBD2D9A</t>
  </si>
  <si>
    <t>F9BE19B8C406D40DE88470FDFF892C8A</t>
  </si>
  <si>
    <t>F9BE19B8C406D40DA02D135F31196911</t>
  </si>
  <si>
    <t>F9BE19B8C406D40DB36928BFB37B168E</t>
  </si>
  <si>
    <t>F9BE19B8C406D40D107A7689227EF8F5</t>
  </si>
  <si>
    <t>F9BE19B8C406D40D78B99C24DB9DF084</t>
  </si>
  <si>
    <t>F9BE19B8C406D40DDBBA57A0B95737B6</t>
  </si>
  <si>
    <t>F9BE19B8C406D40DD105ECBCD4E90853</t>
  </si>
  <si>
    <t>F9BE19B8C406D40D32B91D675694B9D3</t>
  </si>
  <si>
    <t>B2A56988CFB3990FD896DF4925C786D2</t>
  </si>
  <si>
    <t>B2A56988CFB3990FC7FCDA12E0488479</t>
  </si>
  <si>
    <t>B2A56988CFB3990F0C9227283AEA2C15</t>
  </si>
  <si>
    <t>B2A56988CFB3990F57C472BB120D9645</t>
  </si>
  <si>
    <t>B2A56988CFB3990F3BEE99758715D99E</t>
  </si>
  <si>
    <t>B2A56988CFB3990F5EE2CD6C1F97FCE0</t>
  </si>
  <si>
    <t>B2A56988CFB3990F05699B86E95A5870</t>
  </si>
  <si>
    <t>B2A56988CFB3990FB74E56FD5F8EAB88</t>
  </si>
  <si>
    <t>B2A56988CFB3990F7D0E6EA9DC30EF8A</t>
  </si>
  <si>
    <t>B2A56988CFB3990FFD0F61B7DBB0F2D6</t>
  </si>
  <si>
    <t>27DB889EE5C1449A9A21F3A2A225BF4C</t>
  </si>
  <si>
    <t>27DB889EE5C1449ADC0897C272A93C44</t>
  </si>
  <si>
    <t>27DB889EE5C1449A12490298F75F0F4F</t>
  </si>
  <si>
    <t>27DB889EE5C1449A0F6C9E3CC4F37A72</t>
  </si>
  <si>
    <t>27DB889EE5C1449A3E725DFDE7802B12</t>
  </si>
  <si>
    <t>27DB889EE5C1449AA5B86F3F4EC9941F</t>
  </si>
  <si>
    <t>27DB889EE5C1449A0C9818A88C2D7181</t>
  </si>
  <si>
    <t>27DB889EE5C1449A72E311D273BE81C5</t>
  </si>
  <si>
    <t>27DB889EE5C1449AA5D415B9D89AE768</t>
  </si>
  <si>
    <t>27DB889EE5C1449AA5F31E0621910F7D</t>
  </si>
  <si>
    <t>DEE3377A87AB026D0059E188E75C3416</t>
  </si>
  <si>
    <t>DEE3377A87AB026DC2957DDC0F7ED3C3</t>
  </si>
  <si>
    <t>DEE3377A87AB026DEFA06DB56A57DCDE</t>
  </si>
  <si>
    <t>DEE3377A87AB026DF6DF008D89723C5A</t>
  </si>
  <si>
    <t>DEE3377A87AB026D98C80455CE972A71</t>
  </si>
  <si>
    <t>DEE3377A87AB026DC865B14CC4FB81C1</t>
  </si>
  <si>
    <t>DEE3377A87AB026DFE318918D167DAF9</t>
  </si>
  <si>
    <t>DEE3377A87AB026DA4E39E8C044DE7DC</t>
  </si>
  <si>
    <t>DEE3377A87AB026D4F680DE84F8D8794</t>
  </si>
  <si>
    <t>DEE3377A87AB026DDA420520E343C582</t>
  </si>
  <si>
    <t>6BAF6D503226EC991575C5A4FF310033</t>
  </si>
  <si>
    <t>6BAF6D503226EC9923AE567CE6B1C6BD</t>
  </si>
  <si>
    <t>6BAF6D503226EC990759D31474840A1C</t>
  </si>
  <si>
    <t>6BAF6D503226EC990B173AC571A13337</t>
  </si>
  <si>
    <t>6BAF6D503226EC99AE3E7B4A70749E51</t>
  </si>
  <si>
    <t>6BAF6D503226EC99A5144603EA06E779</t>
  </si>
  <si>
    <t>6BAF6D503226EC9913CA34B6B96F7D7D</t>
  </si>
  <si>
    <t>6BAF6D503226EC9948ABA60776AC188C</t>
  </si>
  <si>
    <t>6BAF6D503226EC9951C8C4584E559655</t>
  </si>
  <si>
    <t>6BAF6D503226EC99708E7B3489EF4FB8</t>
  </si>
  <si>
    <t>6D84F523F3AEE2A343BDCDF6264CFE67</t>
  </si>
  <si>
    <t>6D84F523F3AEE2A3BF13642DC7F00B7E</t>
  </si>
  <si>
    <t>6D84F523F3AEE2A374D9821B2054F00F</t>
  </si>
  <si>
    <t>6D84F523F3AEE2A38062E3D79BB2D5E6</t>
  </si>
  <si>
    <t>6D84F523F3AEE2A31DDB2D40B3010B68</t>
  </si>
  <si>
    <t>6D84F523F3AEE2A3A973D5D088DE986B</t>
  </si>
  <si>
    <t>6D84F523F3AEE2A3CEDF6108E2925E61</t>
  </si>
  <si>
    <t>6CD27E6A20726912CC2168A3957FEBAD</t>
  </si>
  <si>
    <t>6CD27E6A207269126DDB866F50EAA831</t>
  </si>
  <si>
    <t>2AE7F6A917ECD204266CEFF08BCA3C16</t>
  </si>
  <si>
    <t>2AE7F6A917ECD204D83DFA426AABEC32</t>
  </si>
  <si>
    <t>2AE7F6A917ECD2047FF7A4BC98244916</t>
  </si>
  <si>
    <t>2AE7F6A917ECD20412E3A9EE71638649</t>
  </si>
  <si>
    <t>2AE7F6A917ECD2046465956F618E68C7</t>
  </si>
  <si>
    <t>2AE7F6A917ECD20418DCF72819CB2D58</t>
  </si>
  <si>
    <t>2AE7F6A917ECD20428A13BA31264FC61</t>
  </si>
  <si>
    <t>2AE7F6A917ECD2041508D88CB54F5812</t>
  </si>
  <si>
    <t>2AE7F6A917ECD2041FEDF8C7B905BA2C</t>
  </si>
  <si>
    <t>2AE7F6A917ECD204BF2D0D828CF80389</t>
  </si>
  <si>
    <t>AF7FB3142890ED1CD6D00AC9E6FF1D9A</t>
  </si>
  <si>
    <t>AF7FB3142890ED1C782D2DD6DEC7D816</t>
  </si>
  <si>
    <t>AF7FB3142890ED1CEAED579242A88279</t>
  </si>
  <si>
    <t>AF7FB3142890ED1C3B50197752F84A4B</t>
  </si>
  <si>
    <t>AF7FB3142890ED1C9FCADDF06F47DD1F</t>
  </si>
  <si>
    <t>AF7FB3142890ED1CD6401B7218903E45</t>
  </si>
  <si>
    <t>AF7FB3142890ED1C1037EE55F051A687</t>
  </si>
  <si>
    <t>AF7FB3142890ED1CF6C6343C6637E82F</t>
  </si>
  <si>
    <t>AF7FB3142890ED1CA8A57A1FED80006F</t>
  </si>
  <si>
    <t>AF7FB3142890ED1C05615AF53DD35EFF</t>
  </si>
  <si>
    <t>659C8AB2671C28F020AA3E6B1A8A3A81</t>
  </si>
  <si>
    <t>659C8AB2671C28F0CA1961084F7E57C1</t>
  </si>
  <si>
    <t>659C8AB2671C28F03B92C53C21004D34</t>
  </si>
  <si>
    <t>659C8AB2671C28F05B847573BF690628</t>
  </si>
  <si>
    <t>659C8AB2671C28F0D90C9ECBA281B68D</t>
  </si>
  <si>
    <t>659C8AB2671C28F056BD2B1A1944F776</t>
  </si>
  <si>
    <t>659C8AB2671C28F012EA30318082B6DA</t>
  </si>
  <si>
    <t>659C8AB2671C28F0F551197B8EA8069F</t>
  </si>
  <si>
    <t>659C8AB2671C28F078363629D667AB05</t>
  </si>
  <si>
    <t>659C8AB2671C28F0A6E304CCD1FFDF97</t>
  </si>
  <si>
    <t>69B5DAB701B8C9950A0B525926980A84</t>
  </si>
  <si>
    <t>69B5DAB701B8C995E2F8B3758F7F4526</t>
  </si>
  <si>
    <t>69B5DAB701B8C995166A5391EA006F30</t>
  </si>
  <si>
    <t>69B5DAB701B8C9958E777C1209C049B5</t>
  </si>
  <si>
    <t>69B5DAB701B8C9953E29993EBF04BC21</t>
  </si>
  <si>
    <t>69B5DAB701B8C995EB7C820EAD1ED6B7</t>
  </si>
  <si>
    <t>69B5DAB701B8C995EBD70B54B3F16923</t>
  </si>
  <si>
    <t>69B5DAB701B8C9956B94E98A9E15D676</t>
  </si>
  <si>
    <t>69B5DAB701B8C9958AC654F4A2FF0FCD</t>
  </si>
  <si>
    <t>69B5DAB701B8C99568231437A0348424</t>
  </si>
  <si>
    <t>E74C302D05F7FC019465D21771480D06</t>
  </si>
  <si>
    <t>E74C302D05F7FC012E50E91AB554E8C9</t>
  </si>
  <si>
    <t>E74C302D05F7FC0184BF67E7BD4AB335</t>
  </si>
  <si>
    <t>2233301BCB47D3DF62A9631B49DFA547</t>
  </si>
  <si>
    <t>2233301BCB47D3DFE85BDCEE554261B1</t>
  </si>
  <si>
    <t>2233301BCB47D3DF53F7510DD1281C0F</t>
  </si>
  <si>
    <t>2233301BCB47D3DFEBC8FADF10B17044</t>
  </si>
  <si>
    <t>2233301BCB47D3DF05CCF8285E9FE868</t>
  </si>
  <si>
    <t>96BEEA2525A5BE57324B1D0EEC21D659</t>
  </si>
  <si>
    <t>96BEEA2525A5BE5775A05E5048199CF0</t>
  </si>
  <si>
    <t>96BEEA2525A5BE572349FEB2CA540528</t>
  </si>
  <si>
    <t>96BEEA2525A5BE57FE512FC4D5877E9F</t>
  </si>
  <si>
    <t>96BEEA2525A5BE57FD971A77CCA1300E</t>
  </si>
  <si>
    <t>96BEEA2525A5BE579BD967C4393FCFA4</t>
  </si>
  <si>
    <t>96BEEA2525A5BE57AA6CEFEF100F0E2C</t>
  </si>
  <si>
    <t>96BEEA2525A5BE577EB89BD3D3E9C89F</t>
  </si>
  <si>
    <t>96BEEA2525A5BE5742E7E14D9B2DCCB7</t>
  </si>
  <si>
    <t>96BEEA2525A5BE576590C16A09CF04E5</t>
  </si>
  <si>
    <t>BEF2DFECF0705F4BD103809F69D90031</t>
  </si>
  <si>
    <t>BEF2DFECF0705F4B4F054885C2CAAD59</t>
  </si>
  <si>
    <t>BEF2DFECF0705F4BC34F0397028EE27A</t>
  </si>
  <si>
    <t>BEF2DFECF0705F4B4B47118259E25D4F</t>
  </si>
  <si>
    <t>BEF2DFECF0705F4BB820B7F3BBC87BDB</t>
  </si>
  <si>
    <t>BEF2DFECF0705F4B37F3D2326B3341E4</t>
  </si>
  <si>
    <t>BEF2DFECF0705F4BBE27690DA9D97188</t>
  </si>
  <si>
    <t>BEF2DFECF0705F4B498865F9F9DC142C</t>
  </si>
  <si>
    <t>BEF2DFECF0705F4BBE5F994A98CA35A4</t>
  </si>
  <si>
    <t>BEF2DFECF0705F4B504583DBABE42E39</t>
  </si>
  <si>
    <t>E9C59B5EC136CC66217C8397D76C24BC</t>
  </si>
  <si>
    <t>E9C59B5EC136CC66166882EF55CA9704</t>
  </si>
  <si>
    <t>E9C59B5EC136CC66314504D510009743</t>
  </si>
  <si>
    <t>E9C59B5EC136CC66DEBF99B7D01E4AE6</t>
  </si>
  <si>
    <t>E9C59B5EC136CC66642BF7701745D4C7</t>
  </si>
  <si>
    <t>E9C59B5EC136CC66BB0A0C96721298B1</t>
  </si>
  <si>
    <t>E9C59B5EC136CC66A709A06CCC948EA4</t>
  </si>
  <si>
    <t>E9C59B5EC136CC66C777A1576822AA24</t>
  </si>
  <si>
    <t>E9C59B5EC136CC667FC820FEAFD0398A</t>
  </si>
  <si>
    <t>E9C59B5EC136CC668703147CE7379AE2</t>
  </si>
  <si>
    <t>64A94041E85B48D93737C85C1EAC6FBF</t>
  </si>
  <si>
    <t>64A94041E85B48D9909AFB8F141D1FCE</t>
  </si>
  <si>
    <t>64A94041E85B48D9AEF107147E57D7FB</t>
  </si>
  <si>
    <t>64A94041E85B48D9EF499FC3F4E21737</t>
  </si>
  <si>
    <t>64A94041E85B48D98612F71CABB83358</t>
  </si>
  <si>
    <t>64A94041E85B48D9519942CC5994AD23</t>
  </si>
  <si>
    <t>64A94041E85B48D964617221C0561352</t>
  </si>
  <si>
    <t>64A94041E85B48D93E2C9757D69AC5DE</t>
  </si>
  <si>
    <t>64A94041E85B48D9F602C5AF3A6CFA8C</t>
  </si>
  <si>
    <t>64A94041E85B48D9D894F9CC9221911B</t>
  </si>
  <si>
    <t>C009FD1FFAA9D890072DB0F582B5F348</t>
  </si>
  <si>
    <t>C009FD1FFAA9D8909F156E5EA490576A</t>
  </si>
  <si>
    <t>C009FD1FFAA9D890A67C4B8338960461</t>
  </si>
  <si>
    <t>C009FD1FFAA9D890E004CC5B0220D32B</t>
  </si>
  <si>
    <t>C009FD1FFAA9D890ACAEC54306E1532C</t>
  </si>
  <si>
    <t>C009FD1FFAA9D8902F7E608D42317FB4</t>
  </si>
  <si>
    <t>C009FD1FFAA9D8900096E0B848989100</t>
  </si>
  <si>
    <t>C009FD1FFAA9D890C0E0843C30021988</t>
  </si>
  <si>
    <t>C009FD1FFAA9D890C787E42E0C8A4E69</t>
  </si>
  <si>
    <t>C009FD1FFAA9D8907302705DE0AA238A</t>
  </si>
  <si>
    <t>54B97F8E03A3E0DF047D822E2CD6E0BB</t>
  </si>
  <si>
    <t>54B97F8E03A3E0DFA86985A78B08091C</t>
  </si>
  <si>
    <t>54B97F8E03A3E0DFDD63C591459F642D</t>
  </si>
  <si>
    <t>54B97F8E03A3E0DF96CC067AD64BBE02</t>
  </si>
  <si>
    <t>54B97F8E03A3E0DFE8BDD590CD02A3A4</t>
  </si>
  <si>
    <t>54B97F8E03A3E0DF684A41E47ECBD852</t>
  </si>
  <si>
    <t>54B97F8E03A3E0DF00F8AF0CD9AB3259</t>
  </si>
  <si>
    <t>54B97F8E03A3E0DF78D026701F3705D2</t>
  </si>
  <si>
    <t>54B97F8E03A3E0DF343A84AD84E6E3E7</t>
  </si>
  <si>
    <t>54B97F8E03A3E0DF85EAE2F29CA07FE9</t>
  </si>
  <si>
    <t>96FE065F16D163D2F6BE5820581D36A6</t>
  </si>
  <si>
    <t>96FE065F16D163D2A107BE9B01CE55CE</t>
  </si>
  <si>
    <t>96FE065F16D163D25CC745DFA3151B92</t>
  </si>
  <si>
    <t>96FE065F16D163D29ABB318FF9BA2112</t>
  </si>
  <si>
    <t>96FE065F16D163D24F8E2B2C62195A54</t>
  </si>
  <si>
    <t>96FE065F16D163D2DF628CC83F208812</t>
  </si>
  <si>
    <t>96FE065F16D163D222E77DF3C84336AE</t>
  </si>
  <si>
    <t>96FE065F16D163D207C49ABF2332EE4A</t>
  </si>
  <si>
    <t>96FE065F16D163D23600ECD951129706</t>
  </si>
  <si>
    <t>96FE065F16D163D212D7D16C4D0E91CC</t>
  </si>
  <si>
    <t>328A2B6C3B0374DE47B29B050165C850</t>
  </si>
  <si>
    <t>6D84F523F3AEE2A361E93E24719B39A7</t>
  </si>
  <si>
    <t>6D84F523F3AEE2A3165893575FE0798C</t>
  </si>
  <si>
    <t>6D84F523F3AEE2A3F7D460AB9EEE90F0</t>
  </si>
  <si>
    <t>F07843350C0D48B205E731DC04149852</t>
  </si>
  <si>
    <t>F07843350C0D48B2CF7769B6DB271258</t>
  </si>
  <si>
    <t>F07843350C0D48B2E5BF5E6D74444F2A</t>
  </si>
  <si>
    <t>F07843350C0D48B23931A0A2B66F356B</t>
  </si>
  <si>
    <t>F07843350C0D48B2C0AB8ECAE4B99B77</t>
  </si>
  <si>
    <t>F07843350C0D48B2FB491A8ACD954E1B</t>
  </si>
  <si>
    <t>F07843350C0D48B251076440E9DE0DC5</t>
  </si>
  <si>
    <t>F07843350C0D48B28BD9B5D77B4F8D21</t>
  </si>
  <si>
    <t>F07843350C0D48B2C52277DB4D91FDF2</t>
  </si>
  <si>
    <t>F07843350C0D48B20201187DF49BCB29</t>
  </si>
  <si>
    <t>81802652A11F0B62F44DAA11A8A2F150</t>
  </si>
  <si>
    <t>81802652A11F0B625C3E82CA1D75565D</t>
  </si>
  <si>
    <t>81802652A11F0B6222BCFFD8AEF1899E</t>
  </si>
  <si>
    <t>81802652A11F0B629F073B60B0C5E918</t>
  </si>
  <si>
    <t>81802652A11F0B620174ECE1600C383E</t>
  </si>
  <si>
    <t>81802652A11F0B62528D41F8D760D9FE</t>
  </si>
  <si>
    <t>81802652A11F0B6254065A916E64FBCA</t>
  </si>
  <si>
    <t>81802652A11F0B625C608B1C0A8B2A53</t>
  </si>
  <si>
    <t>81802652A11F0B629028729D3C4C1490</t>
  </si>
  <si>
    <t>81802652A11F0B629316B4D0743AEF6F</t>
  </si>
  <si>
    <t>2EB3CC807006FE6C420590CE04D3FD6B</t>
  </si>
  <si>
    <t>2EB3CC807006FE6C794F0E42A6C0296E</t>
  </si>
  <si>
    <t>2EB3CC807006FE6C82A918F7458F0ECF</t>
  </si>
  <si>
    <t>2EB3CC807006FE6CE388F6AA6C4284E2</t>
  </si>
  <si>
    <t>2EB3CC807006FE6CA3F02D167CD2B0DB</t>
  </si>
  <si>
    <t>2EB3CC807006FE6C19B2EEC024B5BB03</t>
  </si>
  <si>
    <t>2EB3CC807006FE6CDFAFE09D0A4FCEFB</t>
  </si>
  <si>
    <t>2EB3CC807006FE6CFC09C79EF8D0B032</t>
  </si>
  <si>
    <t>2EB3CC807006FE6CA2CF38DA99394ADF</t>
  </si>
  <si>
    <t>2EB3CC807006FE6C079EE2EFA4362960</t>
  </si>
  <si>
    <t>686D38D3F6B58FBA7330CABCD8C2B68D</t>
  </si>
  <si>
    <t>686D38D3F6B58FBA4A9E4D186551FE6F</t>
  </si>
  <si>
    <t>686D38D3F6B58FBA8F19493D7310BBAC</t>
  </si>
  <si>
    <t>686D38D3F6B58FBA1F1A80AD08C49680</t>
  </si>
  <si>
    <t>686D38D3F6B58FBA94E3C6E3B397BFB1</t>
  </si>
  <si>
    <t>686D38D3F6B58FBAE1633E4C357CE2FC</t>
  </si>
  <si>
    <t>686D38D3F6B58FBA3B3A160803178054</t>
  </si>
  <si>
    <t>686D38D3F6B58FBA05A7FD505502758D</t>
  </si>
  <si>
    <t>686D38D3F6B58FBA9BAA9839844D7F8E</t>
  </si>
  <si>
    <t>686D38D3F6B58FBAD23A3B3CDB474E61</t>
  </si>
  <si>
    <t>7EC51ECA681D04E5D2E4DD276DB9AD46</t>
  </si>
  <si>
    <t>7EC51ECA681D04E5AAAEF0C00A5715CA</t>
  </si>
  <si>
    <t>7EC51ECA681D04E5085D3D76ACC1DEA8</t>
  </si>
  <si>
    <t>7EC51ECA681D04E544B0ABAAFB79E6E3</t>
  </si>
  <si>
    <t>7EC51ECA681D04E50ABD7AF41B04714D</t>
  </si>
  <si>
    <t>7EC51ECA681D04E5094E3516F3FB0CE9</t>
  </si>
  <si>
    <t>7EC51ECA681D04E54AB77570556373CF</t>
  </si>
  <si>
    <t>7EC51ECA681D04E5B162B41CD5C9A8A8</t>
  </si>
  <si>
    <t>7EC51ECA681D04E5733014F4B5A8CB21</t>
  </si>
  <si>
    <t>7EC51ECA681D04E5CEADD76F3E30103F</t>
  </si>
  <si>
    <t>57CA3604DBE8B120CFC437FE610D9DAF</t>
  </si>
  <si>
    <t>57CA3604DBE8B120ED8A50EED05B6C54</t>
  </si>
  <si>
    <t>57CA3604DBE8B12015F993278B9874F7</t>
  </si>
  <si>
    <t>57CA3604DBE8B1206E9F8A6BA4F620C5</t>
  </si>
  <si>
    <t>57CA3604DBE8B120DB61CA9D6014F998</t>
  </si>
  <si>
    <t>E74C302D05F7FC015B6BAAD6C01F25F3</t>
  </si>
  <si>
    <t>E74C302D05F7FC01D466C09D51FBC195</t>
  </si>
  <si>
    <t>E74C302D05F7FC01D5A3A2952AEC354E</t>
  </si>
  <si>
    <t>E74C302D05F7FC0160187EEDBCB4F120</t>
  </si>
  <si>
    <t>E74C302D05F7FC01F6758A45485A392F</t>
  </si>
  <si>
    <t>E74C302D05F7FC014B49792C9C0BFC97</t>
  </si>
  <si>
    <t>E74C302D05F7FC01343A55BDF6805C8B</t>
  </si>
  <si>
    <t>01E6EE049C7B490A0693BD53B21B2584</t>
  </si>
  <si>
    <t>01E6EE049C7B490A2A6A97D5EF93525A</t>
  </si>
  <si>
    <t>01E6EE049C7B490AC24DFB9AD27958E5</t>
  </si>
  <si>
    <t>01E6EE049C7B490A14A24B363CA8AAC7</t>
  </si>
  <si>
    <t>01E6EE049C7B490A8FBF2318D24676C1</t>
  </si>
  <si>
    <t>01E6EE049C7B490A5B5F809BEEAA2497</t>
  </si>
  <si>
    <t>01E6EE049C7B490A83095541EEBDDB17</t>
  </si>
  <si>
    <t>01E6EE049C7B490A857B8F1D8DC8C414</t>
  </si>
  <si>
    <t>01E6EE049C7B490AE93582DEA8F07689</t>
  </si>
  <si>
    <t>01E6EE049C7B490AE9D174335EDDE341</t>
  </si>
  <si>
    <t>54945C4D15113D26B02FB656B8E04AF3</t>
  </si>
  <si>
    <t>54945C4D15113D26A9415A120CBE4E1F</t>
  </si>
  <si>
    <t>54945C4D15113D26BD8AC88FBAD2E6EB</t>
  </si>
  <si>
    <t>54945C4D15113D264FC55584B49F46FE</t>
  </si>
  <si>
    <t>54945C4D15113D269A4D6DF6649C9917</t>
  </si>
  <si>
    <t>54945C4D15113D26A7CAC9F6D56312FD</t>
  </si>
  <si>
    <t>54945C4D15113D263A91E37264AB2D5B</t>
  </si>
  <si>
    <t>54945C4D15113D26407654ECF024D4BA</t>
  </si>
  <si>
    <t>54945C4D15113D26BB749828080B3BB9</t>
  </si>
  <si>
    <t>54945C4D15113D2681037E0966A31AF7</t>
  </si>
  <si>
    <t>2066EBC32C72D87EA0543CAFE78C6C93</t>
  </si>
  <si>
    <t>2066EBC32C72D87EC2EEA1D7AAB19FC2</t>
  </si>
  <si>
    <t>2066EBC32C72D87E8BFBD61D42F77BF7</t>
  </si>
  <si>
    <t>2066EBC32C72D87EF0856DF9CB9F8295</t>
  </si>
  <si>
    <t>2066EBC32C72D87ECE839E282BDE9902</t>
  </si>
  <si>
    <t>2066EBC32C72D87E29B08AE4C82ABE5E</t>
  </si>
  <si>
    <t>2066EBC32C72D87E576794B1720ED36D</t>
  </si>
  <si>
    <t>2066EBC32C72D87E156406B2AB547C79</t>
  </si>
  <si>
    <t>2066EBC32C72D87E0F34678BDB2292A1</t>
  </si>
  <si>
    <t>2066EBC32C72D87E009FCC283B8D7B2F</t>
  </si>
  <si>
    <t>7D7F8DBBF004FFB13F9F76D80B110696</t>
  </si>
  <si>
    <t>7D7F8DBBF004FFB16349DCB72535EB5C</t>
  </si>
  <si>
    <t>7D7F8DBBF004FFB10D6925207340DED1</t>
  </si>
  <si>
    <t>7D7F8DBBF004FFB1EE8CF75BF14302FC</t>
  </si>
  <si>
    <t>7D7F8DBBF004FFB180AD04CEA700FA7F</t>
  </si>
  <si>
    <t>7D7F8DBBF004FFB1D0A622107016F0DD</t>
  </si>
  <si>
    <t>7D7F8DBBF004FFB1244F1118E549DEAC</t>
  </si>
  <si>
    <t>7D7F8DBBF004FFB1957B41783349F349</t>
  </si>
  <si>
    <t>7D7F8DBBF004FFB1C5FBB4B00569BACD</t>
  </si>
  <si>
    <t>7D7F8DBBF004FFB10FDB01CDAFBB913C</t>
  </si>
  <si>
    <t>E92F111D6AF7239CFD343ABB7763BF46</t>
  </si>
  <si>
    <t>E92F111D6AF7239C56207091792CF611</t>
  </si>
  <si>
    <t>E92F111D6AF7239C68BC2812638D873F</t>
  </si>
  <si>
    <t>E92F111D6AF7239C0DB69E83A8E05EB1</t>
  </si>
  <si>
    <t>E92F111D6AF7239C4121296E188918D7</t>
  </si>
  <si>
    <t>E92F111D6AF7239CF4387C712B8DAC19</t>
  </si>
  <si>
    <t>E92F111D6AF7239C82AC72EBBA2F2A0A</t>
  </si>
  <si>
    <t>E92F111D6AF7239CEF0AF9CC2D0F2A28</t>
  </si>
  <si>
    <t>E92F111D6AF7239CE1CA42571E452563</t>
  </si>
  <si>
    <t>E92F111D6AF7239CEA71EBF2360AEEBD</t>
  </si>
  <si>
    <t>02DE80B6E6D4FB16EE288E7DFDD80659</t>
  </si>
  <si>
    <t>02DE80B6E6D4FB16E6E1CBDC67C6DF93</t>
  </si>
  <si>
    <t>02DE80B6E6D4FB164303E0DAAA777DEA</t>
  </si>
  <si>
    <t>02DE80B6E6D4FB16DA594F5A6CA9223B</t>
  </si>
  <si>
    <t>02DE80B6E6D4FB16C13037A393602B49</t>
  </si>
  <si>
    <t>02DE80B6E6D4FB16C1E3A6B87FB70A71</t>
  </si>
  <si>
    <t>02DE80B6E6D4FB16741884B4F38D7599</t>
  </si>
  <si>
    <t>02DE80B6E6D4FB167B64857893D38065</t>
  </si>
  <si>
    <t>02DE80B6E6D4FB1698A905440FC84787</t>
  </si>
  <si>
    <t>02DE80B6E6D4FB16EAFF997E224EF014</t>
  </si>
  <si>
    <t>0876625877606B98460A599E47A46334</t>
  </si>
  <si>
    <t>0876625877606B987374A0DB7F3E9F40</t>
  </si>
  <si>
    <t>0876625877606B98EAF9AA2FA7982B89</t>
  </si>
  <si>
    <t>0876625877606B9841499E30D182E297</t>
  </si>
  <si>
    <t>0876625877606B98CC2DBA2C429E8D92</t>
  </si>
  <si>
    <t>0876625877606B9835F477B5AD953964</t>
  </si>
  <si>
    <t>0876625877606B9869621D9A699C61C6</t>
  </si>
  <si>
    <t>0876625877606B98B9C94E6A710F7E0D</t>
  </si>
  <si>
    <t>0876625877606B983AF0D18F6ECF77E2</t>
  </si>
  <si>
    <t>0876625877606B98B0DA65CC29B5E5D4</t>
  </si>
  <si>
    <t>B9F3A9AA09B67A65843E252B41F240C2</t>
  </si>
  <si>
    <t>B9F3A9AA09B67A65377DFA872E7ACD5C</t>
  </si>
  <si>
    <t>B9F3A9AA09B67A653E94DD135D9D562E</t>
  </si>
  <si>
    <t>B9F3A9AA09B67A653898E4F5EE2B3851</t>
  </si>
  <si>
    <t>328A2B6C3B0374DE94DF0B32E6629637</t>
  </si>
  <si>
    <t>328A2B6C3B0374DE9539AA9018FF4E0C</t>
  </si>
  <si>
    <t>328A2B6C3B0374DEFB926FFC025F61E5</t>
  </si>
  <si>
    <t>328A2B6C3B0374DEF0BCDADAFBCF662B</t>
  </si>
  <si>
    <t>328A2B6C3B0374DE5BFC7E43AE427C42</t>
  </si>
  <si>
    <t>328A2B6C3B0374DE9A7A6206791E3DD8</t>
  </si>
  <si>
    <t>328A2B6C3B0374DE252297E0FE49EFFA</t>
  </si>
  <si>
    <t>328A2B6C3B0374DE815277A0906530E8</t>
  </si>
  <si>
    <t>328A2B6C3B0374DEFF2091005954670A</t>
  </si>
  <si>
    <t>A45F2978A66DCD556EC433E794505120</t>
  </si>
  <si>
    <t>A45F2978A66DCD55EDBA38B576B58566</t>
  </si>
  <si>
    <t>A45F2978A66DCD5532333739B5A22FBD</t>
  </si>
  <si>
    <t>A45F2978A66DCD5568E8701050F181B6</t>
  </si>
  <si>
    <t>A45F2978A66DCD556FBDCB48E2EC3182</t>
  </si>
  <si>
    <t>A45F2978A66DCD55C3A151CDBAF05C7B</t>
  </si>
  <si>
    <t>A45F2978A66DCD557B40AAEB456B1130</t>
  </si>
  <si>
    <t>A45F2978A66DCD554D2816EB46687B2C</t>
  </si>
  <si>
    <t>A45F2978A66DCD55E866AC6B1F357506</t>
  </si>
  <si>
    <t>A45F2978A66DCD55213E6C1BCD69AEE2</t>
  </si>
  <si>
    <t>E00B4F10A5FD05B34F4868F33B060B04</t>
  </si>
  <si>
    <t>E00B4F10A5FD05B34C16EB8A215B0BF8</t>
  </si>
  <si>
    <t>E00B4F10A5FD05B3F379CC535F7C5D94</t>
  </si>
  <si>
    <t>E00B4F10A5FD05B3E984094447046865</t>
  </si>
  <si>
    <t>E00B4F10A5FD05B341EE276DF833E0F4</t>
  </si>
  <si>
    <t>E00B4F10A5FD05B34F1863455BD63535</t>
  </si>
  <si>
    <t>E00B4F10A5FD05B32924164909183E19</t>
  </si>
  <si>
    <t>E00B4F10A5FD05B3454C4BE626E63D34</t>
  </si>
  <si>
    <t>E00B4F10A5FD05B3F6AEFB9313980630</t>
  </si>
  <si>
    <t>E00B4F10A5FD05B345F627708C73F936</t>
  </si>
  <si>
    <t>911D9925A625D7D18FD21C4204A08A59</t>
  </si>
  <si>
    <t>911D9925A625D7D1BE351AF63023BEA6</t>
  </si>
  <si>
    <t>911D9925A625D7D14E4B73CC4E1FF3D7</t>
  </si>
  <si>
    <t>911D9925A625D7D18F5A01C28491E99E</t>
  </si>
  <si>
    <t>911D9925A625D7D1FA93A28D8354E6D3</t>
  </si>
  <si>
    <t>911D9925A625D7D12448889B739B7A45</t>
  </si>
  <si>
    <t>911D9925A625D7D1264E3E1B88CB5174</t>
  </si>
  <si>
    <t>911D9925A625D7D139C765197FD715F4</t>
  </si>
  <si>
    <t>911D9925A625D7D13FA477F62A667BB6</t>
  </si>
  <si>
    <t>911D9925A625D7D1F69230F1301EB80D</t>
  </si>
  <si>
    <t>83ACECCB870910F944139CCA012AFE8B</t>
  </si>
  <si>
    <t>83ACECCB870910F9EBF4FF5536D14EC1</t>
  </si>
  <si>
    <t>83ACECCB870910F918E878479EDCA5E8</t>
  </si>
  <si>
    <t>83ACECCB870910F984BCC194073333D1</t>
  </si>
  <si>
    <t>83ACECCB870910F9BDDFF3F9D9815786</t>
  </si>
  <si>
    <t>83ACECCB870910F92F2A6FFA40EA67F7</t>
  </si>
  <si>
    <t>83ACECCB870910F991BA4CCD8C6C38DC</t>
  </si>
  <si>
    <t>83ACECCB870910F9DB9919ACD69927D8</t>
  </si>
  <si>
    <t>83ACECCB870910F9884F00085547A35C</t>
  </si>
  <si>
    <t>83ACECCB870910F94E1431B659CFF442</t>
  </si>
  <si>
    <t>DAE1078A14E51CF3A0A59AF3BFD91F32</t>
  </si>
  <si>
    <t>DAE1078A14E51CF372AB0DE4D4EA66FC</t>
  </si>
  <si>
    <t>DAE1078A14E51CF372FD50449623D771</t>
  </si>
  <si>
    <t>DAE1078A14E51CF32E88DC7ACD356711</t>
  </si>
  <si>
    <t>DAE1078A14E51CF305C3C6C3728A8B30</t>
  </si>
  <si>
    <t>DAE1078A14E51CF39A765F858A011503</t>
  </si>
  <si>
    <t>DAE1078A14E51CF38E1CB0068904F924</t>
  </si>
  <si>
    <t>DAE1078A14E51CF3E64F1370A3E0B629</t>
  </si>
  <si>
    <t>DAE1078A14E51CF332F9F7E179FFB62A</t>
  </si>
  <si>
    <t>48D956F32EBE0D77D748543674C5CBC7</t>
  </si>
  <si>
    <t>48D956F32EBE0D771E76DF77BD9DE326</t>
  </si>
  <si>
    <t>48D956F32EBE0D772822B9AA1801602E</t>
  </si>
  <si>
    <t>48D956F32EBE0D774849A14AFFE8C987</t>
  </si>
  <si>
    <t>48D956F32EBE0D77FB5940E92D64B480</t>
  </si>
  <si>
    <t>48D956F32EBE0D77FB2E0131E02858A9</t>
  </si>
  <si>
    <t>48D956F32EBE0D771BCC4ED11A20CF93</t>
  </si>
  <si>
    <t>48D956F32EBE0D776FB31CD779B92F64</t>
  </si>
  <si>
    <t>48D956F32EBE0D77D80E88F9569E8E61</t>
  </si>
  <si>
    <t>48D956F32EBE0D771F64A612EA40A96B</t>
  </si>
  <si>
    <t>DAE1078A14E51CF32C0792729A549312</t>
  </si>
  <si>
    <t>57CA3604DBE8B12031F37D21CF3C68D6</t>
  </si>
  <si>
    <t>57CA3604DBE8B120AEB504667B84DD34</t>
  </si>
  <si>
    <t>57CA3604DBE8B1208783D9D69DA5748C</t>
  </si>
  <si>
    <t>57CA3604DBE8B1204EE06D82A7072003</t>
  </si>
  <si>
    <t>57CA3604DBE8B120673507183565F1B2</t>
  </si>
  <si>
    <t>3D345331FBD51641CAF935037E1A3FA1</t>
  </si>
  <si>
    <t>3D345331FBD51641F00B714644918FED</t>
  </si>
  <si>
    <t>3D345331FBD51641EF4FD06E59EE7177</t>
  </si>
  <si>
    <t>3D345331FBD516413B3D45980E660386</t>
  </si>
  <si>
    <t>3D345331FBD516412714F5A47BF0E6A5</t>
  </si>
  <si>
    <t>3D345331FBD51641B4393DEFF2B9EEE9</t>
  </si>
  <si>
    <t>3D345331FBD51641021836FA6E85328F</t>
  </si>
  <si>
    <t>3D345331FBD516410ADF34FD11974047</t>
  </si>
  <si>
    <t>3D345331FBD516416E6C110FA956C580</t>
  </si>
  <si>
    <t>3D345331FBD5164123A167355C546CD7</t>
  </si>
  <si>
    <t>AA11358709AE59816994A0F876454CFB</t>
  </si>
  <si>
    <t>AA11358709AE5981D23B23BD3C6B6E40</t>
  </si>
  <si>
    <t>AA11358709AE59810CE939C757CA6163</t>
  </si>
  <si>
    <t>AA11358709AE59810747ADE804D5D3E2</t>
  </si>
  <si>
    <t>AA11358709AE5981D63689E86529AEC5</t>
  </si>
  <si>
    <t>AA11358709AE59810DF8FBA263F36E19</t>
  </si>
  <si>
    <t>AA11358709AE5981085B557BB40EBE84</t>
  </si>
  <si>
    <t>AA11358709AE598105376CF4319D10A4</t>
  </si>
  <si>
    <t>AA11358709AE59819D622B5B5AE6D637</t>
  </si>
  <si>
    <t>AA11358709AE5981090A48A152200E83</t>
  </si>
  <si>
    <t>7A958E3A581C88C33C359C7CBA96DBF3</t>
  </si>
  <si>
    <t>7A958E3A581C88C3B87B28B63479E4B4</t>
  </si>
  <si>
    <t>7A958E3A581C88C3362357C4C1CC0963</t>
  </si>
  <si>
    <t>7A958E3A581C88C37A7FFE386E8EC725</t>
  </si>
  <si>
    <t>7A958E3A581C88C36624797D92964935</t>
  </si>
  <si>
    <t>7A958E3A581C88C385EF8FEC261ABB13</t>
  </si>
  <si>
    <t>7A958E3A581C88C3278407DA3DE2D006</t>
  </si>
  <si>
    <t>7A958E3A581C88C3F61A3FDA7F9E4AAB</t>
  </si>
  <si>
    <t>7A958E3A581C88C3C99F2BE7AB7EA2FF</t>
  </si>
  <si>
    <t>7A958E3A581C88C38E5196294AE3BFF5</t>
  </si>
  <si>
    <t>35B5DC8F68AAC28B9DE4069C3110DEF5</t>
  </si>
  <si>
    <t>35B5DC8F68AAC28B26F473ACF4B54B00</t>
  </si>
  <si>
    <t>35B5DC8F68AAC28B92DCC92ED13D5C8D</t>
  </si>
  <si>
    <t>35B5DC8F68AAC28BDBFAF40C2EA8960B</t>
  </si>
  <si>
    <t>35B5DC8F68AAC28BA72DDE052567D276</t>
  </si>
  <si>
    <t>35B5DC8F68AAC28B9C7F2B4D96C8BFAD</t>
  </si>
  <si>
    <t>35B5DC8F68AAC28BBA7FACF0BDF8533E</t>
  </si>
  <si>
    <t>35B5DC8F68AAC28BEF23F765AD6AF08C</t>
  </si>
  <si>
    <t>35B5DC8F68AAC28BCD10121B8E9C014C</t>
  </si>
  <si>
    <t>35B5DC8F68AAC28B3EA1824FBA16D6EF</t>
  </si>
  <si>
    <t>EF912A83453BE56C3C1ABDC086CE3F83</t>
  </si>
  <si>
    <t>EF912A83453BE56C064476FF6E32AA05</t>
  </si>
  <si>
    <t>EF912A83453BE56CBB04B4FCB8E31330</t>
  </si>
  <si>
    <t>EF912A83453BE56C37408C3FED8F7107</t>
  </si>
  <si>
    <t>EF912A83453BE56CE28940AEA8753B55</t>
  </si>
  <si>
    <t>EF912A83453BE56C5EC36573FB1645FA</t>
  </si>
  <si>
    <t>EF912A83453BE56C85F3147C4A910E2E</t>
  </si>
  <si>
    <t>EF912A83453BE56C1C1606B9F963D23A</t>
  </si>
  <si>
    <t>EF912A83453BE56C8EF7D8136CABE573</t>
  </si>
  <si>
    <t>EF912A83453BE56C7F5557962D803632</t>
  </si>
  <si>
    <t>FDD9240AB260CE6EFA14A0F6AA5C0F65</t>
  </si>
  <si>
    <t>FDD9240AB260CE6E8FADC30846FDBC73</t>
  </si>
  <si>
    <t>FDD9240AB260CE6E648C05CB8351E6C6</t>
  </si>
  <si>
    <t>FDD9240AB260CE6EF426BFDDD7300C60</t>
  </si>
  <si>
    <t>FDD9240AB260CE6EC75A8FB45F1E1E70</t>
  </si>
  <si>
    <t>FDD9240AB260CE6E70ABA7CDAF6EDD59</t>
  </si>
  <si>
    <t>FDD9240AB260CE6EF5E823B87727376C</t>
  </si>
  <si>
    <t>FDD9240AB260CE6EF16A005AE6ACB6DE</t>
  </si>
  <si>
    <t>FDD9240AB260CE6EFCFD69314D65A510</t>
  </si>
  <si>
    <t>FDD9240AB260CE6ED304B39315E6BF17</t>
  </si>
  <si>
    <t>DDA40FB2D9E0C516962FEADF6AAD2C15</t>
  </si>
  <si>
    <t>DDA40FB2D9E0C5165EE0EC32A17080D5</t>
  </si>
  <si>
    <t>DDA40FB2D9E0C516B1C5AB4C4D05B633</t>
  </si>
  <si>
    <t>DDA40FB2D9E0C5163B768533C2C6071A</t>
  </si>
  <si>
    <t>DDA40FB2D9E0C516D1BF4B708B38AEFD</t>
  </si>
  <si>
    <t>DDA40FB2D9E0C5163C3C3BFEFF39DEAF</t>
  </si>
  <si>
    <t>DDA40FB2D9E0C516537F6A03CF3A635B</t>
  </si>
  <si>
    <t>DDA40FB2D9E0C5168227DBC2F5D90B79</t>
  </si>
  <si>
    <t>DDA40FB2D9E0C51687CCED4312E2C8AF</t>
  </si>
  <si>
    <t>DDA40FB2D9E0C516AAC601C61A2F22C7</t>
  </si>
  <si>
    <t>67589E10C71FAECD00F64A1937BAB9E6</t>
  </si>
  <si>
    <t>67589E10C71FAECD48931995471F0CD3</t>
  </si>
  <si>
    <t>67589E10C71FAECDAEBFEA60057F471C</t>
  </si>
  <si>
    <t>67589E10C71FAECD1ABF7CD3CCF128D8</t>
  </si>
  <si>
    <t>67589E10C71FAECDE582FEC414EF5EB5</t>
  </si>
  <si>
    <t>67589E10C71FAECDF0E7810C594B8D57</t>
  </si>
  <si>
    <t>67589E10C71FAECDD63B013821CBD0A2</t>
  </si>
  <si>
    <t>67589E10C71FAECDA55E514AFE72B8AE</t>
  </si>
  <si>
    <t>67589E10C71FAECDB176BF83F647C05F</t>
  </si>
  <si>
    <t>67589E10C71FAECD003FD4153EF60DE9</t>
  </si>
  <si>
    <t>EA98D65549F188322E77D4FD88DF4723</t>
  </si>
  <si>
    <t>EA98D65549F1883283C71DCA0CC69F14</t>
  </si>
  <si>
    <t>EA98D65549F18832D37F46D544D74549</t>
  </si>
  <si>
    <t>EA98D65549F18832DDC335334C2DB9C0</t>
  </si>
  <si>
    <t>EA98D65549F188328BACF3FE42AD8855</t>
  </si>
  <si>
    <t>EA98D65549F18832552F5E21A2EB138F</t>
  </si>
  <si>
    <t>D3503D17BD85C606D888794D0E5DD428</t>
  </si>
  <si>
    <t>D3503D17BD85C6069FAD744EF146E6AC</t>
  </si>
  <si>
    <t>D3503D17BD85C60638E04E3ED16F3ACD</t>
  </si>
  <si>
    <t>B9F3A9AA09B67A652EC54997E1B335DD</t>
  </si>
  <si>
    <t>B9F3A9AA09B67A6569FCF1B184CF8D64</t>
  </si>
  <si>
    <t>B9F3A9AA09B67A65CB03F4747297FDE7</t>
  </si>
  <si>
    <t>B9F3A9AA09B67A6587A454DEB835A2E7</t>
  </si>
  <si>
    <t>B9F3A9AA09B67A65874361ACD1586B23</t>
  </si>
  <si>
    <t>B9F3A9AA09B67A65A37DE8BA454B6997</t>
  </si>
  <si>
    <t>D34A1E5B25597F1168C5A9E395339ABC</t>
  </si>
  <si>
    <t>D34A1E5B25597F11C185CB0D40D24F1A</t>
  </si>
  <si>
    <t>D34A1E5B25597F11FF3DDD5244673CD2</t>
  </si>
  <si>
    <t>D34A1E5B25597F116FC459DDEA405524</t>
  </si>
  <si>
    <t>D34A1E5B25597F11652DBA078E44C447</t>
  </si>
  <si>
    <t>D34A1E5B25597F111DA3E1382D7473DE</t>
  </si>
  <si>
    <t>D34A1E5B25597F1137F5D90AECE81395</t>
  </si>
  <si>
    <t>D34A1E5B25597F11550D65338A268C79</t>
  </si>
  <si>
    <t>D34A1E5B25597F117960BC5B082E7CB3</t>
  </si>
  <si>
    <t>D34A1E5B25597F11F175CAD389B39481</t>
  </si>
  <si>
    <t>D3503D17BD85C6066AABE34CCD9EDEC9</t>
  </si>
  <si>
    <t>D3503D17BD85C60686FD6A3B9B38716F</t>
  </si>
  <si>
    <t>D3503D17BD85C606E77B0576CE1B142F</t>
  </si>
  <si>
    <t>D3503D17BD85C606777BE287094B8F74</t>
  </si>
  <si>
    <t>D3503D17BD85C606BA97B52C6A52A117</t>
  </si>
  <si>
    <t>D3503D17BD85C606AA8B95B6427E0F8E</t>
  </si>
  <si>
    <t>D3503D17BD85C606C6060EDF08620D6F</t>
  </si>
  <si>
    <t>1B062B000A0BDB5ABCD5085704FDE1AB</t>
  </si>
  <si>
    <t>1B062B000A0BDB5A9E9BB45DFA4F2756</t>
  </si>
  <si>
    <t>1B062B000A0BDB5A955358F7E5DED2BA</t>
  </si>
  <si>
    <t>1B062B000A0BDB5AFF975535EA79AB44</t>
  </si>
  <si>
    <t>1B062B000A0BDB5A02956AC04CB9A154</t>
  </si>
  <si>
    <t>1B062B000A0BDB5A0067ACF206DC588A</t>
  </si>
  <si>
    <t>1B062B000A0BDB5ACA80318EF11C2526</t>
  </si>
  <si>
    <t>1B062B000A0BDB5A6EC9FB0014AFB802</t>
  </si>
  <si>
    <t>1B062B000A0BDB5A380C8DE2CCA7BFF9</t>
  </si>
  <si>
    <t>1B062B000A0BDB5AF115CDB7803A871F</t>
  </si>
  <si>
    <t>3D8606FC9769353E49E32125BCFBAB5E</t>
  </si>
  <si>
    <t>3D8606FC9769353E040F5117D8884D95</t>
  </si>
  <si>
    <t>3D8606FC9769353E1506ECB03C4A204D</t>
  </si>
  <si>
    <t>3D8606FC9769353E2AF11D1E00059787</t>
  </si>
  <si>
    <t>3D8606FC9769353EAA1FF8D738CA9CE2</t>
  </si>
  <si>
    <t>3D8606FC9769353E90EFFF7B456386AF</t>
  </si>
  <si>
    <t>3D8606FC9769353EEF82DD730A7DD084</t>
  </si>
  <si>
    <t>3D8606FC9769353EE605270319F3F5B1</t>
  </si>
  <si>
    <t>3D8606FC9769353ED758231093895968</t>
  </si>
  <si>
    <t>3D8606FC9769353EF4E771CFEC2655A4</t>
  </si>
  <si>
    <t>2FE20ACB611116A0C7E0E100A6A2B532</t>
  </si>
  <si>
    <t>2FE20ACB611116A0FA2532128058D82B</t>
  </si>
  <si>
    <t>2FE20ACB611116A06199991BE77255F4</t>
  </si>
  <si>
    <t>2FE20ACB611116A0F4C291C9764D178D</t>
  </si>
  <si>
    <t>2FE20ACB611116A0195D2D8D3AC10944</t>
  </si>
  <si>
    <t>2FE20ACB611116A0C95DB4A900F0EAFC</t>
  </si>
  <si>
    <t>2FE20ACB611116A0B038DB90E20779D0</t>
  </si>
  <si>
    <t>2FE20ACB611116A04C7740FA556A57A8</t>
  </si>
  <si>
    <t>2FE20ACB611116A0BF235D6B781371F4</t>
  </si>
  <si>
    <t>2FE20ACB611116A0E5100F12C3D9033B</t>
  </si>
  <si>
    <t>F69500DECD80CAE0EB568249262750DA</t>
  </si>
  <si>
    <t>F69500DECD80CAE0EFA45F38FEDBCEA5</t>
  </si>
  <si>
    <t>F69500DECD80CAE004438A500527F03F</t>
  </si>
  <si>
    <t>F69500DECD80CAE0263351E9B467B93A</t>
  </si>
  <si>
    <t>F69500DECD80CAE091096700154E20E3</t>
  </si>
  <si>
    <t>F69500DECD80CAE03A545FB3A11D0F85</t>
  </si>
  <si>
    <t>F69500DECD80CAE09C8A3745BE539428</t>
  </si>
  <si>
    <t>F69500DECD80CAE0F0E497ED5060F757</t>
  </si>
  <si>
    <t>F69500DECD80CAE0FC4F1E49AF8CC6D7</t>
  </si>
  <si>
    <t>F69500DECD80CAE075D8795284672280</t>
  </si>
  <si>
    <t>71154F6B31982B7EACF43127DCA506B7</t>
  </si>
  <si>
    <t>71154F6B31982B7EA1E89ACC661C7CE0</t>
  </si>
  <si>
    <t>71154F6B31982B7E59C0F96866476FCE</t>
  </si>
  <si>
    <t>71154F6B31982B7E4A71F03DC5022D97</t>
  </si>
  <si>
    <t>71154F6B31982B7ECE94AAB3D7440C62</t>
  </si>
  <si>
    <t>71154F6B31982B7EE62F9FD77B3B1008</t>
  </si>
  <si>
    <t>71154F6B31982B7E4575D8CBA4499650</t>
  </si>
  <si>
    <t>71154F6B31982B7E3174C72D4DF455E9</t>
  </si>
  <si>
    <t>71154F6B31982B7E673F1067BE4524F3</t>
  </si>
  <si>
    <t>71154F6B31982B7E8B4022E30A4068C3</t>
  </si>
  <si>
    <t>DB5960520BEAF1B68D7A39A8C1F4B9E6</t>
  </si>
  <si>
    <t>5579C5336CF3AA307D98D5D14EA2AC3E</t>
  </si>
  <si>
    <t>5579C5336CF3AA303C0ACE9C52D317C6</t>
  </si>
  <si>
    <t>5579C5336CF3AA3033E149F901530AD8</t>
  </si>
  <si>
    <t>5579C5336CF3AA30F2CFFCDD7F64FFAB</t>
  </si>
  <si>
    <t>5579C5336CF3AA302B38BBC4CF48FA35</t>
  </si>
  <si>
    <t>5579C5336CF3AA30B4791793C68E4832</t>
  </si>
  <si>
    <t>5579C5336CF3AA30B1F163DBA639257E</t>
  </si>
  <si>
    <t>5579C5336CF3AA302E28A892A55AE03D</t>
  </si>
  <si>
    <t>5579C5336CF3AA30D1A21CA15275FD29</t>
  </si>
  <si>
    <t>5579C5336CF3AA30E9DAFD11F48E5795</t>
  </si>
  <si>
    <t>44B1DE8A76DB943B0235B856EA00E497</t>
  </si>
  <si>
    <t>44B1DE8A76DB943BAC138B5C2E502B8F</t>
  </si>
  <si>
    <t>44B1DE8A76DB943B04AEF77EA8A25398</t>
  </si>
  <si>
    <t>44B1DE8A76DB943BD56AE76564925D2E</t>
  </si>
  <si>
    <t>44B1DE8A76DB943BEE23B9200B774FF1</t>
  </si>
  <si>
    <t>44B1DE8A76DB943B07141E1DB2F49393</t>
  </si>
  <si>
    <t>44B1DE8A76DB943BB6A8BD436297AA03</t>
  </si>
  <si>
    <t>44B1DE8A76DB943B8F852DFB54A53F74</t>
  </si>
  <si>
    <t>44B1DE8A76DB943BFD34F2A742ECC048</t>
  </si>
  <si>
    <t>44B1DE8A76DB943B647F6BB0850F9403</t>
  </si>
  <si>
    <t>4476B263B9907B561282858208CD200B</t>
  </si>
  <si>
    <t>4476B263B9907B56B737BE58BEB34395</t>
  </si>
  <si>
    <t>4476B263B9907B56AA2067FCFEFAB4A2</t>
  </si>
  <si>
    <t>4476B263B9907B560B4B02E257D4C117</t>
  </si>
  <si>
    <t>4476B263B9907B56E913C03C486CAD2C</t>
  </si>
  <si>
    <t>4476B263B9907B56F86AC2F7D9D25376</t>
  </si>
  <si>
    <t>4476B263B9907B562EBE6326F3637E51</t>
  </si>
  <si>
    <t>4476B263B9907B56C7B39EEED78A1414</t>
  </si>
  <si>
    <t>4476B263B9907B565FB35E41BFBE9670</t>
  </si>
  <si>
    <t>4476B263B9907B56FDB2B3B95A4E610F</t>
  </si>
  <si>
    <t>D2BD1FDFF918ADCD82357D04C7E75C94</t>
  </si>
  <si>
    <t>D2BD1FDFF918ADCDFBB1DBBB0B2EC403</t>
  </si>
  <si>
    <t>D2BD1FDFF918ADCDCD94965D8B7F6A6B</t>
  </si>
  <si>
    <t>D2BD1FDFF918ADCD3DDFAE0473E1DE7B</t>
  </si>
  <si>
    <t>D2BD1FDFF918ADCD375BFDAA60AC315B</t>
  </si>
  <si>
    <t>D2BD1FDFF918ADCD763DEA5294C17F13</t>
  </si>
  <si>
    <t>D2BD1FDFF918ADCD5FB74A6C586BAD54</t>
  </si>
  <si>
    <t>D2BD1FDFF918ADCDF69EE84A3CE9BFE4</t>
  </si>
  <si>
    <t>D2BD1FDFF918ADCDE62753EF8354D9B4</t>
  </si>
  <si>
    <t>D2BD1FDFF918ADCD40CE18DAA42D4C09</t>
  </si>
  <si>
    <t>EB352E0F4C55FB1441FEE1383AB2F3E5</t>
  </si>
  <si>
    <t>EB352E0F4C55FB14A0BC2509F3852146</t>
  </si>
  <si>
    <t>EB352E0F4C55FB1433E8D45F57BB0284</t>
  </si>
  <si>
    <t>EB352E0F4C55FB14AA623275A5072150</t>
  </si>
  <si>
    <t>EB352E0F4C55FB149A5D9314E3954629</t>
  </si>
  <si>
    <t>EB352E0F4C55FB14A1731AA7AD058A29</t>
  </si>
  <si>
    <t>EB352E0F4C55FB14A3AF125517ED9B9A</t>
  </si>
  <si>
    <t>EB352E0F4C55FB1475D19971A605D01C</t>
  </si>
  <si>
    <t>EB352E0F4C55FB14491F6CC63F64CAE9</t>
  </si>
  <si>
    <t>EB352E0F4C55FB145D0DED8942A30915</t>
  </si>
  <si>
    <t>FB35A562295A403261960667F0F83898</t>
  </si>
  <si>
    <t>FB35A562295A4032972E781B188FE7E1</t>
  </si>
  <si>
    <t>FB35A562295A40320EEFAEE17B43F3BF</t>
  </si>
  <si>
    <t>FB35A562295A40321E1B5CB58D447755</t>
  </si>
  <si>
    <t>FB35A562295A4032070794051389B1C6</t>
  </si>
  <si>
    <t>FB35A562295A40326ABD6DB977665CE8</t>
  </si>
  <si>
    <t>FB35A562295A403234CC802E499E3DA5</t>
  </si>
  <si>
    <t>FB35A562295A403232734851E23F6D75</t>
  </si>
  <si>
    <t>FB35A562295A40329342CD6E5FDF9EE6</t>
  </si>
  <si>
    <t>FB35A562295A40328C1534F2807A81D7</t>
  </si>
  <si>
    <t>23FF7F8611458D27A3900419CB92B048</t>
  </si>
  <si>
    <t>23FF7F8611458D2731B2413AD7B652E2</t>
  </si>
  <si>
    <t>23FF7F8611458D273D7FAFDBE06DA268</t>
  </si>
  <si>
    <t>23FF7F8611458D27E87D00A4CA29F2EF</t>
  </si>
  <si>
    <t>23FF7F8611458D274113192782CD2BF8</t>
  </si>
  <si>
    <t>23FF7F8611458D278FA8AFD71ABC2D52</t>
  </si>
  <si>
    <t>EA98D65549F18832050FDE5212F3C40F</t>
  </si>
  <si>
    <t>EA98D65549F18832153D032D030F7D68</t>
  </si>
  <si>
    <t>EA98D65549F18832A29B6637FF9CE00A</t>
  </si>
  <si>
    <t>EA98D65549F18832F232E7EBA1FB5EB6</t>
  </si>
  <si>
    <t>C0171D3336422F9FCC0053A6CE1A1280</t>
  </si>
  <si>
    <t>C0171D3336422F9FEF07147E11BF2D1F</t>
  </si>
  <si>
    <t>C0171D3336422F9FAAE329E79EBEC37E</t>
  </si>
  <si>
    <t>C0171D3336422F9FCBDECACED73AA7FC</t>
  </si>
  <si>
    <t>C0171D3336422F9F01BD4F5547DD0908</t>
  </si>
  <si>
    <t>C0171D3336422F9FFE9E0B2BF5470129</t>
  </si>
  <si>
    <t>C0171D3336422F9F3BC7B47395577295</t>
  </si>
  <si>
    <t>C0171D3336422F9F6298DE3DA08F9F61</t>
  </si>
  <si>
    <t>C0171D3336422F9F212BFFB6D1F49FCB</t>
  </si>
  <si>
    <t>C0171D3336422F9FD93C157D4F235AAC</t>
  </si>
  <si>
    <t>03F49BDA122D1A330502A2FCC53458DE</t>
  </si>
  <si>
    <t>03F49BDA122D1A33E5676D5853C6CF0B</t>
  </si>
  <si>
    <t>03F49BDA122D1A33926C62A93F3BF6F6</t>
  </si>
  <si>
    <t>03F49BDA122D1A33CAC7DAF7BF6DEEA3</t>
  </si>
  <si>
    <t>03F49BDA122D1A33B100C92FF25091BE</t>
  </si>
  <si>
    <t>03F49BDA122D1A33EF26EE17464E7995</t>
  </si>
  <si>
    <t>03F49BDA122D1A33936BE21C113758A1</t>
  </si>
  <si>
    <t>03F49BDA122D1A336DEACCFF05017408</t>
  </si>
  <si>
    <t>03F49BDA122D1A3346041614B12050DD</t>
  </si>
  <si>
    <t>03F49BDA122D1A33E2731E1AC75B856F</t>
  </si>
  <si>
    <t>1B9C1DE4CAEAFC68F9930BEE2D177D5F</t>
  </si>
  <si>
    <t>1B9C1DE4CAEAFC680DD39634F077C02E</t>
  </si>
  <si>
    <t>1B9C1DE4CAEAFC68506DC8C07F322115</t>
  </si>
  <si>
    <t>1B9C1DE4CAEAFC68A9CA6C3078F488D1</t>
  </si>
  <si>
    <t>1B9C1DE4CAEAFC685CF5F9A7678C6AF5</t>
  </si>
  <si>
    <t>1B9C1DE4CAEAFC680916E86A82A85FC9</t>
  </si>
  <si>
    <t>1B9C1DE4CAEAFC68AABF0DBF4F77FAFF</t>
  </si>
  <si>
    <t>1B9C1DE4CAEAFC68F5790DD415F9A473</t>
  </si>
  <si>
    <t>1B9C1DE4CAEAFC689D8AED48FA451B80</t>
  </si>
  <si>
    <t>1B9C1DE4CAEAFC68B184CA2B9BE9F5CD</t>
  </si>
  <si>
    <t>F6D7D340B0DE6B257C1B5CCB83F28DE7</t>
  </si>
  <si>
    <t>F6D7D340B0DE6B257DA11652AAA94469</t>
  </si>
  <si>
    <t>F6D7D340B0DE6B254866833F8ECAE6B0</t>
  </si>
  <si>
    <t>F6D7D340B0DE6B252E25A33B4599EB84</t>
  </si>
  <si>
    <t>F6D7D340B0DE6B25E950C1DB501A33FC</t>
  </si>
  <si>
    <t>F6D7D340B0DE6B252E6FB0EF7930B9A2</t>
  </si>
  <si>
    <t>F6D7D340B0DE6B256D32CBEF9B23E4BE</t>
  </si>
  <si>
    <t>F6D7D340B0DE6B2514A093FEA828D8D2</t>
  </si>
  <si>
    <t>F6D7D340B0DE6B25927BE5D1CD2B8F48</t>
  </si>
  <si>
    <t>F6D7D340B0DE6B256E41EC0D61FBD799</t>
  </si>
  <si>
    <t>A679A186D7977ADA4D848E2E3ABE5381</t>
  </si>
  <si>
    <t>A679A186D7977ADAFE7F0D361B42C8CD</t>
  </si>
  <si>
    <t>A679A186D7977ADA19729E3881ABA473</t>
  </si>
  <si>
    <t>A679A186D7977ADAF487B21A7E2E3C39</t>
  </si>
  <si>
    <t>A679A186D7977ADA1259FAECE63BE408</t>
  </si>
  <si>
    <t>A679A186D7977ADA0EFB79E152021B67</t>
  </si>
  <si>
    <t>A679A186D7977ADAD48EE745A1C8B665</t>
  </si>
  <si>
    <t>A679A186D7977ADA9EC79003DE17787F</t>
  </si>
  <si>
    <t>A679A186D7977ADA35522659D2F103BD</t>
  </si>
  <si>
    <t>A679A186D7977ADA9B9E6D60E6578320</t>
  </si>
  <si>
    <t>5DD156AE76079AFB5DE21666402B5395</t>
  </si>
  <si>
    <t>5DD156AE76079AFB9A4B84BB02A314EB</t>
  </si>
  <si>
    <t>5DD156AE76079AFBE4982550BB50071F</t>
  </si>
  <si>
    <t>5DD156AE76079AFB0B0C7C9BAE74FB68</t>
  </si>
  <si>
    <t>5DD156AE76079AFBA1AD83E214757774</t>
  </si>
  <si>
    <t>5DD156AE76079AFBE2FB269FC803E86D</t>
  </si>
  <si>
    <t>5DD156AE76079AFBAC0F872CC9030506</t>
  </si>
  <si>
    <t>5DD156AE76079AFB1CBD5910088A2D21</t>
  </si>
  <si>
    <t>5DD156AE76079AFBE5C69F47F1213B7E</t>
  </si>
  <si>
    <t>5DD156AE76079AFB8274B71DB59AB39F</t>
  </si>
  <si>
    <t>456DFB5F3099970066D2BC26E76ED9F8</t>
  </si>
  <si>
    <t>456DFB5F309997000DE33BEF3D89183E</t>
  </si>
  <si>
    <t>456DFB5F3099970064DADB56607812F2</t>
  </si>
  <si>
    <t>456DFB5F30999700A2059AD8CAF5E0F5</t>
  </si>
  <si>
    <t>456DFB5F309997005FC78BFE9458A6B0</t>
  </si>
  <si>
    <t>456DFB5F30999700BC829D96655CF03B</t>
  </si>
  <si>
    <t>456DFB5F309997002551CBD8C6198F3D</t>
  </si>
  <si>
    <t>456DFB5F3099970040957E7275335B4F</t>
  </si>
  <si>
    <t>456DFB5F30999700C21BEE4C3AD44FBE</t>
  </si>
  <si>
    <t>456DFB5F30999700297BE2625BD0A3E8</t>
  </si>
  <si>
    <t>BB753E662AE08593028037459949723C</t>
  </si>
  <si>
    <t>BB753E662AE0859320CB1121D1405D15</t>
  </si>
  <si>
    <t>BB753E662AE085939327E7F8CFB54936</t>
  </si>
  <si>
    <t>BB753E662AE08593AEECD628F72F4262</t>
  </si>
  <si>
    <t>BB753E662AE08593056A14A3ACC329C7</t>
  </si>
  <si>
    <t>BB753E662AE085938DFE9EFE92FAD61C</t>
  </si>
  <si>
    <t>BB753E662AE0859348EB53BBA371FFEF</t>
  </si>
  <si>
    <t>BB753E662AE08593CCD5F26642D7B0DA</t>
  </si>
  <si>
    <t>BB753E662AE08593DE507FEEF938263B</t>
  </si>
  <si>
    <t>DB5960520BEAF1B6315CC6F415F533B2</t>
  </si>
  <si>
    <t>DB5960520BEAF1B6D69B03D961A0A583</t>
  </si>
  <si>
    <t>DB5960520BEAF1B67222CF6F99BBE513</t>
  </si>
  <si>
    <t>DB5960520BEAF1B659DD9D85727BA77A</t>
  </si>
  <si>
    <t>DB5960520BEAF1B6358E848D71D82277</t>
  </si>
  <si>
    <t>DB5960520BEAF1B62D59CEE3B2BEFC11</t>
  </si>
  <si>
    <t>DB5960520BEAF1B679C75E4680EC219D</t>
  </si>
  <si>
    <t>DB5960520BEAF1B6A76E9CAE47F3744E</t>
  </si>
  <si>
    <t>DB5960520BEAF1B6CD60678F39C7B923</t>
  </si>
  <si>
    <t>3A515E0A15359E20D2F1A36C2E395AB8</t>
  </si>
  <si>
    <t>3A515E0A15359E205A5458BB8070D380</t>
  </si>
  <si>
    <t>3A515E0A15359E203A217A0FEA19B688</t>
  </si>
  <si>
    <t>3A515E0A15359E201139863B2A2DD5A2</t>
  </si>
  <si>
    <t>3A515E0A15359E204064FED3ED135E25</t>
  </si>
  <si>
    <t>3A515E0A15359E2098D6AF6F163671C4</t>
  </si>
  <si>
    <t>3A515E0A15359E207DE41094EB572AF6</t>
  </si>
  <si>
    <t>3A515E0A15359E20158DFC2AAD4153F1</t>
  </si>
  <si>
    <t>3A515E0A15359E204AF8BC1175792048</t>
  </si>
  <si>
    <t>3A515E0A15359E207423FBBD0C299F63</t>
  </si>
  <si>
    <t>59A52D1DB001E0B3A49887790B87C529</t>
  </si>
  <si>
    <t>59A52D1DB001E0B3F7D5A0B98CFB6DC4</t>
  </si>
  <si>
    <t>23FF7F8611458D272057E8203308D91E</t>
  </si>
  <si>
    <t>23FF7F8611458D2751E2C170358CB69D</t>
  </si>
  <si>
    <t>23FF7F8611458D27AAF6FC00EFA0B19E</t>
  </si>
  <si>
    <t>23FF7F8611458D2791BC8E649F0BA59B</t>
  </si>
  <si>
    <t>0D28BB64D14B9D84F2A9A8EC25233798</t>
  </si>
  <si>
    <t>0D28BB64D14B9D84F38B0DE95258D7C5</t>
  </si>
  <si>
    <t>0D28BB64D14B9D84070A0D6A0A808356</t>
  </si>
  <si>
    <t>0D28BB64D14B9D848E5B1009C25AC020</t>
  </si>
  <si>
    <t>0D28BB64D14B9D84691F3133928D4CFF</t>
  </si>
  <si>
    <t>0D28BB64D14B9D849FAFFDB5AD883A72</t>
  </si>
  <si>
    <t>0D28BB64D14B9D8437BB80CBDFA8ADDA</t>
  </si>
  <si>
    <t>0D28BB64D14B9D847CA13B138DA75579</t>
  </si>
  <si>
    <t>0D28BB64D14B9D84CAF4581EFBA74CF0</t>
  </si>
  <si>
    <t>0D28BB64D14B9D84208460ABA1D56DC2</t>
  </si>
  <si>
    <t>EC7001358FF3BDC83B67C3DC8804F971</t>
  </si>
  <si>
    <t>EC7001358FF3BDC83AD27A88649C5C29</t>
  </si>
  <si>
    <t>EC7001358FF3BDC82E5D062992BDC72F</t>
  </si>
  <si>
    <t>EC7001358FF3BDC82472427D37F0D46D</t>
  </si>
  <si>
    <t>EC7001358FF3BDC8DA0259E2CBB930C4</t>
  </si>
  <si>
    <t>EC7001358FF3BDC8A1645BDA84B1130F</t>
  </si>
  <si>
    <t>EC7001358FF3BDC83D47038F06443530</t>
  </si>
  <si>
    <t>EC7001358FF3BDC8344772CD9410453E</t>
  </si>
  <si>
    <t>EC7001358FF3BDC8CA572979B66CCF86</t>
  </si>
  <si>
    <t>EC7001358FF3BDC81DB6FE6A12E0994C</t>
  </si>
  <si>
    <t>DED7AD195D9DDCCAED409CBBC22D7806</t>
  </si>
  <si>
    <t>DED7AD195D9DDCCAC16408A0C72E6459</t>
  </si>
  <si>
    <t>DED7AD195D9DDCCAB2A984EF9F2F2652</t>
  </si>
  <si>
    <t>DED7AD195D9DDCCA1A684DD5B8F7BA63</t>
  </si>
  <si>
    <t>DED7AD195D9DDCCAFFA2F7A4F1A0EB77</t>
  </si>
  <si>
    <t>DED7AD195D9DDCCA65448D08D7A14D8A</t>
  </si>
  <si>
    <t>DED7AD195D9DDCCA77624E18B6CEDCAE</t>
  </si>
  <si>
    <t>DED7AD195D9DDCCA022A6050EDF56112</t>
  </si>
  <si>
    <t>DED7AD195D9DDCCA737BC9217797892E</t>
  </si>
  <si>
    <t>DED7AD195D9DDCCA9E011FD3E6910358</t>
  </si>
  <si>
    <t>95BDEDFCEE4A9DAC2930ABDA008EA166</t>
  </si>
  <si>
    <t>95BDEDFCEE4A9DAC92EF6ED8B9DC8A2B</t>
  </si>
  <si>
    <t>95BDEDFCEE4A9DACDCCF9E39F37AFCE3</t>
  </si>
  <si>
    <t>95BDEDFCEE4A9DAC0BA0E83DA6A04DBB</t>
  </si>
  <si>
    <t>95BDEDFCEE4A9DAC8FE9E8BAB03157E1</t>
  </si>
  <si>
    <t>95BDEDFCEE4A9DAC9835E25DCFFAF074</t>
  </si>
  <si>
    <t>95BDEDFCEE4A9DACDEF500CCD1DAE718</t>
  </si>
  <si>
    <t>95BDEDFCEE4A9DAC413E7544B0C5657B</t>
  </si>
  <si>
    <t>95BDEDFCEE4A9DAC85471D3006B1940C</t>
  </si>
  <si>
    <t>95BDEDFCEE4A9DAC66DECA21EEFDC0A4</t>
  </si>
  <si>
    <t>3DE1BF88F8A744CCC3B7B08279C77A42</t>
  </si>
  <si>
    <t>3DE1BF88F8A744CCF2A21905AB09EA06</t>
  </si>
  <si>
    <t>3DE1BF88F8A744CCA20CF4B19B596CE6</t>
  </si>
  <si>
    <t>3DE1BF88F8A744CC9F9794FC141AF964</t>
  </si>
  <si>
    <t>3DE1BF88F8A744CCEE7D6CE7D3E28DB1</t>
  </si>
  <si>
    <t>3DE1BF88F8A744CC1B8B24D9623DCA65</t>
  </si>
  <si>
    <t>3DE1BF88F8A744CCD9DE2365A76A4FB5</t>
  </si>
  <si>
    <t>3DE1BF88F8A744CCAB45BCF7E568E0A8</t>
  </si>
  <si>
    <t>3DE1BF88F8A744CCB8FFFE3C8610C838</t>
  </si>
  <si>
    <t>3DE1BF88F8A744CCEB8C4D10CA9ECFBB</t>
  </si>
  <si>
    <t>851CB6620EB8BD9345AD1B1B65992D06</t>
  </si>
  <si>
    <t>851CB6620EB8BD9307A2612414EFCFFF</t>
  </si>
  <si>
    <t>851CB6620EB8BD93F11F6EC2D2BF9ACF</t>
  </si>
  <si>
    <t>851CB6620EB8BD93EB7442A42F60E676</t>
  </si>
  <si>
    <t>D43676828D433CEB360D596F810087D6</t>
  </si>
  <si>
    <t>BB753E662AE085934744CDEF8D6A90FD</t>
  </si>
  <si>
    <t>BAD6D1AA82870F43302D88BD8B274CF7</t>
  </si>
  <si>
    <t>BAD6D1AA82870F43C47B1C6C973D7537</t>
  </si>
  <si>
    <t>BAD6D1AA82870F43B37BBA00BEA33906</t>
  </si>
  <si>
    <t>BAD6D1AA82870F43E19C6AF718B439BE</t>
  </si>
  <si>
    <t>BAD6D1AA82870F432F19D57C417183D7</t>
  </si>
  <si>
    <t>BAD6D1AA82870F434471571734E5388E</t>
  </si>
  <si>
    <t>BAD6D1AA82870F43EE98A6F5AB473201</t>
  </si>
  <si>
    <t>BAD6D1AA82870F43DED457C6E641C162</t>
  </si>
  <si>
    <t>BAD6D1AA82870F432BCE493446ED4113</t>
  </si>
  <si>
    <t>BAD6D1AA82870F4312DB88DE174B25D2</t>
  </si>
  <si>
    <t>D43676828D433CEBCCF953348CF0AF79</t>
  </si>
  <si>
    <t>D43676828D433CEB84BBEF17EB66D1F5</t>
  </si>
  <si>
    <t>D43676828D433CEB3D435F2562CB0A18</t>
  </si>
  <si>
    <t>D43676828D433CEBF90DEA3170AF88AA</t>
  </si>
  <si>
    <t>D43676828D433CEB18798BEF5FDB54F6</t>
  </si>
  <si>
    <t>D43676828D433CEBB3F8CCB95A830A80</t>
  </si>
  <si>
    <t>D43676828D433CEB900CE958755E5105</t>
  </si>
  <si>
    <t>D43676828D433CEB64C1820F8ADC9FA0</t>
  </si>
  <si>
    <t>D43676828D433CEB87236309BB138082</t>
  </si>
  <si>
    <t>5F7E7F92D1FBBBA1C8ED451309A3548B</t>
  </si>
  <si>
    <t>5F7E7F92D1FBBBA13C38D451CC489DCC</t>
  </si>
  <si>
    <t>5F7E7F92D1FBBBA17ABC339CCD5C17BF</t>
  </si>
  <si>
    <t>5F7E7F92D1FBBBA1D52EE404AD646ADA</t>
  </si>
  <si>
    <t>5F7E7F92D1FBBBA1F45585E7833CF8B3</t>
  </si>
  <si>
    <t>5F7E7F92D1FBBBA112AC1AED160CDD4C</t>
  </si>
  <si>
    <t>5F7E7F92D1FBBBA16EAD56C7ECA50FD5</t>
  </si>
  <si>
    <t>5F7E7F92D1FBBBA1360140EAC21B4CC7</t>
  </si>
  <si>
    <t>5F7E7F92D1FBBBA1B26FF11D02FA3D98</t>
  </si>
  <si>
    <t>5F7E7F92D1FBBBA1792638FCBC6FA35D</t>
  </si>
  <si>
    <t>31BA4BD0C4685B78A758659A776F119C</t>
  </si>
  <si>
    <t>31BA4BD0C4685B78BB6AA54A909ACCCC</t>
  </si>
  <si>
    <t>31BA4BD0C4685B7842BCDC732DAE9BD0</t>
  </si>
  <si>
    <t>31BA4BD0C4685B78DAE6BAF3F6D685D2</t>
  </si>
  <si>
    <t>31BA4BD0C4685B78637A4F44F4965CF5</t>
  </si>
  <si>
    <t>31BA4BD0C4685B7817CBA80CA1D4CD33</t>
  </si>
  <si>
    <t>31BA4BD0C4685B78E688DAB08AE8141D</t>
  </si>
  <si>
    <t>31BA4BD0C4685B781579718BBB70A5D1</t>
  </si>
  <si>
    <t>31BA4BD0C4685B78206A067A45404D35</t>
  </si>
  <si>
    <t>31BA4BD0C4685B7864F6DF99701D5066</t>
  </si>
  <si>
    <t>F2FEAD8115596FFB39E7FDACC1D8BDE8</t>
  </si>
  <si>
    <t>F2FEAD8115596FFB49820261B37EB65C</t>
  </si>
  <si>
    <t>F2FEAD8115596FFB654ED15303ECE7A5</t>
  </si>
  <si>
    <t>F2FEAD8115596FFB9B5163F4D517E393</t>
  </si>
  <si>
    <t>F2FEAD8115596FFBBFC75281674CAB0B</t>
  </si>
  <si>
    <t>F2FEAD8115596FFB066293D528848CAF</t>
  </si>
  <si>
    <t>F2FEAD8115596FFB625430162C11C7EF</t>
  </si>
  <si>
    <t>F2FEAD8115596FFBA5FBD147AD9FC15D</t>
  </si>
  <si>
    <t>F2FEAD8115596FFB670273661C7007A5</t>
  </si>
  <si>
    <t>F2FEAD8115596FFB0B076A47F39B08DE</t>
  </si>
  <si>
    <t>A9188DA6A9CA29668C76B2F434FA18FD</t>
  </si>
  <si>
    <t>A9188DA6A9CA29666706956966C55C1B</t>
  </si>
  <si>
    <t>A9188DA6A9CA2966A49E30B82AD6EDEF</t>
  </si>
  <si>
    <t>A9188DA6A9CA29662DF8C7E418D62B2F</t>
  </si>
  <si>
    <t>A9188DA6A9CA296655E1589F450767D4</t>
  </si>
  <si>
    <t>A9188DA6A9CA2966C4EFACEA73EA43AC</t>
  </si>
  <si>
    <t>A9188DA6A9CA2966A07186963C65A334</t>
  </si>
  <si>
    <t>A9188DA6A9CA29669C4D55FD898B7164</t>
  </si>
  <si>
    <t>A9188DA6A9CA296681215E97A35A9AA9</t>
  </si>
  <si>
    <t>A9188DA6A9CA29663A38C7D7C72B4161</t>
  </si>
  <si>
    <t>32831A2E59099F9F7FA1D4E5164A5D22</t>
  </si>
  <si>
    <t>32831A2E59099F9F3E8F899A189FA15E</t>
  </si>
  <si>
    <t>32831A2E59099F9F04B4DE2F5B3D6658</t>
  </si>
  <si>
    <t>32831A2E59099F9FF2BE7090181DCC67</t>
  </si>
  <si>
    <t>32831A2E59099F9FAD3E6EBC51C8C911</t>
  </si>
  <si>
    <t>32831A2E59099F9F6DA64980117CF787</t>
  </si>
  <si>
    <t>32831A2E59099F9F0EB92B16CC340C3A</t>
  </si>
  <si>
    <t>32831A2E59099F9F3D04F0A977DF3FF5</t>
  </si>
  <si>
    <t>32831A2E59099F9FF1E72BBBD9AC44AE</t>
  </si>
  <si>
    <t>32831A2E59099F9FC4C24192A41F3E62</t>
  </si>
  <si>
    <t>C8F89DA35F01835532D7E58C2ED77CAA</t>
  </si>
  <si>
    <t>C8F89DA35F0183553DF37962F7F61BCB</t>
  </si>
  <si>
    <t>C8F89DA35F018355394F1C6F8EDBE60A</t>
  </si>
  <si>
    <t>C8F89DA35F018355A64EC2392D666DD6</t>
  </si>
  <si>
    <t>C8F89DA35F018355ED97E302683E0F08</t>
  </si>
  <si>
    <t>C8F89DA35F01835520475D0192030440</t>
  </si>
  <si>
    <t>C8F89DA35F0183550772BC1C2B3E64A4</t>
  </si>
  <si>
    <t>C8F89DA35F018355E7F97FB3D34162EA</t>
  </si>
  <si>
    <t>C8F89DA35F01835571C0DD311E92E675</t>
  </si>
  <si>
    <t>C8F89DA35F0183551FC928027FE378A9</t>
  </si>
  <si>
    <t>ECBE52B297E967D3A790187BEA09EDCD</t>
  </si>
  <si>
    <t>ECBE52B297E967D32F0FA7FD2B22ECDC</t>
  </si>
  <si>
    <t>ECBE52B297E967D34E86748433032E68</t>
  </si>
  <si>
    <t>ECBE52B297E967D3B5D036CF02698719</t>
  </si>
  <si>
    <t>ECBE52B297E967D384A1C2FD65A94116</t>
  </si>
  <si>
    <t>ECBE52B297E967D34A29528382C5E76D</t>
  </si>
  <si>
    <t>ECBE52B297E967D3455CB700CAF619CD</t>
  </si>
  <si>
    <t>ECBE52B297E967D3F45925C55302E877</t>
  </si>
  <si>
    <t>ECBE52B297E967D3768DBE1F33C901A1</t>
  </si>
  <si>
    <t>59A52D1DB001E0B39BE655135CC81973</t>
  </si>
  <si>
    <t>59A52D1DB001E0B38161BFCAEA2DC27F</t>
  </si>
  <si>
    <t>59A52D1DB001E0B38F7BA830890C0186</t>
  </si>
  <si>
    <t>59A52D1DB001E0B3307D4C2E77C59986</t>
  </si>
  <si>
    <t>59A52D1DB001E0B35A4F5BA66F421C16</t>
  </si>
  <si>
    <t>59A52D1DB001E0B30F29C187AF2704D5</t>
  </si>
  <si>
    <t>59A52D1DB001E0B31F0718A1B05BAD54</t>
  </si>
  <si>
    <t>D171EAEB1DA222CA45F2043DB6845895</t>
  </si>
  <si>
    <t>D171EAEB1DA222CAC2B0A79891080BAB</t>
  </si>
  <si>
    <t>D171EAEB1DA222CA76DCF605E1A1ADB2</t>
  </si>
  <si>
    <t>D171EAEB1DA222CAEC77EF0062882167</t>
  </si>
  <si>
    <t>D171EAEB1DA222CAF03FA8AA23D34776</t>
  </si>
  <si>
    <t>D171EAEB1DA222CA5F1C52574A8841C9</t>
  </si>
  <si>
    <t>D171EAEB1DA222CA2230F82CD480231A</t>
  </si>
  <si>
    <t>D171EAEB1DA222CACCCE714AB1F74693</t>
  </si>
  <si>
    <t>D171EAEB1DA222CA851D309A87609851</t>
  </si>
  <si>
    <t>D171EAEB1DA222CA2264910116E783E1</t>
  </si>
  <si>
    <t>51D8DF2CA972CB8A9540C939E62433D1</t>
  </si>
  <si>
    <t>51D8DF2CA972CB8A6510325077B6D207</t>
  </si>
  <si>
    <t>51D8DF2CA972CB8A856D72D6E6E6D6CC</t>
  </si>
  <si>
    <t>51D8DF2CA972CB8A69B92DE24D722950</t>
  </si>
  <si>
    <t>51D8DF2CA972CB8A5761253AA326253D</t>
  </si>
  <si>
    <t>51D8DF2CA972CB8AD9D9D74EDD5E819B</t>
  </si>
  <si>
    <t>51D8DF2CA972CB8A5A158C449849DEA8</t>
  </si>
  <si>
    <t>51D8DF2CA972CB8A3EC660A65C4B6AB6</t>
  </si>
  <si>
    <t>51D8DF2CA972CB8A88A0EBFD7CC5C7B7</t>
  </si>
  <si>
    <t>51D8DF2CA972CB8A1B9F0911BE03D907</t>
  </si>
  <si>
    <t>40B0A7A4184D337973B6E2769D1D0A5B</t>
  </si>
  <si>
    <t>40B0A7A4184D337955C6B6A33541E19D</t>
  </si>
  <si>
    <t>40B0A7A4184D33790670FEBDB3A7640F</t>
  </si>
  <si>
    <t>40B0A7A4184D337931AC0BA15FA95EB3</t>
  </si>
  <si>
    <t>40B0A7A4184D3379F10DFD894C8DA56E</t>
  </si>
  <si>
    <t>40B0A7A4184D337996527FD1FDEEF3A3</t>
  </si>
  <si>
    <t>40B0A7A4184D3379751A9539881871BC</t>
  </si>
  <si>
    <t>40B0A7A4184D337963550E69A8B416D7</t>
  </si>
  <si>
    <t>40B0A7A4184D3379315CCA2675D2FBDA</t>
  </si>
  <si>
    <t>40B0A7A4184D3379A898051754AEF9E5</t>
  </si>
  <si>
    <t>F1769CBF0E29ECF73820D893B9ED5052</t>
  </si>
  <si>
    <t>59A52D1DB001E0B3C71B8804A8898C96</t>
  </si>
  <si>
    <t>851CB6620EB8BD93DB34659591A77B94</t>
  </si>
  <si>
    <t>851CB6620EB8BD9368B6D6FEB11FEABE</t>
  </si>
  <si>
    <t>851CB6620EB8BD93B310591D1A232415</t>
  </si>
  <si>
    <t>851CB6620EB8BD930463CCBD63D019A6</t>
  </si>
  <si>
    <t>851CB6620EB8BD93BE99251E8E81C6CA</t>
  </si>
  <si>
    <t>851CB6620EB8BD930DC245F06D9B02C5</t>
  </si>
  <si>
    <t>CDC8867D6BCF79725C007EBA41B44924</t>
  </si>
  <si>
    <t>CDC8867D6BCF79722151FAB83F0D8ACC</t>
  </si>
  <si>
    <t>CDC8867D6BCF79727AB0B93657B3F872</t>
  </si>
  <si>
    <t>CDC8867D6BCF7972306341A80C716A3B</t>
  </si>
  <si>
    <t>CDC8867D6BCF7972087788BA2BEAD409</t>
  </si>
  <si>
    <t>CDC8867D6BCF79729638F2D8C710CBD4</t>
  </si>
  <si>
    <t>CDC8867D6BCF7972EC24741FE0471C5E</t>
  </si>
  <si>
    <t>CDC8867D6BCF7972CD9BB7E10D99218B</t>
  </si>
  <si>
    <t>CDC8867D6BCF7972D1734D881279C4B7</t>
  </si>
  <si>
    <t>CDC8867D6BCF797231379498C4B9B0D0</t>
  </si>
  <si>
    <t>D6D8D3DB3BCEC1CFE77F54787A6DB777</t>
  </si>
  <si>
    <t>D6D8D3DB3BCEC1CFCD0A7456A3C82F2A</t>
  </si>
  <si>
    <t>D6D8D3DB3BCEC1CFB374E068751456BE</t>
  </si>
  <si>
    <t>D6D8D3DB3BCEC1CF9C6E46C303039299</t>
  </si>
  <si>
    <t>D6D8D3DB3BCEC1CFB0C5AF3007A0F68F</t>
  </si>
  <si>
    <t>D6D8D3DB3BCEC1CF03E2ED590DDEF504</t>
  </si>
  <si>
    <t>D6D8D3DB3BCEC1CF23AAAF0C9C71FD1B</t>
  </si>
  <si>
    <t>D6D8D3DB3BCEC1CF0E88423B3B2105C3</t>
  </si>
  <si>
    <t>D6D8D3DB3BCEC1CF63B1E0E4B6E12CA3</t>
  </si>
  <si>
    <t>D6D8D3DB3BCEC1CF06FEEC8990931883</t>
  </si>
  <si>
    <t>D942B2118208608E5A6B42965ECED08E</t>
  </si>
  <si>
    <t>D942B2118208608ED5357291FA4DA2A1</t>
  </si>
  <si>
    <t>D942B2118208608E19598A6B1EA0AA21</t>
  </si>
  <si>
    <t>D942B2118208608ED20E67AEDD3332A4</t>
  </si>
  <si>
    <t>D942B2118208608E28B92FAC7CEDD0A8</t>
  </si>
  <si>
    <t>D942B2118208608E93EBBF6E9429D340</t>
  </si>
  <si>
    <t>D942B2118208608EF769C5727CDC45C3</t>
  </si>
  <si>
    <t>D942B2118208608E172D89A9F4DB590B</t>
  </si>
  <si>
    <t>D942B2118208608EBAF104361BAB3384</t>
  </si>
  <si>
    <t>D942B2118208608EC981E1611B1A25E6</t>
  </si>
  <si>
    <t>B74307B8AA88DE1118FDB6856C22F209</t>
  </si>
  <si>
    <t>B74307B8AA88DE111D3DCC7831527E17</t>
  </si>
  <si>
    <t>B74307B8AA88DE1132F9413C48B5E034</t>
  </si>
  <si>
    <t>B74307B8AA88DE112F7F29E3DE6D6E61</t>
  </si>
  <si>
    <t>B74307B8AA88DE119B21269346A9C6BF</t>
  </si>
  <si>
    <t>B74307B8AA88DE11B142E2E76EFCE1F8</t>
  </si>
  <si>
    <t>B74307B8AA88DE11BF0BB1FA5E7E06F2</t>
  </si>
  <si>
    <t>B74307B8AA88DE11C7CE7CA3A8777637</t>
  </si>
  <si>
    <t>B74307B8AA88DE1102518683F017356A</t>
  </si>
  <si>
    <t>B74307B8AA88DE110B99E0CCD1D52F6D</t>
  </si>
  <si>
    <t>24F9D2C7FB7A8563BB0D6BA9D7915B3D</t>
  </si>
  <si>
    <t>24F9D2C7FB7A8563DF28FACA6D6D8993</t>
  </si>
  <si>
    <t>24F9D2C7FB7A8563A96BBE07711397A5</t>
  </si>
  <si>
    <t>24F9D2C7FB7A85630A298B4615DEBACB</t>
  </si>
  <si>
    <t>2D20FC31F1158058C90B40EEAA359DB5</t>
  </si>
  <si>
    <t>24F9D2C7FB7A85639ADB37429DFDEC34</t>
  </si>
  <si>
    <t>24F9D2C7FB7A8563CFB648B283400AA7</t>
  </si>
  <si>
    <t>24F9D2C7FB7A856359B0CC96CB2B89C7</t>
  </si>
  <si>
    <t>24F9D2C7FB7A8563F43AD6416C4796A5</t>
  </si>
  <si>
    <t>24F9D2C7FB7A85635F04294C1096DD75</t>
  </si>
  <si>
    <t>24F9D2C7FB7A85638E0E3A1D29AE6120</t>
  </si>
  <si>
    <t>8D776627E8B6205EF84F8924E5E0371A</t>
  </si>
  <si>
    <t>8D776627E8B6205E190E0D2A07D52BD7</t>
  </si>
  <si>
    <t>8D776627E8B6205E5586F67B55F04E0A</t>
  </si>
  <si>
    <t>8D776627E8B6205E7517BF59D1035119</t>
  </si>
  <si>
    <t>8D776627E8B6205ED665C33947352148</t>
  </si>
  <si>
    <t>8D776627E8B6205E22EF9632939FF0C3</t>
  </si>
  <si>
    <t>8D776627E8B6205E086BD7043E107D89</t>
  </si>
  <si>
    <t>8D776627E8B6205EA38298761463495E</t>
  </si>
  <si>
    <t>8D776627E8B6205EC798779CCA7AE277</t>
  </si>
  <si>
    <t>8D776627E8B6205EB17D9A6A26B3E05C</t>
  </si>
  <si>
    <t>2D20FC31F115805848DEF2F99D43A9A3</t>
  </si>
  <si>
    <t>2D20FC31F115805871ABC794F5716E00</t>
  </si>
  <si>
    <t>2D20FC31F1158058A3522972B5B878D7</t>
  </si>
  <si>
    <t>2D20FC31F1158058AFD5750B65DD0315</t>
  </si>
  <si>
    <t>2D20FC31F1158058E608F8981CE31B24</t>
  </si>
  <si>
    <t>ECBE52B297E967D3B85212D7C13E6F26</t>
  </si>
  <si>
    <t>7282A419B1B67CD785D331E75E5F0A1A</t>
  </si>
  <si>
    <t>7282A419B1B67CD7CAE819CB91D6BAEB</t>
  </si>
  <si>
    <t>7282A419B1B67CD7924D14C16BC145B1</t>
  </si>
  <si>
    <t>7282A419B1B67CD704CE4B2CF774F6F5</t>
  </si>
  <si>
    <t>7282A419B1B67CD73DE746F7FC53DD86</t>
  </si>
  <si>
    <t>7282A419B1B67CD739A1D21849415511</t>
  </si>
  <si>
    <t>7282A419B1B67CD7F759EAB2D3C29C6A</t>
  </si>
  <si>
    <t>7282A419B1B67CD76E53707BEFA447AC</t>
  </si>
  <si>
    <t>7282A419B1B67CD78BDFFAB2F4A00F65</t>
  </si>
  <si>
    <t>7282A419B1B67CD732E97AED171242DB</t>
  </si>
  <si>
    <t>AFB4E23DD9EC79E28D82340F1BDD2D6E</t>
  </si>
  <si>
    <t>AFB4E23DD9EC79E26FAD5B3C008BE685</t>
  </si>
  <si>
    <t>AFB4E23DD9EC79E29C2B295A9D6FB498</t>
  </si>
  <si>
    <t>AFB4E23DD9EC79E2BF76A113F2228FEF</t>
  </si>
  <si>
    <t>AFB4E23DD9EC79E2DD156EEC56355627</t>
  </si>
  <si>
    <t>AFB4E23DD9EC79E2BB154FE69C953445</t>
  </si>
  <si>
    <t>AFB4E23DD9EC79E24BB8C48884CF06AA</t>
  </si>
  <si>
    <t>AFB4E23DD9EC79E2FC095C26F5F35CF6</t>
  </si>
  <si>
    <t>AFB4E23DD9EC79E2E6AAA848DFF89ABA</t>
  </si>
  <si>
    <t>AFB4E23DD9EC79E252692EFB2FE23A19</t>
  </si>
  <si>
    <t>E6D4883CB9C1C9FF8C70E2CD2404D2BB</t>
  </si>
  <si>
    <t>E6D4883CB9C1C9FFAF0715C402D73B7B</t>
  </si>
  <si>
    <t>E6D4883CB9C1C9FF7E0B64B70BB5967E</t>
  </si>
  <si>
    <t>E6D4883CB9C1C9FF2B264B1ACB7DD8B5</t>
  </si>
  <si>
    <t>E6D4883CB9C1C9FFEEF9EAFC4DD3DC67</t>
  </si>
  <si>
    <t>E6D4883CB9C1C9FF8BE44F1DFAD00AC2</t>
  </si>
  <si>
    <t>E6D4883CB9C1C9FFF87EEBE218D5B1BE</t>
  </si>
  <si>
    <t>E6D4883CB9C1C9FF46900DA18959EDAF</t>
  </si>
  <si>
    <t>E6D4883CB9C1C9FF289AEBF8D714285C</t>
  </si>
  <si>
    <t>E6D4883CB9C1C9FFD0ADF45235FF82CF</t>
  </si>
  <si>
    <t>75E657DA9ABBB3AB43741EE4F7A15900</t>
  </si>
  <si>
    <t>75E657DA9ABBB3AB22319D72AF40FE6A</t>
  </si>
  <si>
    <t>75E657DA9ABBB3AB488C53B4F839C655</t>
  </si>
  <si>
    <t>75E657DA9ABBB3ABD958C6DE3E1B7CA9</t>
  </si>
  <si>
    <t>75E657DA9ABBB3AB5B012FE95E58426E</t>
  </si>
  <si>
    <t>75E657DA9ABBB3AB422A31B20F964A21</t>
  </si>
  <si>
    <t>75E657DA9ABBB3ABFFC01B52B8AA8C7D</t>
  </si>
  <si>
    <t>75E657DA9ABBB3AB29576E1DB7C360FF</t>
  </si>
  <si>
    <t>75E657DA9ABBB3ABDE3E8B404F53F3FC</t>
  </si>
  <si>
    <t>75E657DA9ABBB3AB6AD130566D1A679A</t>
  </si>
  <si>
    <t>F7977D6D62BF4C68BBA91E951CC28202</t>
  </si>
  <si>
    <t>F7977D6D62BF4C68D51FBD949083BD17</t>
  </si>
  <si>
    <t>F7977D6D62BF4C689C20ADC81C1EBC49</t>
  </si>
  <si>
    <t>F7977D6D62BF4C68706CF197A91F311D</t>
  </si>
  <si>
    <t>F7977D6D62BF4C68E905394F5CFF5FBA</t>
  </si>
  <si>
    <t>F7977D6D62BF4C689927155B4F53BD00</t>
  </si>
  <si>
    <t>F7977D6D62BF4C68B45F65BD1D9F91CC</t>
  </si>
  <si>
    <t>F7977D6D62BF4C682307E111E33DD6AE</t>
  </si>
  <si>
    <t>F7977D6D62BF4C681F644F6160B45731</t>
  </si>
  <si>
    <t>F7977D6D62BF4C68CF409DF0A1DBB5BF</t>
  </si>
  <si>
    <t>146FB73774C86F63686CDE1CD27345AB</t>
  </si>
  <si>
    <t>146FB73774C86F6375A822129EAE9D96</t>
  </si>
  <si>
    <t>146FB73774C86F63197787D225504F7A</t>
  </si>
  <si>
    <t>146FB73774C86F63903056EB980E093F</t>
  </si>
  <si>
    <t>146FB73774C86F63F84A2F9A471BFAA5</t>
  </si>
  <si>
    <t>146FB73774C86F634A6E76CEF888543E</t>
  </si>
  <si>
    <t>146FB73774C86F63DB5C6A5E26686042</t>
  </si>
  <si>
    <t>146FB73774C86F63483A7B245C0F406B</t>
  </si>
  <si>
    <t>146FB73774C86F6316E6A477222A5FDB</t>
  </si>
  <si>
    <t>146FB73774C86F63D09BD265A66BBA4E</t>
  </si>
  <si>
    <t>2BBEAE4696A289148467633519A4228B</t>
  </si>
  <si>
    <t>2BBEAE4696A2891405BD2BFEC4B61EE3</t>
  </si>
  <si>
    <t>2BBEAE4696A28914DF697EC92A5CA4BA</t>
  </si>
  <si>
    <t>2BBEAE4696A28914B48BA281F3EA5169</t>
  </si>
  <si>
    <t>2BBEAE4696A28914207C44BBD481B03B</t>
  </si>
  <si>
    <t>2BBEAE4696A2891430511F03FE3DB9BA</t>
  </si>
  <si>
    <t>2BBEAE4696A289143F08E59680369ACD</t>
  </si>
  <si>
    <t>2BBEAE4696A28914D1D17AE7BC063344</t>
  </si>
  <si>
    <t>2BBEAE4696A28914EAF502917215FB20</t>
  </si>
  <si>
    <t>2BBEAE4696A28914E8F60FEEE82E9E72</t>
  </si>
  <si>
    <t>DCCEB1F7B3C4645871FC467B6B05CA74</t>
  </si>
  <si>
    <t>DCCEB1F7B3C464586E21E42C4D28F902</t>
  </si>
  <si>
    <t>DCCEB1F7B3C46458A4ACE1E5C547CB82</t>
  </si>
  <si>
    <t>DCCEB1F7B3C464580B6F09559959E67A</t>
  </si>
  <si>
    <t>DCCEB1F7B3C46458AE6EC86DCB5E6BBB</t>
  </si>
  <si>
    <t>DCCEB1F7B3C46458DCDACA57C21F95F9</t>
  </si>
  <si>
    <t>DCCEB1F7B3C4645813D571A078FE08D7</t>
  </si>
  <si>
    <t>DCCEB1F7B3C464582ABA1D6D8C5C6D51</t>
  </si>
  <si>
    <t>DCCEB1F7B3C464584918F65BCF6E7739</t>
  </si>
  <si>
    <t>DCCEB1F7B3C4645895C4C7040725E6B6</t>
  </si>
  <si>
    <t>DEA7707E95E5E4D073B4B15110036BCC</t>
  </si>
  <si>
    <t>DEA7707E95E5E4D0A0E127C0208D2B32</t>
  </si>
  <si>
    <t>DEA7707E95E5E4D0AA24D8F411B912A5</t>
  </si>
  <si>
    <t>F1769CBF0E29ECF701E3F214FC5409DD</t>
  </si>
  <si>
    <t>F1769CBF0E29ECF7B9E033F1047C69B6</t>
  </si>
  <si>
    <t>F1769CBF0E29ECF73085C3B4CD80532D</t>
  </si>
  <si>
    <t>F1769CBF0E29ECF7BF5FFDA507EF5375</t>
  </si>
  <si>
    <t>F1769CBF0E29ECF7175AAA5D7618E4C6</t>
  </si>
  <si>
    <t>F1769CBF0E29ECF709DC5546E1C0415D</t>
  </si>
  <si>
    <t>F1769CBF0E29ECF7269C55B4A34A13F9</t>
  </si>
  <si>
    <t>F1769CBF0E29ECF771BC6C2EC7FD85D6</t>
  </si>
  <si>
    <t>F1769CBF0E29ECF7F72BBFCCCBB26813</t>
  </si>
  <si>
    <t>61A9CE70B3405CCB80AC0429B4456D2C</t>
  </si>
  <si>
    <t>61A9CE70B3405CCB315486B418201817</t>
  </si>
  <si>
    <t>61A9CE70B3405CCBEFAF9AECBCC716C7</t>
  </si>
  <si>
    <t>61A9CE70B3405CCBCDA8034335AAD5C6</t>
  </si>
  <si>
    <t>61A9CE70B3405CCBD5D2435DA5FF139A</t>
  </si>
  <si>
    <t>61A9CE70B3405CCBEA5D193928CA346D</t>
  </si>
  <si>
    <t>61A9CE70B3405CCB3790F9099A9D3D21</t>
  </si>
  <si>
    <t>61A9CE70B3405CCBD9A01A9C0B7D6A6F</t>
  </si>
  <si>
    <t>61A9CE70B3405CCB859100E15627C31E</t>
  </si>
  <si>
    <t>61A9CE70B3405CCBBD024E42016A7432</t>
  </si>
  <si>
    <t>F51986DD1B060EC884EA6CACDDE609C3</t>
  </si>
  <si>
    <t>F51986DD1B060EC8C8FB28111082BC56</t>
  </si>
  <si>
    <t>F51986DD1B060EC8FEFAAFD258C7A256</t>
  </si>
  <si>
    <t>F51986DD1B060EC82B0F25C4B9B7FF89</t>
  </si>
  <si>
    <t>F51986DD1B060EC83D04EAE59155A764</t>
  </si>
  <si>
    <t>F51986DD1B060EC8F33459879C213A97</t>
  </si>
  <si>
    <t>F51986DD1B060EC853CCCA15C1B2748C</t>
  </si>
  <si>
    <t>F51986DD1B060EC899A4DA4F47CF867A</t>
  </si>
  <si>
    <t>F51986DD1B060EC8DE90D4BF4BB0885E</t>
  </si>
  <si>
    <t>F51986DD1B060EC819E00C64CE377063</t>
  </si>
  <si>
    <t>F2B38F9E0C30A1A5A9F6D589BC234DBB</t>
  </si>
  <si>
    <t>F2B38F9E0C30A1A5D789002F0BCBF608</t>
  </si>
  <si>
    <t>F2B38F9E0C30A1A5206D1FEFB6B5ECE3</t>
  </si>
  <si>
    <t>F2B38F9E0C30A1A50C4F0F31615DB5E2</t>
  </si>
  <si>
    <t>F2B38F9E0C30A1A5E11C4E44E2F57BF0</t>
  </si>
  <si>
    <t>F2B38F9E0C30A1A5E0C71ADAFD49024A</t>
  </si>
  <si>
    <t>F2B38F9E0C30A1A5CFEEF486FEF296E6</t>
  </si>
  <si>
    <t>F2B38F9E0C30A1A52426F687F7DEDF21</t>
  </si>
  <si>
    <t>F2B38F9E0C30A1A54293AE8BA36B57DB</t>
  </si>
  <si>
    <t>F2B38F9E0C30A1A5E3AA56B0B0840D2B</t>
  </si>
  <si>
    <t>01EA60C60A04147480A02FA9C1D829D2</t>
  </si>
  <si>
    <t>01EA60C60A041474A86CB336ADA283DE</t>
  </si>
  <si>
    <t>01EA60C60A041474DD64942F6B36272F</t>
  </si>
  <si>
    <t>01EA60C60A041474EB19BD6786EB7EB8</t>
  </si>
  <si>
    <t>01EA60C60A041474983B95EE76AB7F7E</t>
  </si>
  <si>
    <t>01EA60C60A0414742F308D53BE79341A</t>
  </si>
  <si>
    <t>01EA60C60A041474DB371636A7CA1057</t>
  </si>
  <si>
    <t>01EA60C60A041474947A93D3DB1C0C59</t>
  </si>
  <si>
    <t>01EA60C60A041474B5FBB63603BB7FBD</t>
  </si>
  <si>
    <t>01EA60C60A0414740D733373E733875A</t>
  </si>
  <si>
    <t>2CDD211D8F4AAA6A2CA4F6E8726F0E3F</t>
  </si>
  <si>
    <t>2CDD211D8F4AAA6A0EE319DC41E1477B</t>
  </si>
  <si>
    <t>2CDD211D8F4AAA6A7B120C4B70E4B5F4</t>
  </si>
  <si>
    <t>2CDD211D8F4AAA6AEAB81E0EE0A7FA56</t>
  </si>
  <si>
    <t>2CDD211D8F4AAA6AB0E9068EB08CC2C9</t>
  </si>
  <si>
    <t>2CDD211D8F4AAA6AF31DCB98E24DD164</t>
  </si>
  <si>
    <t>2CDD211D8F4AAA6A813CFAE9176B17A0</t>
  </si>
  <si>
    <t>2CDD211D8F4AAA6ACC9305BD43782808</t>
  </si>
  <si>
    <t>2CDD211D8F4AAA6A90768645399E9D18</t>
  </si>
  <si>
    <t>2CDD211D8F4AAA6AE9C62F5FC6FE2FB3</t>
  </si>
  <si>
    <t>E41CFCB2122BBE60B76CFF63B415FA28</t>
  </si>
  <si>
    <t>E41CFCB2122BBE607F72F03F13FD85A7</t>
  </si>
  <si>
    <t>E41CFCB2122BBE60BF647214745C19F9</t>
  </si>
  <si>
    <t>E41CFCB2122BBE60D05491B948429FA5</t>
  </si>
  <si>
    <t>E41CFCB2122BBE60D6CBB5A342F197F0</t>
  </si>
  <si>
    <t>E41CFCB2122BBE6012B78E58E890F850</t>
  </si>
  <si>
    <t>E41CFCB2122BBE60A991B6DAAEC104B9</t>
  </si>
  <si>
    <t>E41CFCB2122BBE605C0968B6B101DD1B</t>
  </si>
  <si>
    <t>E41CFCB2122BBE609C986672F94B79BC</t>
  </si>
  <si>
    <t>E41CFCB2122BBE60115320BE56DDE742</t>
  </si>
  <si>
    <t>81160105E52E09F35CDC5A11D13CA9EA</t>
  </si>
  <si>
    <t>81160105E52E09F3C57C7FF252DC7E48</t>
  </si>
  <si>
    <t>81160105E52E09F339B316983A6AE91F</t>
  </si>
  <si>
    <t>2D20FC31F115805893B157DF53A7BBAE</t>
  </si>
  <si>
    <t>2D20FC31F115805888C048D586B7D1BC</t>
  </si>
  <si>
    <t>2D20FC31F1158058ABBE79F42DA817FC</t>
  </si>
  <si>
    <t>2D20FC31F1158058265B88A0F52988A0</t>
  </si>
  <si>
    <t>DEA7707E95E5E4D0BC2964FE87F667FA</t>
  </si>
  <si>
    <t>DEA7707E95E5E4D0146345D5326AC1CC</t>
  </si>
  <si>
    <t>DEA7707E95E5E4D07DD7619EED999315</t>
  </si>
  <si>
    <t>DEA7707E95E5E4D0414A0740C2A2ED3C</t>
  </si>
  <si>
    <t>DEA7707E95E5E4D0CC0A04F25F64FE5F</t>
  </si>
  <si>
    <t>DEA7707E95E5E4D054072B7A4324A579</t>
  </si>
  <si>
    <t>DEA7707E95E5E4D048A52C8E49AE8889</t>
  </si>
  <si>
    <t>6363F50606DBD5B8EF713ED73D0F18CD</t>
  </si>
  <si>
    <t>6363F50606DBD5B82688B07608F6CF78</t>
  </si>
  <si>
    <t>6363F50606DBD5B8445C29005A8BE14E</t>
  </si>
  <si>
    <t>6363F50606DBD5B8D8D0699009F7A430</t>
  </si>
  <si>
    <t>6363F50606DBD5B88EC0D891559E3FB1</t>
  </si>
  <si>
    <t>6363F50606DBD5B8A72851DCF1ACBB11</t>
  </si>
  <si>
    <t>6363F50606DBD5B8A3AA6C10EAA7F49C</t>
  </si>
  <si>
    <t>6363F50606DBD5B809C42794F53E2824</t>
  </si>
  <si>
    <t>6363F50606DBD5B85F13AF3D6AE87758</t>
  </si>
  <si>
    <t>6363F50606DBD5B8E583D320CAABDBB1</t>
  </si>
  <si>
    <t>33D2181768A16F53DFEEEF4A2B8636E6</t>
  </si>
  <si>
    <t>33D2181768A16F53EBCED63641D4C2F2</t>
  </si>
  <si>
    <t>33D2181768A16F53B90DB4FB9006EC5B</t>
  </si>
  <si>
    <t>33D2181768A16F530EFB95F593360ACF</t>
  </si>
  <si>
    <t>33D2181768A16F53C66F3AD8D30159E0</t>
  </si>
  <si>
    <t>33D2181768A16F530799A60E72D1B59D</t>
  </si>
  <si>
    <t>33D2181768A16F53DDB27AEC8E8103D3</t>
  </si>
  <si>
    <t>33D2181768A16F5304848DDF27D8A7E2</t>
  </si>
  <si>
    <t>33D2181768A16F53D2F64FF79D636ECA</t>
  </si>
  <si>
    <t>33D2181768A16F5333F63C8ACAD7E7F3</t>
  </si>
  <si>
    <t>DFCB5EF76D9326D891DA4EF7DC6212DD</t>
  </si>
  <si>
    <t>DFCB5EF76D9326D857EA4667635987C4</t>
  </si>
  <si>
    <t>DFCB5EF76D9326D86D9AF507C7A6B812</t>
  </si>
  <si>
    <t>DFCB5EF76D9326D8375A541ECADDAD75</t>
  </si>
  <si>
    <t>DFCB5EF76D9326D87123C8BE6410C920</t>
  </si>
  <si>
    <t>DFCB5EF76D9326D8FB6D6FA8D7C16221</t>
  </si>
  <si>
    <t>DFCB5EF76D9326D870D0C6C7477F9AFC</t>
  </si>
  <si>
    <t>DFCB5EF76D9326D8E48866DC0738838B</t>
  </si>
  <si>
    <t>DFCB5EF76D9326D852E13FE5E8DC4C35</t>
  </si>
  <si>
    <t>DFCB5EF76D9326D8A53CC20A553B8EF5</t>
  </si>
  <si>
    <t>74D85E702D72CD5F697A3587EBFF596C</t>
  </si>
  <si>
    <t>74D85E702D72CD5F6AAE8BAA968A8235</t>
  </si>
  <si>
    <t>74D85E702D72CD5FDE8007E4F1FFD1BC</t>
  </si>
  <si>
    <t>74D85E702D72CD5FCDD8C5537E544771</t>
  </si>
  <si>
    <t>74D85E702D72CD5F1D982EC45F306F47</t>
  </si>
  <si>
    <t>74D85E702D72CD5F56720CEDC6983EDD</t>
  </si>
  <si>
    <t>74D85E702D72CD5F5D05D22412258516</t>
  </si>
  <si>
    <t>74D85E702D72CD5FE41EB9D5005926AE</t>
  </si>
  <si>
    <t>74D85E702D72CD5FB86C7A51FF6A83E1</t>
  </si>
  <si>
    <t>74D85E702D72CD5F4668B818FE35A49A</t>
  </si>
  <si>
    <t>17599A6EEFCC2C7176A3C25380712F85</t>
  </si>
  <si>
    <t>17599A6EEFCC2C7106CAE792B6BECF9A</t>
  </si>
  <si>
    <t>17599A6EEFCC2C71FF66C08240DBAFBC</t>
  </si>
  <si>
    <t>17599A6EEFCC2C71374D71B2A76BA1DC</t>
  </si>
  <si>
    <t>17599A6EEFCC2C71DFB34EDE75494D17</t>
  </si>
  <si>
    <t>17599A6EEFCC2C7168EDE8AE4D9FF11D</t>
  </si>
  <si>
    <t>17599A6EEFCC2C71BDF5F058DDC8516C</t>
  </si>
  <si>
    <t>17599A6EEFCC2C71712C8AA09FA0A197</t>
  </si>
  <si>
    <t>17599A6EEFCC2C71A1D5D33F18126AB2</t>
  </si>
  <si>
    <t>17599A6EEFCC2C7191E57207984C0F5A</t>
  </si>
  <si>
    <t>53F571C3F2D68ABA81FA6594B2A385CE</t>
  </si>
  <si>
    <t>53F571C3F2D68ABA7513DCDF50F247AC</t>
  </si>
  <si>
    <t>53F571C3F2D68ABAC00162416D0855DD</t>
  </si>
  <si>
    <t>53F571C3F2D68ABA579F1EC26BFB9BE7</t>
  </si>
  <si>
    <t>53F571C3F2D68ABA90A3AAC61530ECB6</t>
  </si>
  <si>
    <t>53F571C3F2D68ABAC7CB729F1F9E80BB</t>
  </si>
  <si>
    <t>53F571C3F2D68ABA226DBE69B9817CCC</t>
  </si>
  <si>
    <t>53F571C3F2D68ABA13A5D1742908FCC2</t>
  </si>
  <si>
    <t>53F571C3F2D68ABADF8FACBFF45B77B7</t>
  </si>
  <si>
    <t>53F571C3F2D68ABA92AD5704BC2DD63B</t>
  </si>
  <si>
    <t>6ACE666B884A1B9FA3D4EC5159DFB6A4</t>
  </si>
  <si>
    <t>6ACE666B884A1B9F69589C27A6DFE0DE</t>
  </si>
  <si>
    <t>6ACE666B884A1B9F1F96EF60633A2826</t>
  </si>
  <si>
    <t>6ACE666B884A1B9FB608160240F9396E</t>
  </si>
  <si>
    <t>6ACE666B884A1B9FBE2262E1E9928093</t>
  </si>
  <si>
    <t>6ACE666B884A1B9FE49DA53EFBF0108B</t>
  </si>
  <si>
    <t>6ACE666B884A1B9F251AF3E563A47809</t>
  </si>
  <si>
    <t>6ACE666B884A1B9F0A335614F8B9C8A1</t>
  </si>
  <si>
    <t>6ACE666B884A1B9F4B7F03DB30A0B60C</t>
  </si>
  <si>
    <t>6ACE666B884A1B9FC98B5358451BE3B7</t>
  </si>
  <si>
    <t>6D2883A7CD7C2211FFD381486EDF6543</t>
  </si>
  <si>
    <t>6D2883A7CD7C2211F2AE863DF213203C</t>
  </si>
  <si>
    <t>6D2883A7CD7C221185D3FE10F92DCB50</t>
  </si>
  <si>
    <t>6D2883A7CD7C2211C51BAB3B5813212D</t>
  </si>
  <si>
    <t>6D2883A7CD7C2211C1A9A4CBE603B393</t>
  </si>
  <si>
    <t>6D2883A7CD7C221190F2BB256E7FDD06</t>
  </si>
  <si>
    <t>6D2883A7CD7C2211F1F083E572C7F084</t>
  </si>
  <si>
    <t>6D2883A7CD7C2211CDB1BB962A8207AC</t>
  </si>
  <si>
    <t>6D2883A7CD7C2211F7BE528074D3C77A</t>
  </si>
  <si>
    <t>6D2883A7CD7C22115FD1EF75AD809392</t>
  </si>
  <si>
    <t>BCE1136218C067972F2F1D326BD12C64</t>
  </si>
  <si>
    <t>BCE1136218C06797940266374906E007</t>
  </si>
  <si>
    <t>BCE1136218C0679798BD25869118FB01</t>
  </si>
  <si>
    <t>BCE1136218C06797BCEDFEE2A18707FE</t>
  </si>
  <si>
    <t>BCE1136218C06797D3D57E1A8EE3F2F4</t>
  </si>
  <si>
    <t>BCE1136218C067975E4EEC452A34D4AE</t>
  </si>
  <si>
    <t>BCE1136218C06797C5180CE52B906F48</t>
  </si>
  <si>
    <t>81160105E52E09F36B50028B2938E5DA</t>
  </si>
  <si>
    <t>81160105E52E09F39E0444EBFC6601F7</t>
  </si>
  <si>
    <t>81160105E52E09F31576DED67C420B1E</t>
  </si>
  <si>
    <t>81160105E52E09F3E5C5274A0C02F2C9</t>
  </si>
  <si>
    <t>81160105E52E09F3B93904F3ADBC11BD</t>
  </si>
  <si>
    <t>81160105E52E09F3B8DA52A3DAF12591</t>
  </si>
  <si>
    <t>81160105E52E09F34267FAB24D318DCA</t>
  </si>
  <si>
    <t>AC55A3F76A2CC3E11882CD0B40783090</t>
  </si>
  <si>
    <t>AC55A3F76A2CC3E14278EE7F5E5C84CB</t>
  </si>
  <si>
    <t>AC55A3F76A2CC3E1C99AACB01AF14786</t>
  </si>
  <si>
    <t>AC55A3F76A2CC3E1A1B0FA170BA77193</t>
  </si>
  <si>
    <t>AC55A3F76A2CC3E1B43D0C1BA58A1B37</t>
  </si>
  <si>
    <t>AC55A3F76A2CC3E11818F62D5DA81F6E</t>
  </si>
  <si>
    <t>AC55A3F76A2CC3E1CEC039E864EA5345</t>
  </si>
  <si>
    <t>AC55A3F76A2CC3E1CA3A71137F58FADA</t>
  </si>
  <si>
    <t>AC55A3F76A2CC3E12000412FB799A089</t>
  </si>
  <si>
    <t>AC55A3F76A2CC3E15EA0D4C82635B537</t>
  </si>
  <si>
    <t>8080D60DBBAE37028448DD2500CCB15B</t>
  </si>
  <si>
    <t>8080D60DBBAE37022F8FFD3EE20BD2D8</t>
  </si>
  <si>
    <t>8080D60DBBAE3702E46EBC85314CDEF0</t>
  </si>
  <si>
    <t>8080D60DBBAE3702EE477F5D6E335B25</t>
  </si>
  <si>
    <t>8080D60DBBAE3702BF47B40DDC1848A8</t>
  </si>
  <si>
    <t>8080D60DBBAE37025C51B35732594AAA</t>
  </si>
  <si>
    <t>8080D60DBBAE3702CE659ED82B85FA18</t>
  </si>
  <si>
    <t>8080D60DBBAE3702EB7C6118C192DC07</t>
  </si>
  <si>
    <t>8080D60DBBAE370258309B1B60CDBA9D</t>
  </si>
  <si>
    <t>8080D60DBBAE370213CEE0568506E9F7</t>
  </si>
  <si>
    <t>0A5254ACA1AA10003332A1E4B6C69CDE</t>
  </si>
  <si>
    <t>0A5254ACA1AA1000D0683E48A3A0D9C9</t>
  </si>
  <si>
    <t>0A5254ACA1AA1000098EBF49BA57B8A5</t>
  </si>
  <si>
    <t>0A5254ACA1AA100057914CE8008CA94B</t>
  </si>
  <si>
    <t>0A5254ACA1AA100048D6F5F9044A9164</t>
  </si>
  <si>
    <t>0A5254ACA1AA1000B28F8336CE1F123C</t>
  </si>
  <si>
    <t>0A5254ACA1AA1000EF951B0E239876A2</t>
  </si>
  <si>
    <t>0A5254ACA1AA1000C67DE62A9F7C2C07</t>
  </si>
  <si>
    <t>0A5254ACA1AA1000BA995E8311C25DC3</t>
  </si>
  <si>
    <t>0A5254ACA1AA1000DB83C28108EEE37D</t>
  </si>
  <si>
    <t>AD037272EF14CDEC65BB45A5727C3CDC</t>
  </si>
  <si>
    <t>AD037272EF14CDEC837A34EBC6094C1C</t>
  </si>
  <si>
    <t>AD037272EF14CDEC1469F50AA17033F7</t>
  </si>
  <si>
    <t>AD037272EF14CDECD498910061544C5C</t>
  </si>
  <si>
    <t>AD037272EF14CDECD4C834CED8C6AEF8</t>
  </si>
  <si>
    <t>AD037272EF14CDEC52BCACAF37E987B5</t>
  </si>
  <si>
    <t>AD037272EF14CDEC923499F37DFA6FBF</t>
  </si>
  <si>
    <t>AD037272EF14CDECA17DEF40808C5CE2</t>
  </si>
  <si>
    <t>AD037272EF14CDEC4E2898199C491B01</t>
  </si>
  <si>
    <t>AD037272EF14CDECF5ED2BB006E77C1A</t>
  </si>
  <si>
    <t>C3CB6B15E03C5BD0DBB84C16DF87C2BC</t>
  </si>
  <si>
    <t>C3CB6B15E03C5BD023134205CDF07DA4</t>
  </si>
  <si>
    <t>C3CB6B15E03C5BD0D2A11A589DA1EB4D</t>
  </si>
  <si>
    <t>C3CB6B15E03C5BD0F83F4CB95DF8ADBB</t>
  </si>
  <si>
    <t>C3CB6B15E03C5BD0718F45FB6C6D5F5C</t>
  </si>
  <si>
    <t>C3CB6B15E03C5BD03155150885461FDE</t>
  </si>
  <si>
    <t>C3CB6B15E03C5BD06E175957D7998A21</t>
  </si>
  <si>
    <t>C3CB6B15E03C5BD0157F8BF28B669E7B</t>
  </si>
  <si>
    <t>C3CB6B15E03C5BD0DCD5745A9D53536A</t>
  </si>
  <si>
    <t>C3CB6B15E03C5BD007F6371BA17FC7E7</t>
  </si>
  <si>
    <t>477F1CEA99CAE61A0824C3F6379F2350</t>
  </si>
  <si>
    <t>477F1CEA99CAE61A0B9C0255F80416F6</t>
  </si>
  <si>
    <t>477F1CEA99CAE61A41C79A9A81C28436</t>
  </si>
  <si>
    <t>477F1CEA99CAE61A08337676F7A4BE03</t>
  </si>
  <si>
    <t>477F1CEA99CAE61A45C43CAB911FDC2B</t>
  </si>
  <si>
    <t>477F1CEA99CAE61A74A6A56C60801086</t>
  </si>
  <si>
    <t>477F1CEA99CAE61A3A610824E5AE42EF</t>
  </si>
  <si>
    <t>477F1CEA99CAE61A9B6C364D46D14655</t>
  </si>
  <si>
    <t>477F1CEA99CAE61AF7AEEE00F07A4EA7</t>
  </si>
  <si>
    <t>477F1CEA99CAE61A9C6F435E5509FD56</t>
  </si>
  <si>
    <t>0CC096441CC11FD0699488BCC69712C1</t>
  </si>
  <si>
    <t>0CC096441CC11FD052C3EE7BE175AA05</t>
  </si>
  <si>
    <t>0CC096441CC11FD0EC42108A204185B9</t>
  </si>
  <si>
    <t>332BDE25E07C2331C6F6A189BA1409C5</t>
  </si>
  <si>
    <t>332BDE25E07C2331F6B9F9F20BF921D8</t>
  </si>
  <si>
    <t>332BDE25E07C233104757D1A05BA4B73</t>
  </si>
  <si>
    <t>332BDE25E07C2331579BFCB6A48DFB51</t>
  </si>
  <si>
    <t>BCE1136218C06797B5C45741BD3838F7</t>
  </si>
  <si>
    <t>BCE1136218C0679775F7B660037656EA</t>
  </si>
  <si>
    <t>BCE1136218C06797742656420EB4AEA9</t>
  </si>
  <si>
    <t>E1BB5A057F96400AB6D69926AD35F149</t>
  </si>
  <si>
    <t>E1BB5A057F96400ADD8C6B657A36AC4A</t>
  </si>
  <si>
    <t>E1BB5A057F96400A27939EC568E1AF74</t>
  </si>
  <si>
    <t>E1BB5A057F96400A601C13E9F6F69F8B</t>
  </si>
  <si>
    <t>E1BB5A057F96400A1731884FA3A35972</t>
  </si>
  <si>
    <t>E1BB5A057F96400ACE43DA1406FACAC1</t>
  </si>
  <si>
    <t>E1BB5A057F96400AD877A9168B64ED9D</t>
  </si>
  <si>
    <t>E1BB5A057F96400A94F1A548C706AEB6</t>
  </si>
  <si>
    <t>E1BB5A057F96400A32F2E62D1F98DCE0</t>
  </si>
  <si>
    <t>E1BB5A057F96400A61009CE7BB31BE4B</t>
  </si>
  <si>
    <t>D2E0201376A3A4A1DFD24C98791939A5</t>
  </si>
  <si>
    <t>D2E0201376A3A4A15F87E8A233465C99</t>
  </si>
  <si>
    <t>D2E0201376A3A4A19F042CF052F04590</t>
  </si>
  <si>
    <t>D2E0201376A3A4A1B65324946DEE613C</t>
  </si>
  <si>
    <t>D2E0201376A3A4A1AE76E2308B54EB8B</t>
  </si>
  <si>
    <t>D2E0201376A3A4A163BA4A4E45050373</t>
  </si>
  <si>
    <t>D2E0201376A3A4A1EBEA2149B18D907C</t>
  </si>
  <si>
    <t>D2E0201376A3A4A1EB1A806656B351A6</t>
  </si>
  <si>
    <t>D2E0201376A3A4A15EE49AB1ABC094E3</t>
  </si>
  <si>
    <t>D2E0201376A3A4A12185FF7C57C84DB5</t>
  </si>
  <si>
    <t>088D866CACF39974A502DA67DBECFC3E</t>
  </si>
  <si>
    <t>088D866CACF39974989E0121ABC1C796</t>
  </si>
  <si>
    <t>088D866CACF3997464E2D4FFDA423D17</t>
  </si>
  <si>
    <t>088D866CACF39974C98C5D79F2C903E3</t>
  </si>
  <si>
    <t>088D866CACF39974F9297DB8900A95EC</t>
  </si>
  <si>
    <t>088D866CACF399743392EF1658D293FD</t>
  </si>
  <si>
    <t>088D866CACF399745B785569AE948C0C</t>
  </si>
  <si>
    <t>088D866CACF39974F4047A25510CF846</t>
  </si>
  <si>
    <t>088D866CACF39974433063FDC7890CAD</t>
  </si>
  <si>
    <t>088D866CACF39974DEE9B104715FE94B</t>
  </si>
  <si>
    <t>BC3349E206CA9442258BBC6224B7311E</t>
  </si>
  <si>
    <t>BC3349E206CA94422742D18D487F20B5</t>
  </si>
  <si>
    <t>BC3349E206CA9442718818F266CAAD86</t>
  </si>
  <si>
    <t>BC3349E206CA9442C9604C75C4413AF1</t>
  </si>
  <si>
    <t>BC3349E206CA94422A1F5B1CEFFA07F7</t>
  </si>
  <si>
    <t>BC3349E206CA94423FA3D4037F4E944C</t>
  </si>
  <si>
    <t>BC3349E206CA944253DFE6FA2A48F112</t>
  </si>
  <si>
    <t>BC3349E206CA944292683F22A0E282CD</t>
  </si>
  <si>
    <t>BC3349E206CA94428556EC9C60A74205</t>
  </si>
  <si>
    <t>BC3349E206CA9442169A88983A4EA798</t>
  </si>
  <si>
    <t>91D850D218EE5F3735160D07F193BD0F</t>
  </si>
  <si>
    <t>91D850D218EE5F376C9DB015F82CCFFC</t>
  </si>
  <si>
    <t>91D850D218EE5F377180EBA85CCB9418</t>
  </si>
  <si>
    <t>91D850D218EE5F37F2F83CC58BC84542</t>
  </si>
  <si>
    <t>91D850D218EE5F372F0BEBCC79D89D16</t>
  </si>
  <si>
    <t>91D850D218EE5F37268A9DA5C9A0C23A</t>
  </si>
  <si>
    <t>91D850D218EE5F37F87E54BE2AF3243B</t>
  </si>
  <si>
    <t>91D850D218EE5F377E6D24F399869224</t>
  </si>
  <si>
    <t>91D850D218EE5F370DBD8734741E48CC</t>
  </si>
  <si>
    <t>91D850D218EE5F37AF49B0823007A96D</t>
  </si>
  <si>
    <t>3625D5CD9AFD689AC9C6E2AABDDCB332</t>
  </si>
  <si>
    <t>3625D5CD9AFD689A0BE47B952F3908DA</t>
  </si>
  <si>
    <t>3625D5CD9AFD689A738B90A68E7B76FB</t>
  </si>
  <si>
    <t>3625D5CD9AFD689A41876F203771927C</t>
  </si>
  <si>
    <t>3625D5CD9AFD689A297173AE0901A75D</t>
  </si>
  <si>
    <t>3625D5CD9AFD689A40D83BE6AF3F5912</t>
  </si>
  <si>
    <t>3625D5CD9AFD689A7F0E00076DE46D8A</t>
  </si>
  <si>
    <t>3625D5CD9AFD689A688E4133EAFAACFD</t>
  </si>
  <si>
    <t>3625D5CD9AFD689AEEA722232C100750</t>
  </si>
  <si>
    <t>3625D5CD9AFD689A209079650D8EC8BE</t>
  </si>
  <si>
    <t>64784B1EC6AAEB9A95C49E1281328C77</t>
  </si>
  <si>
    <t>64784B1EC6AAEB9A7AB7EDCA5A1D68DB</t>
  </si>
  <si>
    <t>64784B1EC6AAEB9AA3BECE9834CEF371</t>
  </si>
  <si>
    <t>64784B1EC6AAEB9A16FD8CA534B28672</t>
  </si>
  <si>
    <t>64784B1EC6AAEB9A72C44B72A6FAFF3A</t>
  </si>
  <si>
    <t>64784B1EC6AAEB9A9F67C87BD762700A</t>
  </si>
  <si>
    <t>64784B1EC6AAEB9A9797F6C8C9AE4D58</t>
  </si>
  <si>
    <t>E847093C32802E13EF59F4F6088E6A9E</t>
  </si>
  <si>
    <t>E847093C32802E131E560E7C97AF7D1E</t>
  </si>
  <si>
    <t>E847093C32802E1337BD6E90A71208B9</t>
  </si>
  <si>
    <t>E847093C32802E132DA817C651512CA5</t>
  </si>
  <si>
    <t>E847093C32802E1388923FE2BFFF09C8</t>
  </si>
  <si>
    <t>19D4990852A8F0F7F5443C15F74B26C2</t>
  </si>
  <si>
    <t>19D4990852A8F0F75B9508EB82F01F4C</t>
  </si>
  <si>
    <t>19D4990852A8F0F79833FA49A50C3748</t>
  </si>
  <si>
    <t>19D4990852A8F0F7B0F54A309595EE4D</t>
  </si>
  <si>
    <t>19D4990852A8F0F7460524B912959DB8</t>
  </si>
  <si>
    <t>19D4990852A8F0F7A895EFCC918A9956</t>
  </si>
  <si>
    <t>19D4990852A8F0F745BF11D452985302</t>
  </si>
  <si>
    <t>19D4990852A8F0F70F7C9FFCAEAD603F</t>
  </si>
  <si>
    <t>19D4990852A8F0F72F01EC08B4B3D4AD</t>
  </si>
  <si>
    <t>19D4990852A8F0F7E746F048DCCCE33F</t>
  </si>
  <si>
    <t>54ADE92775466AADCC3F85DA22421949</t>
  </si>
  <si>
    <t>64784B1EC6AAEB9A897872F86FA3AD97</t>
  </si>
  <si>
    <t>64784B1EC6AAEB9A999791E4D94F4195</t>
  </si>
  <si>
    <t>64784B1EC6AAEB9A25D97403F2CA006E</t>
  </si>
  <si>
    <t>E847093C32802E13D65EB5EF548C7705</t>
  </si>
  <si>
    <t>E847093C32802E1362271FF0379A2D4F</t>
  </si>
  <si>
    <t>E847093C32802E138100B2531472463D</t>
  </si>
  <si>
    <t>E847093C32802E13B5D97B4E284D8969</t>
  </si>
  <si>
    <t>E847093C32802E1360ADF0990B110C97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</si>
</sst>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7"/>
  <sheetViews>
    <sheetView tabSelected="1" topLeftCell="A2" workbookViewId="0">
      <selection activeCell="F10" sqref="F10"/>
    </sheetView>
  </sheetViews>
  <sheetFormatPr baseColWidth="10" defaultColWidth="9.140625" defaultRowHeight="15" x14ac:dyDescent="0.25"/>
  <cols>
    <col min="1" max="1" width="12.42578125" customWidth="1"/>
    <col min="2" max="2" width="8" bestFit="1" customWidth="1"/>
    <col min="3" max="3" width="18.42578125" customWidth="1"/>
    <col min="4" max="4" width="20.42578125"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5" bestFit="1" customWidth="1"/>
    <col min="12" max="12" width="40.7109375" bestFit="1" customWidth="1"/>
    <col min="13" max="13" width="16.7109375" bestFit="1" customWidth="1"/>
    <col min="14" max="14" width="57.7109375" bestFit="1" customWidth="1"/>
    <col min="15" max="15" width="49.5703125" bestFit="1" customWidth="1"/>
    <col min="16" max="16" width="23.85546875" bestFit="1" customWidth="1"/>
    <col min="17" max="17" width="78.85546875" bestFit="1" customWidth="1"/>
    <col min="18" max="18" width="59.7109375" customWidth="1"/>
    <col min="19" max="19" width="62" bestFit="1" customWidth="1"/>
    <col min="20" max="20" width="67.28515625" customWidth="1"/>
    <col min="21" max="21" width="35" customWidth="1"/>
    <col min="22" max="22" width="95.42578125" bestFit="1" customWidth="1"/>
    <col min="23" max="23" width="73.140625" bestFit="1" customWidth="1"/>
    <col min="24" max="24" width="17.5703125" bestFit="1" customWidth="1"/>
    <col min="25" max="25" width="20" bestFit="1" customWidth="1"/>
    <col min="26" max="26" width="110" bestFit="1" customWidth="1"/>
  </cols>
  <sheetData>
    <row r="1" spans="1:26" hidden="1" x14ac:dyDescent="0.25">
      <c r="A1" t="s">
        <v>0</v>
      </c>
    </row>
    <row r="2" spans="1:26" x14ac:dyDescent="0.25">
      <c r="A2" s="4" t="s">
        <v>1</v>
      </c>
      <c r="B2" s="5"/>
      <c r="C2" s="5"/>
      <c r="D2" s="4" t="s">
        <v>2</v>
      </c>
      <c r="E2" s="5"/>
      <c r="F2" s="5"/>
      <c r="G2" s="4" t="s">
        <v>3</v>
      </c>
      <c r="H2" s="5"/>
      <c r="I2" s="5"/>
    </row>
    <row r="3" spans="1:26" s="8" customFormat="1" ht="33" customHeight="1" x14ac:dyDescent="0.25">
      <c r="A3" s="6" t="s">
        <v>4</v>
      </c>
      <c r="B3" s="7"/>
      <c r="C3" s="7"/>
      <c r="D3" s="6" t="s">
        <v>5</v>
      </c>
      <c r="E3" s="7"/>
      <c r="F3" s="7"/>
      <c r="G3" s="6"/>
      <c r="H3" s="7"/>
      <c r="I3" s="7"/>
    </row>
    <row r="4" spans="1:26"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39"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65</v>
      </c>
      <c r="C8" s="3" t="s">
        <v>66</v>
      </c>
      <c r="D8" s="3" t="s">
        <v>67</v>
      </c>
      <c r="E8" s="3" t="s">
        <v>68</v>
      </c>
      <c r="F8" s="3" t="s">
        <v>69</v>
      </c>
      <c r="G8" s="3" t="s">
        <v>70</v>
      </c>
      <c r="H8" s="3" t="s">
        <v>71</v>
      </c>
      <c r="I8" s="3" t="s">
        <v>72</v>
      </c>
      <c r="J8" s="3" t="s">
        <v>67</v>
      </c>
      <c r="K8" s="3" t="s">
        <v>73</v>
      </c>
      <c r="L8" s="3" t="s">
        <v>74</v>
      </c>
      <c r="M8" s="3" t="s">
        <v>75</v>
      </c>
      <c r="N8" s="3" t="s">
        <v>76</v>
      </c>
      <c r="O8" s="3" t="s">
        <v>77</v>
      </c>
      <c r="P8" s="3" t="s">
        <v>78</v>
      </c>
      <c r="Q8" s="3" t="s">
        <v>79</v>
      </c>
      <c r="R8" s="3" t="s">
        <v>80</v>
      </c>
      <c r="S8" s="3" t="s">
        <v>81</v>
      </c>
      <c r="T8" s="3" t="s">
        <v>82</v>
      </c>
      <c r="U8" s="3" t="s">
        <v>83</v>
      </c>
      <c r="V8" s="3" t="s">
        <v>84</v>
      </c>
      <c r="W8" s="3" t="s">
        <v>85</v>
      </c>
      <c r="X8" s="3" t="s">
        <v>67</v>
      </c>
      <c r="Y8" s="3" t="s">
        <v>67</v>
      </c>
      <c r="Z8" s="3" t="s">
        <v>86</v>
      </c>
    </row>
    <row r="9" spans="1:26" ht="45" customHeight="1" x14ac:dyDescent="0.25">
      <c r="A9" s="3"/>
      <c r="B9" s="3" t="s">
        <v>65</v>
      </c>
      <c r="C9" s="3" t="s">
        <v>66</v>
      </c>
      <c r="D9" s="3" t="s">
        <v>67</v>
      </c>
      <c r="E9" s="3" t="s">
        <v>68</v>
      </c>
      <c r="F9" s="3" t="s">
        <v>69</v>
      </c>
      <c r="G9" s="3" t="s">
        <v>70</v>
      </c>
      <c r="H9" s="3" t="s">
        <v>71</v>
      </c>
      <c r="I9" s="3" t="s">
        <v>72</v>
      </c>
      <c r="J9" s="3" t="s">
        <v>67</v>
      </c>
      <c r="K9" s="3" t="s">
        <v>73</v>
      </c>
      <c r="L9" s="3" t="s">
        <v>74</v>
      </c>
      <c r="M9" s="3" t="s">
        <v>75</v>
      </c>
      <c r="N9" s="3" t="s">
        <v>76</v>
      </c>
      <c r="O9" s="3" t="s">
        <v>77</v>
      </c>
      <c r="P9" s="3" t="s">
        <v>78</v>
      </c>
      <c r="Q9" s="3" t="s">
        <v>87</v>
      </c>
      <c r="R9" s="3" t="s">
        <v>88</v>
      </c>
      <c r="S9" s="3" t="s">
        <v>89</v>
      </c>
      <c r="T9" s="3" t="s">
        <v>82</v>
      </c>
      <c r="U9" s="3" t="s">
        <v>83</v>
      </c>
      <c r="V9" s="3" t="s">
        <v>84</v>
      </c>
      <c r="W9" s="3" t="s">
        <v>85</v>
      </c>
      <c r="X9" s="3" t="s">
        <v>67</v>
      </c>
      <c r="Y9" s="3" t="s">
        <v>67</v>
      </c>
      <c r="Z9" s="3" t="s">
        <v>86</v>
      </c>
    </row>
    <row r="10" spans="1:26" ht="45" customHeight="1" x14ac:dyDescent="0.25">
      <c r="A10" s="3"/>
      <c r="B10" s="3" t="s">
        <v>65</v>
      </c>
      <c r="C10" s="3" t="s">
        <v>66</v>
      </c>
      <c r="D10" s="3" t="s">
        <v>67</v>
      </c>
      <c r="E10" s="3" t="s">
        <v>68</v>
      </c>
      <c r="F10" s="3" t="s">
        <v>69</v>
      </c>
      <c r="G10" s="3" t="s">
        <v>70</v>
      </c>
      <c r="H10" s="3" t="s">
        <v>71</v>
      </c>
      <c r="I10" s="3" t="s">
        <v>72</v>
      </c>
      <c r="J10" s="3" t="s">
        <v>67</v>
      </c>
      <c r="K10" s="3" t="s">
        <v>73</v>
      </c>
      <c r="L10" s="3" t="s">
        <v>74</v>
      </c>
      <c r="M10" s="3" t="s">
        <v>75</v>
      </c>
      <c r="N10" s="3" t="s">
        <v>76</v>
      </c>
      <c r="O10" s="3" t="s">
        <v>77</v>
      </c>
      <c r="P10" s="3" t="s">
        <v>78</v>
      </c>
      <c r="Q10" s="3" t="s">
        <v>90</v>
      </c>
      <c r="R10" s="3" t="s">
        <v>91</v>
      </c>
      <c r="S10" s="3" t="s">
        <v>92</v>
      </c>
      <c r="T10" s="3" t="s">
        <v>82</v>
      </c>
      <c r="U10" s="3" t="s">
        <v>83</v>
      </c>
      <c r="V10" s="3" t="s">
        <v>84</v>
      </c>
      <c r="W10" s="3" t="s">
        <v>85</v>
      </c>
      <c r="X10" s="3" t="s">
        <v>67</v>
      </c>
      <c r="Y10" s="3" t="s">
        <v>67</v>
      </c>
      <c r="Z10" s="3" t="s">
        <v>86</v>
      </c>
    </row>
    <row r="11" spans="1:26" ht="45" customHeight="1" x14ac:dyDescent="0.25">
      <c r="A11" s="3"/>
      <c r="B11" s="3" t="s">
        <v>65</v>
      </c>
      <c r="C11" s="3" t="s">
        <v>66</v>
      </c>
      <c r="D11" s="3" t="s">
        <v>67</v>
      </c>
      <c r="E11" s="3" t="s">
        <v>68</v>
      </c>
      <c r="F11" s="3" t="s">
        <v>69</v>
      </c>
      <c r="G11" s="3" t="s">
        <v>70</v>
      </c>
      <c r="H11" s="3" t="s">
        <v>71</v>
      </c>
      <c r="I11" s="3" t="s">
        <v>72</v>
      </c>
      <c r="J11" s="3" t="s">
        <v>67</v>
      </c>
      <c r="K11" s="3" t="s">
        <v>73</v>
      </c>
      <c r="L11" s="3" t="s">
        <v>74</v>
      </c>
      <c r="M11" s="3" t="s">
        <v>75</v>
      </c>
      <c r="N11" s="3" t="s">
        <v>76</v>
      </c>
      <c r="O11" s="3" t="s">
        <v>77</v>
      </c>
      <c r="P11" s="3" t="s">
        <v>78</v>
      </c>
      <c r="Q11" s="3" t="s">
        <v>93</v>
      </c>
      <c r="R11" s="3" t="s">
        <v>94</v>
      </c>
      <c r="S11" s="3" t="s">
        <v>95</v>
      </c>
      <c r="T11" s="3" t="s">
        <v>82</v>
      </c>
      <c r="U11" s="3" t="s">
        <v>83</v>
      </c>
      <c r="V11" s="3" t="s">
        <v>84</v>
      </c>
      <c r="W11" s="3" t="s">
        <v>85</v>
      </c>
      <c r="X11" s="3" t="s">
        <v>67</v>
      </c>
      <c r="Y11" s="3" t="s">
        <v>67</v>
      </c>
      <c r="Z11" s="3" t="s">
        <v>86</v>
      </c>
    </row>
    <row r="12" spans="1:26" ht="45" customHeight="1" x14ac:dyDescent="0.25">
      <c r="A12" s="3"/>
      <c r="B12" s="3" t="s">
        <v>65</v>
      </c>
      <c r="C12" s="3" t="s">
        <v>66</v>
      </c>
      <c r="D12" s="3" t="s">
        <v>67</v>
      </c>
      <c r="E12" s="3" t="s">
        <v>68</v>
      </c>
      <c r="F12" s="3" t="s">
        <v>69</v>
      </c>
      <c r="G12" s="3" t="s">
        <v>70</v>
      </c>
      <c r="H12" s="3" t="s">
        <v>71</v>
      </c>
      <c r="I12" s="3" t="s">
        <v>72</v>
      </c>
      <c r="J12" s="3" t="s">
        <v>67</v>
      </c>
      <c r="K12" s="3" t="s">
        <v>96</v>
      </c>
      <c r="L12" s="3" t="s">
        <v>97</v>
      </c>
      <c r="M12" s="3" t="s">
        <v>67</v>
      </c>
      <c r="N12" s="3" t="s">
        <v>98</v>
      </c>
      <c r="O12" s="3" t="s">
        <v>77</v>
      </c>
      <c r="P12" s="3" t="s">
        <v>99</v>
      </c>
      <c r="Q12" s="3" t="s">
        <v>100</v>
      </c>
      <c r="R12" s="3" t="s">
        <v>101</v>
      </c>
      <c r="S12" s="3" t="s">
        <v>102</v>
      </c>
      <c r="T12" s="3" t="s">
        <v>82</v>
      </c>
      <c r="U12" s="3" t="s">
        <v>83</v>
      </c>
      <c r="V12" s="3" t="s">
        <v>103</v>
      </c>
      <c r="W12" s="3" t="s">
        <v>85</v>
      </c>
      <c r="X12" s="3" t="s">
        <v>67</v>
      </c>
      <c r="Y12" s="3" t="s">
        <v>67</v>
      </c>
      <c r="Z12" s="3" t="s">
        <v>86</v>
      </c>
    </row>
    <row r="13" spans="1:26" ht="45" customHeight="1" x14ac:dyDescent="0.25">
      <c r="A13" s="3"/>
      <c r="B13" s="3" t="s">
        <v>65</v>
      </c>
      <c r="C13" s="3" t="s">
        <v>66</v>
      </c>
      <c r="D13" s="3" t="s">
        <v>67</v>
      </c>
      <c r="E13" s="3" t="s">
        <v>68</v>
      </c>
      <c r="F13" s="3" t="s">
        <v>69</v>
      </c>
      <c r="G13" s="3" t="s">
        <v>70</v>
      </c>
      <c r="H13" s="3" t="s">
        <v>71</v>
      </c>
      <c r="I13" s="3" t="s">
        <v>72</v>
      </c>
      <c r="J13" s="3" t="s">
        <v>67</v>
      </c>
      <c r="K13" s="3" t="s">
        <v>104</v>
      </c>
      <c r="L13" s="3" t="s">
        <v>105</v>
      </c>
      <c r="M13" s="3" t="s">
        <v>67</v>
      </c>
      <c r="N13" s="3" t="s">
        <v>106</v>
      </c>
      <c r="O13" s="3" t="s">
        <v>77</v>
      </c>
      <c r="P13" s="3" t="s">
        <v>99</v>
      </c>
      <c r="Q13" s="3" t="s">
        <v>107</v>
      </c>
      <c r="R13" s="3" t="s">
        <v>108</v>
      </c>
      <c r="S13" s="3" t="s">
        <v>109</v>
      </c>
      <c r="T13" s="3" t="s">
        <v>82</v>
      </c>
      <c r="U13" s="3" t="s">
        <v>83</v>
      </c>
      <c r="V13" s="3" t="s">
        <v>110</v>
      </c>
      <c r="W13" s="3" t="s">
        <v>85</v>
      </c>
      <c r="X13" s="3" t="s">
        <v>67</v>
      </c>
      <c r="Y13" s="3" t="s">
        <v>67</v>
      </c>
      <c r="Z13" s="3" t="s">
        <v>86</v>
      </c>
    </row>
    <row r="14" spans="1:26" ht="45" customHeight="1" x14ac:dyDescent="0.25">
      <c r="A14" s="3"/>
      <c r="B14" s="3" t="s">
        <v>65</v>
      </c>
      <c r="C14" s="3" t="s">
        <v>66</v>
      </c>
      <c r="D14" s="3" t="s">
        <v>67</v>
      </c>
      <c r="E14" s="3" t="s">
        <v>68</v>
      </c>
      <c r="F14" s="3" t="s">
        <v>69</v>
      </c>
      <c r="G14" s="3" t="s">
        <v>70</v>
      </c>
      <c r="H14" s="3" t="s">
        <v>71</v>
      </c>
      <c r="I14" s="3" t="s">
        <v>72</v>
      </c>
      <c r="J14" s="3" t="s">
        <v>67</v>
      </c>
      <c r="K14" s="3" t="s">
        <v>73</v>
      </c>
      <c r="L14" s="3" t="s">
        <v>74</v>
      </c>
      <c r="M14" s="3" t="s">
        <v>75</v>
      </c>
      <c r="N14" s="3" t="s">
        <v>76</v>
      </c>
      <c r="O14" s="3" t="s">
        <v>77</v>
      </c>
      <c r="P14" s="3" t="s">
        <v>99</v>
      </c>
      <c r="Q14" s="3" t="s">
        <v>111</v>
      </c>
      <c r="R14" s="3" t="s">
        <v>112</v>
      </c>
      <c r="S14" s="3" t="s">
        <v>113</v>
      </c>
      <c r="T14" s="3" t="s">
        <v>82</v>
      </c>
      <c r="U14" s="3" t="s">
        <v>83</v>
      </c>
      <c r="V14" s="3" t="s">
        <v>84</v>
      </c>
      <c r="W14" s="3" t="s">
        <v>85</v>
      </c>
      <c r="X14" s="3" t="s">
        <v>67</v>
      </c>
      <c r="Y14" s="3" t="s">
        <v>67</v>
      </c>
      <c r="Z14" s="3" t="s">
        <v>86</v>
      </c>
    </row>
    <row r="15" spans="1:26" ht="45" customHeight="1" x14ac:dyDescent="0.25">
      <c r="A15" s="3"/>
      <c r="B15" s="3" t="s">
        <v>65</v>
      </c>
      <c r="C15" s="3" t="s">
        <v>66</v>
      </c>
      <c r="D15" s="3" t="s">
        <v>67</v>
      </c>
      <c r="E15" s="3" t="s">
        <v>68</v>
      </c>
      <c r="F15" s="3" t="s">
        <v>69</v>
      </c>
      <c r="G15" s="3" t="s">
        <v>70</v>
      </c>
      <c r="H15" s="3" t="s">
        <v>71</v>
      </c>
      <c r="I15" s="3" t="s">
        <v>72</v>
      </c>
      <c r="J15" s="3" t="s">
        <v>67</v>
      </c>
      <c r="K15" s="3" t="s">
        <v>73</v>
      </c>
      <c r="L15" s="3" t="s">
        <v>74</v>
      </c>
      <c r="M15" s="3" t="s">
        <v>75</v>
      </c>
      <c r="N15" s="3" t="s">
        <v>76</v>
      </c>
      <c r="O15" s="3" t="s">
        <v>77</v>
      </c>
      <c r="P15" s="3" t="s">
        <v>99</v>
      </c>
      <c r="Q15" s="3" t="s">
        <v>114</v>
      </c>
      <c r="R15" s="3" t="s">
        <v>115</v>
      </c>
      <c r="S15" s="3" t="s">
        <v>116</v>
      </c>
      <c r="T15" s="3" t="s">
        <v>82</v>
      </c>
      <c r="U15" s="3" t="s">
        <v>83</v>
      </c>
      <c r="V15" s="3" t="s">
        <v>84</v>
      </c>
      <c r="W15" s="3" t="s">
        <v>85</v>
      </c>
      <c r="X15" s="3" t="s">
        <v>67</v>
      </c>
      <c r="Y15" s="3" t="s">
        <v>67</v>
      </c>
      <c r="Z15" s="3" t="s">
        <v>86</v>
      </c>
    </row>
    <row r="16" spans="1:26" ht="45" customHeight="1" x14ac:dyDescent="0.25">
      <c r="A16" s="3"/>
      <c r="B16" s="3" t="s">
        <v>65</v>
      </c>
      <c r="C16" s="3" t="s">
        <v>66</v>
      </c>
      <c r="D16" s="3" t="s">
        <v>67</v>
      </c>
      <c r="E16" s="3" t="s">
        <v>68</v>
      </c>
      <c r="F16" s="3" t="s">
        <v>69</v>
      </c>
      <c r="G16" s="3" t="s">
        <v>70</v>
      </c>
      <c r="H16" s="3" t="s">
        <v>71</v>
      </c>
      <c r="I16" s="3" t="s">
        <v>72</v>
      </c>
      <c r="J16" s="3" t="s">
        <v>67</v>
      </c>
      <c r="K16" s="3" t="s">
        <v>73</v>
      </c>
      <c r="L16" s="3" t="s">
        <v>74</v>
      </c>
      <c r="M16" s="3" t="s">
        <v>75</v>
      </c>
      <c r="N16" s="3" t="s">
        <v>76</v>
      </c>
      <c r="O16" s="3" t="s">
        <v>77</v>
      </c>
      <c r="P16" s="3" t="s">
        <v>99</v>
      </c>
      <c r="Q16" s="3" t="s">
        <v>117</v>
      </c>
      <c r="R16" s="3" t="s">
        <v>118</v>
      </c>
      <c r="S16" s="3" t="s">
        <v>119</v>
      </c>
      <c r="T16" s="3" t="s">
        <v>82</v>
      </c>
      <c r="U16" s="3" t="s">
        <v>83</v>
      </c>
      <c r="V16" s="3" t="s">
        <v>84</v>
      </c>
      <c r="W16" s="3" t="s">
        <v>85</v>
      </c>
      <c r="X16" s="3" t="s">
        <v>67</v>
      </c>
      <c r="Y16" s="3" t="s">
        <v>67</v>
      </c>
      <c r="Z16" s="3" t="s">
        <v>86</v>
      </c>
    </row>
    <row r="17" spans="1:26" ht="45" customHeight="1" x14ac:dyDescent="0.25">
      <c r="A17" s="3"/>
      <c r="B17" s="3" t="s">
        <v>65</v>
      </c>
      <c r="C17" s="3" t="s">
        <v>66</v>
      </c>
      <c r="D17" s="3" t="s">
        <v>67</v>
      </c>
      <c r="E17" s="3" t="s">
        <v>68</v>
      </c>
      <c r="F17" s="3" t="s">
        <v>69</v>
      </c>
      <c r="G17" s="3" t="s">
        <v>70</v>
      </c>
      <c r="H17" s="3" t="s">
        <v>71</v>
      </c>
      <c r="I17" s="3" t="s">
        <v>72</v>
      </c>
      <c r="J17" s="3" t="s">
        <v>67</v>
      </c>
      <c r="K17" s="3" t="s">
        <v>73</v>
      </c>
      <c r="L17" s="3" t="s">
        <v>74</v>
      </c>
      <c r="M17" s="3" t="s">
        <v>75</v>
      </c>
      <c r="N17" s="3" t="s">
        <v>76</v>
      </c>
      <c r="O17" s="3" t="s">
        <v>77</v>
      </c>
      <c r="P17" s="3" t="s">
        <v>78</v>
      </c>
      <c r="Q17" s="3" t="s">
        <v>120</v>
      </c>
      <c r="R17" s="3" t="s">
        <v>121</v>
      </c>
      <c r="S17" s="3" t="s">
        <v>122</v>
      </c>
      <c r="T17" s="3" t="s">
        <v>82</v>
      </c>
      <c r="U17" s="3" t="s">
        <v>83</v>
      </c>
      <c r="V17" s="3" t="s">
        <v>84</v>
      </c>
      <c r="W17" s="3" t="s">
        <v>85</v>
      </c>
      <c r="X17" s="3" t="s">
        <v>67</v>
      </c>
      <c r="Y17" s="3" t="s">
        <v>67</v>
      </c>
      <c r="Z17" s="3" t="s">
        <v>86</v>
      </c>
    </row>
    <row r="18" spans="1:26" ht="45" customHeight="1" x14ac:dyDescent="0.25">
      <c r="A18" s="3"/>
      <c r="B18" s="3" t="s">
        <v>65</v>
      </c>
      <c r="C18" s="3" t="s">
        <v>66</v>
      </c>
      <c r="D18" s="3" t="s">
        <v>67</v>
      </c>
      <c r="E18" s="3" t="s">
        <v>68</v>
      </c>
      <c r="F18" s="3" t="s">
        <v>69</v>
      </c>
      <c r="G18" s="3" t="s">
        <v>70</v>
      </c>
      <c r="H18" s="3" t="s">
        <v>71</v>
      </c>
      <c r="I18" s="3" t="s">
        <v>72</v>
      </c>
      <c r="J18" s="3" t="s">
        <v>67</v>
      </c>
      <c r="K18" s="3" t="s">
        <v>123</v>
      </c>
      <c r="L18" s="3" t="s">
        <v>124</v>
      </c>
      <c r="M18" s="3" t="s">
        <v>125</v>
      </c>
      <c r="N18" s="3" t="s">
        <v>126</v>
      </c>
      <c r="O18" s="3" t="s">
        <v>77</v>
      </c>
      <c r="P18" s="3" t="s">
        <v>78</v>
      </c>
      <c r="Q18" s="3" t="s">
        <v>127</v>
      </c>
      <c r="R18" s="3" t="s">
        <v>128</v>
      </c>
      <c r="S18" s="3" t="s">
        <v>129</v>
      </c>
      <c r="T18" s="3" t="s">
        <v>82</v>
      </c>
      <c r="U18" s="3" t="s">
        <v>83</v>
      </c>
      <c r="V18" s="3" t="s">
        <v>130</v>
      </c>
      <c r="W18" s="3" t="s">
        <v>85</v>
      </c>
      <c r="X18" s="3" t="s">
        <v>67</v>
      </c>
      <c r="Y18" s="3" t="s">
        <v>67</v>
      </c>
      <c r="Z18" s="3" t="s">
        <v>86</v>
      </c>
    </row>
    <row r="19" spans="1:26" ht="45" customHeight="1" x14ac:dyDescent="0.25">
      <c r="A19" s="3"/>
      <c r="B19" s="3" t="s">
        <v>65</v>
      </c>
      <c r="C19" s="3" t="s">
        <v>66</v>
      </c>
      <c r="D19" s="3" t="s">
        <v>67</v>
      </c>
      <c r="E19" s="3" t="s">
        <v>68</v>
      </c>
      <c r="F19" s="3" t="s">
        <v>69</v>
      </c>
      <c r="G19" s="3" t="s">
        <v>70</v>
      </c>
      <c r="H19" s="3" t="s">
        <v>71</v>
      </c>
      <c r="I19" s="3" t="s">
        <v>72</v>
      </c>
      <c r="J19" s="3" t="s">
        <v>67</v>
      </c>
      <c r="K19" s="3" t="s">
        <v>123</v>
      </c>
      <c r="L19" s="3" t="s">
        <v>124</v>
      </c>
      <c r="M19" s="3" t="s">
        <v>125</v>
      </c>
      <c r="N19" s="3" t="s">
        <v>126</v>
      </c>
      <c r="O19" s="3" t="s">
        <v>77</v>
      </c>
      <c r="P19" s="3" t="s">
        <v>78</v>
      </c>
      <c r="Q19" s="3" t="s">
        <v>131</v>
      </c>
      <c r="R19" s="3" t="s">
        <v>132</v>
      </c>
      <c r="S19" s="3" t="s">
        <v>133</v>
      </c>
      <c r="T19" s="3" t="s">
        <v>82</v>
      </c>
      <c r="U19" s="3" t="s">
        <v>83</v>
      </c>
      <c r="V19" s="3" t="s">
        <v>130</v>
      </c>
      <c r="W19" s="3" t="s">
        <v>85</v>
      </c>
      <c r="X19" s="3" t="s">
        <v>67</v>
      </c>
      <c r="Y19" s="3" t="s">
        <v>67</v>
      </c>
      <c r="Z19" s="3" t="s">
        <v>86</v>
      </c>
    </row>
    <row r="20" spans="1:26" ht="45" customHeight="1" x14ac:dyDescent="0.25">
      <c r="A20" s="3"/>
      <c r="B20" s="3" t="s">
        <v>65</v>
      </c>
      <c r="C20" s="3" t="s">
        <v>66</v>
      </c>
      <c r="D20" s="3" t="s">
        <v>67</v>
      </c>
      <c r="E20" s="3" t="s">
        <v>68</v>
      </c>
      <c r="F20" s="3" t="s">
        <v>69</v>
      </c>
      <c r="G20" s="3" t="s">
        <v>70</v>
      </c>
      <c r="H20" s="3" t="s">
        <v>71</v>
      </c>
      <c r="I20" s="3" t="s">
        <v>72</v>
      </c>
      <c r="J20" s="3" t="s">
        <v>67</v>
      </c>
      <c r="K20" s="3" t="s">
        <v>123</v>
      </c>
      <c r="L20" s="3" t="s">
        <v>124</v>
      </c>
      <c r="M20" s="3" t="s">
        <v>125</v>
      </c>
      <c r="N20" s="3" t="s">
        <v>126</v>
      </c>
      <c r="O20" s="3" t="s">
        <v>77</v>
      </c>
      <c r="P20" s="3" t="s">
        <v>78</v>
      </c>
      <c r="Q20" s="3" t="s">
        <v>134</v>
      </c>
      <c r="R20" s="3" t="s">
        <v>135</v>
      </c>
      <c r="S20" s="3" t="s">
        <v>136</v>
      </c>
      <c r="T20" s="3" t="s">
        <v>82</v>
      </c>
      <c r="U20" s="3" t="s">
        <v>83</v>
      </c>
      <c r="V20" s="3" t="s">
        <v>130</v>
      </c>
      <c r="W20" s="3" t="s">
        <v>85</v>
      </c>
      <c r="X20" s="3" t="s">
        <v>67</v>
      </c>
      <c r="Y20" s="3" t="s">
        <v>67</v>
      </c>
      <c r="Z20" s="3" t="s">
        <v>86</v>
      </c>
    </row>
    <row r="21" spans="1:26" ht="45" customHeight="1" x14ac:dyDescent="0.25">
      <c r="A21" s="3"/>
      <c r="B21" s="3" t="s">
        <v>65</v>
      </c>
      <c r="C21" s="3" t="s">
        <v>66</v>
      </c>
      <c r="D21" s="3" t="s">
        <v>67</v>
      </c>
      <c r="E21" s="3" t="s">
        <v>68</v>
      </c>
      <c r="F21" s="3" t="s">
        <v>69</v>
      </c>
      <c r="G21" s="3" t="s">
        <v>70</v>
      </c>
      <c r="H21" s="3" t="s">
        <v>71</v>
      </c>
      <c r="I21" s="3" t="s">
        <v>72</v>
      </c>
      <c r="J21" s="3" t="s">
        <v>67</v>
      </c>
      <c r="K21" s="3" t="s">
        <v>123</v>
      </c>
      <c r="L21" s="3" t="s">
        <v>124</v>
      </c>
      <c r="M21" s="3" t="s">
        <v>125</v>
      </c>
      <c r="N21" s="3" t="s">
        <v>126</v>
      </c>
      <c r="O21" s="3" t="s">
        <v>77</v>
      </c>
      <c r="P21" s="3" t="s">
        <v>78</v>
      </c>
      <c r="Q21" s="3" t="s">
        <v>137</v>
      </c>
      <c r="R21" s="3" t="s">
        <v>138</v>
      </c>
      <c r="S21" s="3" t="s">
        <v>139</v>
      </c>
      <c r="T21" s="3" t="s">
        <v>82</v>
      </c>
      <c r="U21" s="3" t="s">
        <v>83</v>
      </c>
      <c r="V21" s="3" t="s">
        <v>130</v>
      </c>
      <c r="W21" s="3" t="s">
        <v>85</v>
      </c>
      <c r="X21" s="3" t="s">
        <v>67</v>
      </c>
      <c r="Y21" s="3" t="s">
        <v>67</v>
      </c>
      <c r="Z21" s="3" t="s">
        <v>86</v>
      </c>
    </row>
    <row r="22" spans="1:26" ht="45" customHeight="1" x14ac:dyDescent="0.25">
      <c r="A22" s="3"/>
      <c r="B22" s="3" t="s">
        <v>65</v>
      </c>
      <c r="C22" s="3" t="s">
        <v>66</v>
      </c>
      <c r="D22" s="3" t="s">
        <v>67</v>
      </c>
      <c r="E22" s="3" t="s">
        <v>68</v>
      </c>
      <c r="F22" s="3" t="s">
        <v>69</v>
      </c>
      <c r="G22" s="3" t="s">
        <v>70</v>
      </c>
      <c r="H22" s="3" t="s">
        <v>71</v>
      </c>
      <c r="I22" s="3" t="s">
        <v>72</v>
      </c>
      <c r="J22" s="3" t="s">
        <v>67</v>
      </c>
      <c r="K22" s="3" t="s">
        <v>73</v>
      </c>
      <c r="L22" s="3" t="s">
        <v>74</v>
      </c>
      <c r="M22" s="3" t="s">
        <v>75</v>
      </c>
      <c r="N22" s="3" t="s">
        <v>76</v>
      </c>
      <c r="O22" s="3" t="s">
        <v>77</v>
      </c>
      <c r="P22" s="3" t="s">
        <v>99</v>
      </c>
      <c r="Q22" s="3" t="s">
        <v>100</v>
      </c>
      <c r="R22" s="3" t="s">
        <v>140</v>
      </c>
      <c r="S22" s="3" t="s">
        <v>141</v>
      </c>
      <c r="T22" s="3" t="s">
        <v>82</v>
      </c>
      <c r="U22" s="3" t="s">
        <v>83</v>
      </c>
      <c r="V22" s="3" t="s">
        <v>84</v>
      </c>
      <c r="W22" s="3" t="s">
        <v>85</v>
      </c>
      <c r="X22" s="3" t="s">
        <v>67</v>
      </c>
      <c r="Y22" s="3" t="s">
        <v>67</v>
      </c>
      <c r="Z22" s="3" t="s">
        <v>86</v>
      </c>
    </row>
    <row r="23" spans="1:26" ht="45" customHeight="1" x14ac:dyDescent="0.25">
      <c r="A23" s="3"/>
      <c r="B23" s="3" t="s">
        <v>65</v>
      </c>
      <c r="C23" s="3" t="s">
        <v>66</v>
      </c>
      <c r="D23" s="3" t="s">
        <v>67</v>
      </c>
      <c r="E23" s="3" t="s">
        <v>68</v>
      </c>
      <c r="F23" s="3" t="s">
        <v>69</v>
      </c>
      <c r="G23" s="3" t="s">
        <v>70</v>
      </c>
      <c r="H23" s="3" t="s">
        <v>71</v>
      </c>
      <c r="I23" s="3" t="s">
        <v>72</v>
      </c>
      <c r="J23" s="3" t="s">
        <v>67</v>
      </c>
      <c r="K23" s="3" t="s">
        <v>73</v>
      </c>
      <c r="L23" s="3" t="s">
        <v>74</v>
      </c>
      <c r="M23" s="3" t="s">
        <v>75</v>
      </c>
      <c r="N23" s="3" t="s">
        <v>76</v>
      </c>
      <c r="O23" s="3" t="s">
        <v>77</v>
      </c>
      <c r="P23" s="3" t="s">
        <v>99</v>
      </c>
      <c r="Q23" s="3" t="s">
        <v>142</v>
      </c>
      <c r="R23" s="3" t="s">
        <v>143</v>
      </c>
      <c r="S23" s="3" t="s">
        <v>144</v>
      </c>
      <c r="T23" s="3" t="s">
        <v>82</v>
      </c>
      <c r="U23" s="3" t="s">
        <v>83</v>
      </c>
      <c r="V23" s="3" t="s">
        <v>84</v>
      </c>
      <c r="W23" s="3" t="s">
        <v>85</v>
      </c>
      <c r="X23" s="3" t="s">
        <v>67</v>
      </c>
      <c r="Y23" s="3" t="s">
        <v>67</v>
      </c>
      <c r="Z23" s="3" t="s">
        <v>86</v>
      </c>
    </row>
    <row r="24" spans="1:26" ht="45" customHeight="1" x14ac:dyDescent="0.25">
      <c r="A24" s="3"/>
      <c r="B24" s="3" t="s">
        <v>65</v>
      </c>
      <c r="C24" s="3" t="s">
        <v>66</v>
      </c>
      <c r="D24" s="3" t="s">
        <v>67</v>
      </c>
      <c r="E24" s="3" t="s">
        <v>68</v>
      </c>
      <c r="F24" s="3" t="s">
        <v>69</v>
      </c>
      <c r="G24" s="3" t="s">
        <v>70</v>
      </c>
      <c r="H24" s="3" t="s">
        <v>71</v>
      </c>
      <c r="I24" s="3" t="s">
        <v>72</v>
      </c>
      <c r="J24" s="3" t="s">
        <v>67</v>
      </c>
      <c r="K24" s="3" t="s">
        <v>73</v>
      </c>
      <c r="L24" s="3" t="s">
        <v>74</v>
      </c>
      <c r="M24" s="3" t="s">
        <v>75</v>
      </c>
      <c r="N24" s="3" t="s">
        <v>76</v>
      </c>
      <c r="O24" s="3" t="s">
        <v>77</v>
      </c>
      <c r="P24" s="3" t="s">
        <v>99</v>
      </c>
      <c r="Q24" s="3" t="s">
        <v>145</v>
      </c>
      <c r="R24" s="3" t="s">
        <v>146</v>
      </c>
      <c r="S24" s="3" t="s">
        <v>147</v>
      </c>
      <c r="T24" s="3" t="s">
        <v>82</v>
      </c>
      <c r="U24" s="3" t="s">
        <v>83</v>
      </c>
      <c r="V24" s="3" t="s">
        <v>84</v>
      </c>
      <c r="W24" s="3" t="s">
        <v>85</v>
      </c>
      <c r="X24" s="3" t="s">
        <v>67</v>
      </c>
      <c r="Y24" s="3" t="s">
        <v>67</v>
      </c>
      <c r="Z24" s="3" t="s">
        <v>86</v>
      </c>
    </row>
    <row r="25" spans="1:26" ht="45" customHeight="1" x14ac:dyDescent="0.25">
      <c r="A25" s="3"/>
      <c r="B25" s="3" t="s">
        <v>65</v>
      </c>
      <c r="C25" s="3" t="s">
        <v>66</v>
      </c>
      <c r="D25" s="3" t="s">
        <v>67</v>
      </c>
      <c r="E25" s="3" t="s">
        <v>68</v>
      </c>
      <c r="F25" s="3" t="s">
        <v>69</v>
      </c>
      <c r="G25" s="3" t="s">
        <v>70</v>
      </c>
      <c r="H25" s="3" t="s">
        <v>71</v>
      </c>
      <c r="I25" s="3" t="s">
        <v>72</v>
      </c>
      <c r="J25" s="3" t="s">
        <v>67</v>
      </c>
      <c r="K25" s="3" t="s">
        <v>73</v>
      </c>
      <c r="L25" s="3" t="s">
        <v>74</v>
      </c>
      <c r="M25" s="3" t="s">
        <v>75</v>
      </c>
      <c r="N25" s="3" t="s">
        <v>76</v>
      </c>
      <c r="O25" s="3" t="s">
        <v>77</v>
      </c>
      <c r="P25" s="3" t="s">
        <v>99</v>
      </c>
      <c r="Q25" s="3" t="s">
        <v>148</v>
      </c>
      <c r="R25" s="3" t="s">
        <v>149</v>
      </c>
      <c r="S25" s="3" t="s">
        <v>150</v>
      </c>
      <c r="T25" s="3" t="s">
        <v>82</v>
      </c>
      <c r="U25" s="3" t="s">
        <v>83</v>
      </c>
      <c r="V25" s="3" t="s">
        <v>84</v>
      </c>
      <c r="W25" s="3" t="s">
        <v>85</v>
      </c>
      <c r="X25" s="3" t="s">
        <v>67</v>
      </c>
      <c r="Y25" s="3" t="s">
        <v>67</v>
      </c>
      <c r="Z25" s="3" t="s">
        <v>86</v>
      </c>
    </row>
    <row r="26" spans="1:26" ht="45" customHeight="1" x14ac:dyDescent="0.25">
      <c r="A26" s="3"/>
      <c r="B26" s="3" t="s">
        <v>65</v>
      </c>
      <c r="C26" s="3" t="s">
        <v>66</v>
      </c>
      <c r="D26" s="3" t="s">
        <v>67</v>
      </c>
      <c r="E26" s="3" t="s">
        <v>68</v>
      </c>
      <c r="F26" s="3" t="s">
        <v>69</v>
      </c>
      <c r="G26" s="3" t="s">
        <v>70</v>
      </c>
      <c r="H26" s="3" t="s">
        <v>71</v>
      </c>
      <c r="I26" s="3" t="s">
        <v>72</v>
      </c>
      <c r="J26" s="3" t="s">
        <v>67</v>
      </c>
      <c r="K26" s="3" t="s">
        <v>123</v>
      </c>
      <c r="L26" s="3" t="s">
        <v>124</v>
      </c>
      <c r="M26" s="3" t="s">
        <v>125</v>
      </c>
      <c r="N26" s="3" t="s">
        <v>126</v>
      </c>
      <c r="O26" s="3" t="s">
        <v>77</v>
      </c>
      <c r="P26" s="3" t="s">
        <v>78</v>
      </c>
      <c r="Q26" s="3" t="s">
        <v>151</v>
      </c>
      <c r="R26" s="3" t="s">
        <v>152</v>
      </c>
      <c r="S26" s="3" t="s">
        <v>153</v>
      </c>
      <c r="T26" s="3" t="s">
        <v>82</v>
      </c>
      <c r="U26" s="3" t="s">
        <v>83</v>
      </c>
      <c r="V26" s="3" t="s">
        <v>130</v>
      </c>
      <c r="W26" s="3" t="s">
        <v>85</v>
      </c>
      <c r="X26" s="3" t="s">
        <v>67</v>
      </c>
      <c r="Y26" s="3" t="s">
        <v>67</v>
      </c>
      <c r="Z26" s="3" t="s">
        <v>86</v>
      </c>
    </row>
    <row r="27" spans="1:26" ht="45" customHeight="1" x14ac:dyDescent="0.25">
      <c r="A27" s="3"/>
      <c r="B27" s="3" t="s">
        <v>65</v>
      </c>
      <c r="C27" s="3" t="s">
        <v>66</v>
      </c>
      <c r="D27" s="3" t="s">
        <v>67</v>
      </c>
      <c r="E27" s="3" t="s">
        <v>68</v>
      </c>
      <c r="F27" s="3" t="s">
        <v>69</v>
      </c>
      <c r="G27" s="3" t="s">
        <v>70</v>
      </c>
      <c r="H27" s="3" t="s">
        <v>71</v>
      </c>
      <c r="I27" s="3" t="s">
        <v>72</v>
      </c>
      <c r="J27" s="3" t="s">
        <v>67</v>
      </c>
      <c r="K27" s="3" t="s">
        <v>123</v>
      </c>
      <c r="L27" s="3" t="s">
        <v>124</v>
      </c>
      <c r="M27" s="3" t="s">
        <v>125</v>
      </c>
      <c r="N27" s="3" t="s">
        <v>126</v>
      </c>
      <c r="O27" s="3" t="s">
        <v>77</v>
      </c>
      <c r="P27" s="3" t="s">
        <v>78</v>
      </c>
      <c r="Q27" s="3" t="s">
        <v>154</v>
      </c>
      <c r="R27" s="3" t="s">
        <v>155</v>
      </c>
      <c r="S27" s="3" t="s">
        <v>156</v>
      </c>
      <c r="T27" s="3" t="s">
        <v>82</v>
      </c>
      <c r="U27" s="3" t="s">
        <v>83</v>
      </c>
      <c r="V27" s="3" t="s">
        <v>130</v>
      </c>
      <c r="W27" s="3" t="s">
        <v>85</v>
      </c>
      <c r="X27" s="3" t="s">
        <v>67</v>
      </c>
      <c r="Y27" s="3" t="s">
        <v>67</v>
      </c>
      <c r="Z27" s="3" t="s">
        <v>86</v>
      </c>
    </row>
    <row r="28" spans="1:26" ht="45" customHeight="1" x14ac:dyDescent="0.25">
      <c r="A28" s="3"/>
      <c r="B28" s="3" t="s">
        <v>65</v>
      </c>
      <c r="C28" s="3" t="s">
        <v>66</v>
      </c>
      <c r="D28" s="3" t="s">
        <v>67</v>
      </c>
      <c r="E28" s="3" t="s">
        <v>68</v>
      </c>
      <c r="F28" s="3" t="s">
        <v>69</v>
      </c>
      <c r="G28" s="3" t="s">
        <v>70</v>
      </c>
      <c r="H28" s="3" t="s">
        <v>71</v>
      </c>
      <c r="I28" s="3" t="s">
        <v>72</v>
      </c>
      <c r="J28" s="3" t="s">
        <v>67</v>
      </c>
      <c r="K28" s="3" t="s">
        <v>123</v>
      </c>
      <c r="L28" s="3" t="s">
        <v>124</v>
      </c>
      <c r="M28" s="3" t="s">
        <v>125</v>
      </c>
      <c r="N28" s="3" t="s">
        <v>126</v>
      </c>
      <c r="O28" s="3" t="s">
        <v>77</v>
      </c>
      <c r="P28" s="3" t="s">
        <v>78</v>
      </c>
      <c r="Q28" s="3" t="s">
        <v>90</v>
      </c>
      <c r="R28" s="3" t="s">
        <v>157</v>
      </c>
      <c r="S28" s="3" t="s">
        <v>158</v>
      </c>
      <c r="T28" s="3" t="s">
        <v>82</v>
      </c>
      <c r="U28" s="3" t="s">
        <v>83</v>
      </c>
      <c r="V28" s="3" t="s">
        <v>130</v>
      </c>
      <c r="W28" s="3" t="s">
        <v>85</v>
      </c>
      <c r="X28" s="3" t="s">
        <v>67</v>
      </c>
      <c r="Y28" s="3" t="s">
        <v>67</v>
      </c>
      <c r="Z28" s="3" t="s">
        <v>86</v>
      </c>
    </row>
    <row r="29" spans="1:26" ht="45" customHeight="1" x14ac:dyDescent="0.25">
      <c r="A29" s="3"/>
      <c r="B29" s="3" t="s">
        <v>65</v>
      </c>
      <c r="C29" s="3" t="s">
        <v>66</v>
      </c>
      <c r="D29" s="3" t="s">
        <v>67</v>
      </c>
      <c r="E29" s="3" t="s">
        <v>68</v>
      </c>
      <c r="F29" s="3" t="s">
        <v>69</v>
      </c>
      <c r="G29" s="3" t="s">
        <v>70</v>
      </c>
      <c r="H29" s="3" t="s">
        <v>71</v>
      </c>
      <c r="I29" s="3" t="s">
        <v>72</v>
      </c>
      <c r="J29" s="3" t="s">
        <v>67</v>
      </c>
      <c r="K29" s="3" t="s">
        <v>123</v>
      </c>
      <c r="L29" s="3" t="s">
        <v>124</v>
      </c>
      <c r="M29" s="3" t="s">
        <v>125</v>
      </c>
      <c r="N29" s="3" t="s">
        <v>126</v>
      </c>
      <c r="O29" s="3" t="s">
        <v>77</v>
      </c>
      <c r="P29" s="3" t="s">
        <v>78</v>
      </c>
      <c r="Q29" s="3" t="s">
        <v>159</v>
      </c>
      <c r="R29" s="3" t="s">
        <v>160</v>
      </c>
      <c r="S29" s="3" t="s">
        <v>161</v>
      </c>
      <c r="T29" s="3" t="s">
        <v>82</v>
      </c>
      <c r="U29" s="3" t="s">
        <v>83</v>
      </c>
      <c r="V29" s="3" t="s">
        <v>130</v>
      </c>
      <c r="W29" s="3" t="s">
        <v>85</v>
      </c>
      <c r="X29" s="3" t="s">
        <v>67</v>
      </c>
      <c r="Y29" s="3" t="s">
        <v>67</v>
      </c>
      <c r="Z29" s="3" t="s">
        <v>86</v>
      </c>
    </row>
    <row r="30" spans="1:26" ht="45" customHeight="1" x14ac:dyDescent="0.25">
      <c r="A30" s="3"/>
      <c r="B30" s="3" t="s">
        <v>65</v>
      </c>
      <c r="C30" s="3" t="s">
        <v>66</v>
      </c>
      <c r="D30" s="3" t="s">
        <v>67</v>
      </c>
      <c r="E30" s="3" t="s">
        <v>68</v>
      </c>
      <c r="F30" s="3" t="s">
        <v>69</v>
      </c>
      <c r="G30" s="3" t="s">
        <v>70</v>
      </c>
      <c r="H30" s="3" t="s">
        <v>71</v>
      </c>
      <c r="I30" s="3" t="s">
        <v>72</v>
      </c>
      <c r="J30" s="3" t="s">
        <v>67</v>
      </c>
      <c r="K30" s="3" t="s">
        <v>162</v>
      </c>
      <c r="L30" s="3" t="s">
        <v>163</v>
      </c>
      <c r="M30" s="3" t="s">
        <v>164</v>
      </c>
      <c r="N30" s="3" t="s">
        <v>165</v>
      </c>
      <c r="O30" s="3" t="s">
        <v>77</v>
      </c>
      <c r="P30" s="3" t="s">
        <v>78</v>
      </c>
      <c r="Q30" s="3" t="s">
        <v>90</v>
      </c>
      <c r="R30" s="3" t="s">
        <v>166</v>
      </c>
      <c r="S30" s="3" t="s">
        <v>167</v>
      </c>
      <c r="T30" s="3" t="s">
        <v>82</v>
      </c>
      <c r="U30" s="3" t="s">
        <v>83</v>
      </c>
      <c r="V30" s="3" t="s">
        <v>168</v>
      </c>
      <c r="W30" s="3" t="s">
        <v>85</v>
      </c>
      <c r="X30" s="3" t="s">
        <v>67</v>
      </c>
      <c r="Y30" s="3" t="s">
        <v>67</v>
      </c>
      <c r="Z30" s="3" t="s">
        <v>86</v>
      </c>
    </row>
    <row r="31" spans="1:26" ht="45" customHeight="1" x14ac:dyDescent="0.25">
      <c r="A31" s="3"/>
      <c r="B31" s="3" t="s">
        <v>65</v>
      </c>
      <c r="C31" s="3" t="s">
        <v>66</v>
      </c>
      <c r="D31" s="3" t="s">
        <v>67</v>
      </c>
      <c r="E31" s="3" t="s">
        <v>68</v>
      </c>
      <c r="F31" s="3" t="s">
        <v>69</v>
      </c>
      <c r="G31" s="3" t="s">
        <v>70</v>
      </c>
      <c r="H31" s="3" t="s">
        <v>71</v>
      </c>
      <c r="I31" s="3" t="s">
        <v>72</v>
      </c>
      <c r="J31" s="3" t="s">
        <v>67</v>
      </c>
      <c r="K31" s="3" t="s">
        <v>162</v>
      </c>
      <c r="L31" s="3" t="s">
        <v>163</v>
      </c>
      <c r="M31" s="3" t="s">
        <v>164</v>
      </c>
      <c r="N31" s="3" t="s">
        <v>165</v>
      </c>
      <c r="O31" s="3" t="s">
        <v>77</v>
      </c>
      <c r="P31" s="3" t="s">
        <v>78</v>
      </c>
      <c r="Q31" s="3" t="s">
        <v>169</v>
      </c>
      <c r="R31" s="3" t="s">
        <v>170</v>
      </c>
      <c r="S31" s="3" t="s">
        <v>171</v>
      </c>
      <c r="T31" s="3" t="s">
        <v>82</v>
      </c>
      <c r="U31" s="3" t="s">
        <v>83</v>
      </c>
      <c r="V31" s="3" t="s">
        <v>168</v>
      </c>
      <c r="W31" s="3" t="s">
        <v>85</v>
      </c>
      <c r="X31" s="3" t="s">
        <v>67</v>
      </c>
      <c r="Y31" s="3" t="s">
        <v>67</v>
      </c>
      <c r="Z31" s="3" t="s">
        <v>86</v>
      </c>
    </row>
    <row r="32" spans="1:26" ht="45" customHeight="1" x14ac:dyDescent="0.25">
      <c r="A32" s="3"/>
      <c r="B32" s="3" t="s">
        <v>65</v>
      </c>
      <c r="C32" s="3" t="s">
        <v>66</v>
      </c>
      <c r="D32" s="3" t="s">
        <v>67</v>
      </c>
      <c r="E32" s="3" t="s">
        <v>68</v>
      </c>
      <c r="F32" s="3" t="s">
        <v>69</v>
      </c>
      <c r="G32" s="3" t="s">
        <v>70</v>
      </c>
      <c r="H32" s="3" t="s">
        <v>71</v>
      </c>
      <c r="I32" s="3" t="s">
        <v>72</v>
      </c>
      <c r="J32" s="3" t="s">
        <v>67</v>
      </c>
      <c r="K32" s="3" t="s">
        <v>162</v>
      </c>
      <c r="L32" s="3" t="s">
        <v>163</v>
      </c>
      <c r="M32" s="3" t="s">
        <v>164</v>
      </c>
      <c r="N32" s="3" t="s">
        <v>165</v>
      </c>
      <c r="O32" s="3" t="s">
        <v>77</v>
      </c>
      <c r="P32" s="3" t="s">
        <v>78</v>
      </c>
      <c r="Q32" s="3" t="s">
        <v>172</v>
      </c>
      <c r="R32" s="3" t="s">
        <v>173</v>
      </c>
      <c r="S32" s="3" t="s">
        <v>174</v>
      </c>
      <c r="T32" s="3" t="s">
        <v>82</v>
      </c>
      <c r="U32" s="3" t="s">
        <v>83</v>
      </c>
      <c r="V32" s="3" t="s">
        <v>168</v>
      </c>
      <c r="W32" s="3" t="s">
        <v>85</v>
      </c>
      <c r="X32" s="3" t="s">
        <v>67</v>
      </c>
      <c r="Y32" s="3" t="s">
        <v>67</v>
      </c>
      <c r="Z32" s="3" t="s">
        <v>86</v>
      </c>
    </row>
    <row r="33" spans="1:26" ht="45" customHeight="1" x14ac:dyDescent="0.25">
      <c r="A33" s="3"/>
      <c r="B33" s="3" t="s">
        <v>65</v>
      </c>
      <c r="C33" s="3" t="s">
        <v>66</v>
      </c>
      <c r="D33" s="3" t="s">
        <v>67</v>
      </c>
      <c r="E33" s="3" t="s">
        <v>68</v>
      </c>
      <c r="F33" s="3" t="s">
        <v>69</v>
      </c>
      <c r="G33" s="3" t="s">
        <v>70</v>
      </c>
      <c r="H33" s="3" t="s">
        <v>71</v>
      </c>
      <c r="I33" s="3" t="s">
        <v>72</v>
      </c>
      <c r="J33" s="3" t="s">
        <v>67</v>
      </c>
      <c r="K33" s="3" t="s">
        <v>73</v>
      </c>
      <c r="L33" s="3" t="s">
        <v>74</v>
      </c>
      <c r="M33" s="3" t="s">
        <v>75</v>
      </c>
      <c r="N33" s="3" t="s">
        <v>76</v>
      </c>
      <c r="O33" s="3" t="s">
        <v>77</v>
      </c>
      <c r="P33" s="3" t="s">
        <v>99</v>
      </c>
      <c r="Q33" s="3" t="s">
        <v>100</v>
      </c>
      <c r="R33" s="3" t="s">
        <v>175</v>
      </c>
      <c r="S33" s="3" t="s">
        <v>176</v>
      </c>
      <c r="T33" s="3" t="s">
        <v>82</v>
      </c>
      <c r="U33" s="3" t="s">
        <v>83</v>
      </c>
      <c r="V33" s="3" t="s">
        <v>84</v>
      </c>
      <c r="W33" s="3" t="s">
        <v>85</v>
      </c>
      <c r="X33" s="3" t="s">
        <v>67</v>
      </c>
      <c r="Y33" s="3" t="s">
        <v>67</v>
      </c>
      <c r="Z33" s="3" t="s">
        <v>86</v>
      </c>
    </row>
    <row r="34" spans="1:26" ht="45" customHeight="1" x14ac:dyDescent="0.25">
      <c r="A34" s="3"/>
      <c r="B34" s="3" t="s">
        <v>65</v>
      </c>
      <c r="C34" s="3" t="s">
        <v>66</v>
      </c>
      <c r="D34" s="3" t="s">
        <v>67</v>
      </c>
      <c r="E34" s="3" t="s">
        <v>68</v>
      </c>
      <c r="F34" s="3" t="s">
        <v>69</v>
      </c>
      <c r="G34" s="3" t="s">
        <v>70</v>
      </c>
      <c r="H34" s="3" t="s">
        <v>71</v>
      </c>
      <c r="I34" s="3" t="s">
        <v>72</v>
      </c>
      <c r="J34" s="3" t="s">
        <v>67</v>
      </c>
      <c r="K34" s="3" t="s">
        <v>123</v>
      </c>
      <c r="L34" s="3" t="s">
        <v>124</v>
      </c>
      <c r="M34" s="3" t="s">
        <v>125</v>
      </c>
      <c r="N34" s="3" t="s">
        <v>126</v>
      </c>
      <c r="O34" s="3" t="s">
        <v>77</v>
      </c>
      <c r="P34" s="3" t="s">
        <v>99</v>
      </c>
      <c r="Q34" s="3" t="s">
        <v>177</v>
      </c>
      <c r="R34" s="3" t="s">
        <v>178</v>
      </c>
      <c r="S34" s="3" t="s">
        <v>179</v>
      </c>
      <c r="T34" s="3" t="s">
        <v>82</v>
      </c>
      <c r="U34" s="3" t="s">
        <v>83</v>
      </c>
      <c r="V34" s="3" t="s">
        <v>130</v>
      </c>
      <c r="W34" s="3" t="s">
        <v>85</v>
      </c>
      <c r="X34" s="3" t="s">
        <v>67</v>
      </c>
      <c r="Y34" s="3" t="s">
        <v>67</v>
      </c>
      <c r="Z34" s="3" t="s">
        <v>86</v>
      </c>
    </row>
    <row r="35" spans="1:26" ht="45" customHeight="1" x14ac:dyDescent="0.25">
      <c r="A35" s="3"/>
      <c r="B35" s="3" t="s">
        <v>65</v>
      </c>
      <c r="C35" s="3" t="s">
        <v>66</v>
      </c>
      <c r="D35" s="3" t="s">
        <v>67</v>
      </c>
      <c r="E35" s="3" t="s">
        <v>68</v>
      </c>
      <c r="F35" s="3" t="s">
        <v>69</v>
      </c>
      <c r="G35" s="3" t="s">
        <v>70</v>
      </c>
      <c r="H35" s="3" t="s">
        <v>71</v>
      </c>
      <c r="I35" s="3" t="s">
        <v>72</v>
      </c>
      <c r="J35" s="3" t="s">
        <v>67</v>
      </c>
      <c r="K35" s="3" t="s">
        <v>123</v>
      </c>
      <c r="L35" s="3" t="s">
        <v>124</v>
      </c>
      <c r="M35" s="3" t="s">
        <v>125</v>
      </c>
      <c r="N35" s="3" t="s">
        <v>126</v>
      </c>
      <c r="O35" s="3" t="s">
        <v>77</v>
      </c>
      <c r="P35" s="3" t="s">
        <v>99</v>
      </c>
      <c r="Q35" s="3" t="s">
        <v>180</v>
      </c>
      <c r="R35" s="3" t="s">
        <v>181</v>
      </c>
      <c r="S35" s="3" t="s">
        <v>182</v>
      </c>
      <c r="T35" s="3" t="s">
        <v>82</v>
      </c>
      <c r="U35" s="3" t="s">
        <v>83</v>
      </c>
      <c r="V35" s="3" t="s">
        <v>130</v>
      </c>
      <c r="W35" s="3" t="s">
        <v>85</v>
      </c>
      <c r="X35" s="3" t="s">
        <v>67</v>
      </c>
      <c r="Y35" s="3" t="s">
        <v>67</v>
      </c>
      <c r="Z35" s="3" t="s">
        <v>86</v>
      </c>
    </row>
    <row r="36" spans="1:26" ht="45" customHeight="1" x14ac:dyDescent="0.25">
      <c r="A36" s="3"/>
      <c r="B36" s="3" t="s">
        <v>65</v>
      </c>
      <c r="C36" s="3" t="s">
        <v>66</v>
      </c>
      <c r="D36" s="3" t="s">
        <v>67</v>
      </c>
      <c r="E36" s="3" t="s">
        <v>68</v>
      </c>
      <c r="F36" s="3" t="s">
        <v>69</v>
      </c>
      <c r="G36" s="3" t="s">
        <v>70</v>
      </c>
      <c r="H36" s="3" t="s">
        <v>71</v>
      </c>
      <c r="I36" s="3" t="s">
        <v>72</v>
      </c>
      <c r="J36" s="3" t="s">
        <v>67</v>
      </c>
      <c r="K36" s="3" t="s">
        <v>123</v>
      </c>
      <c r="L36" s="3" t="s">
        <v>124</v>
      </c>
      <c r="M36" s="3" t="s">
        <v>125</v>
      </c>
      <c r="N36" s="3" t="s">
        <v>126</v>
      </c>
      <c r="O36" s="3" t="s">
        <v>77</v>
      </c>
      <c r="P36" s="3" t="s">
        <v>99</v>
      </c>
      <c r="Q36" s="3" t="s">
        <v>183</v>
      </c>
      <c r="R36" s="3" t="s">
        <v>184</v>
      </c>
      <c r="S36" s="3" t="s">
        <v>185</v>
      </c>
      <c r="T36" s="3" t="s">
        <v>82</v>
      </c>
      <c r="U36" s="3" t="s">
        <v>83</v>
      </c>
      <c r="V36" s="3" t="s">
        <v>130</v>
      </c>
      <c r="W36" s="3" t="s">
        <v>85</v>
      </c>
      <c r="X36" s="3" t="s">
        <v>67</v>
      </c>
      <c r="Y36" s="3" t="s">
        <v>67</v>
      </c>
      <c r="Z36" s="3" t="s">
        <v>86</v>
      </c>
    </row>
    <row r="37" spans="1:26" ht="45" customHeight="1" x14ac:dyDescent="0.25">
      <c r="A37" s="3"/>
      <c r="B37" s="3" t="s">
        <v>65</v>
      </c>
      <c r="C37" s="3" t="s">
        <v>66</v>
      </c>
      <c r="D37" s="3" t="s">
        <v>67</v>
      </c>
      <c r="E37" s="3" t="s">
        <v>68</v>
      </c>
      <c r="F37" s="3" t="s">
        <v>69</v>
      </c>
      <c r="G37" s="3" t="s">
        <v>70</v>
      </c>
      <c r="H37" s="3" t="s">
        <v>71</v>
      </c>
      <c r="I37" s="3" t="s">
        <v>72</v>
      </c>
      <c r="J37" s="3" t="s">
        <v>67</v>
      </c>
      <c r="K37" s="3" t="s">
        <v>123</v>
      </c>
      <c r="L37" s="3" t="s">
        <v>124</v>
      </c>
      <c r="M37" s="3" t="s">
        <v>125</v>
      </c>
      <c r="N37" s="3" t="s">
        <v>126</v>
      </c>
      <c r="O37" s="3" t="s">
        <v>77</v>
      </c>
      <c r="P37" s="3" t="s">
        <v>78</v>
      </c>
      <c r="Q37" s="3" t="s">
        <v>151</v>
      </c>
      <c r="R37" s="3" t="s">
        <v>186</v>
      </c>
      <c r="S37" s="3" t="s">
        <v>187</v>
      </c>
      <c r="T37" s="3" t="s">
        <v>82</v>
      </c>
      <c r="U37" s="3" t="s">
        <v>83</v>
      </c>
      <c r="V37" s="3" t="s">
        <v>130</v>
      </c>
      <c r="W37" s="3" t="s">
        <v>85</v>
      </c>
      <c r="X37" s="3" t="s">
        <v>67</v>
      </c>
      <c r="Y37" s="3" t="s">
        <v>67</v>
      </c>
      <c r="Z37" s="3" t="s">
        <v>86</v>
      </c>
    </row>
    <row r="38" spans="1:26" ht="45" customHeight="1" x14ac:dyDescent="0.25">
      <c r="A38" s="3"/>
      <c r="B38" s="3" t="s">
        <v>65</v>
      </c>
      <c r="C38" s="3" t="s">
        <v>66</v>
      </c>
      <c r="D38" s="3" t="s">
        <v>67</v>
      </c>
      <c r="E38" s="3" t="s">
        <v>68</v>
      </c>
      <c r="F38" s="3" t="s">
        <v>69</v>
      </c>
      <c r="G38" s="3" t="s">
        <v>70</v>
      </c>
      <c r="H38" s="3" t="s">
        <v>71</v>
      </c>
      <c r="I38" s="3" t="s">
        <v>72</v>
      </c>
      <c r="J38" s="3" t="s">
        <v>67</v>
      </c>
      <c r="K38" s="3" t="s">
        <v>162</v>
      </c>
      <c r="L38" s="3" t="s">
        <v>163</v>
      </c>
      <c r="M38" s="3" t="s">
        <v>164</v>
      </c>
      <c r="N38" s="3" t="s">
        <v>165</v>
      </c>
      <c r="O38" s="3" t="s">
        <v>77</v>
      </c>
      <c r="P38" s="3" t="s">
        <v>99</v>
      </c>
      <c r="Q38" s="3" t="s">
        <v>188</v>
      </c>
      <c r="R38" s="3" t="s">
        <v>189</v>
      </c>
      <c r="S38" s="3" t="s">
        <v>190</v>
      </c>
      <c r="T38" s="3" t="s">
        <v>82</v>
      </c>
      <c r="U38" s="3" t="s">
        <v>83</v>
      </c>
      <c r="V38" s="3" t="s">
        <v>168</v>
      </c>
      <c r="W38" s="3" t="s">
        <v>85</v>
      </c>
      <c r="X38" s="3" t="s">
        <v>67</v>
      </c>
      <c r="Y38" s="3" t="s">
        <v>67</v>
      </c>
      <c r="Z38" s="3" t="s">
        <v>86</v>
      </c>
    </row>
    <row r="39" spans="1:26" ht="45" customHeight="1" x14ac:dyDescent="0.25">
      <c r="A39" s="3"/>
      <c r="B39" s="3" t="s">
        <v>65</v>
      </c>
      <c r="C39" s="3" t="s">
        <v>66</v>
      </c>
      <c r="D39" s="3" t="s">
        <v>67</v>
      </c>
      <c r="E39" s="3" t="s">
        <v>68</v>
      </c>
      <c r="F39" s="3" t="s">
        <v>69</v>
      </c>
      <c r="G39" s="3" t="s">
        <v>70</v>
      </c>
      <c r="H39" s="3" t="s">
        <v>71</v>
      </c>
      <c r="I39" s="3" t="s">
        <v>72</v>
      </c>
      <c r="J39" s="3" t="s">
        <v>67</v>
      </c>
      <c r="K39" s="3" t="s">
        <v>162</v>
      </c>
      <c r="L39" s="3" t="s">
        <v>163</v>
      </c>
      <c r="M39" s="3" t="s">
        <v>164</v>
      </c>
      <c r="N39" s="3" t="s">
        <v>165</v>
      </c>
      <c r="O39" s="3" t="s">
        <v>77</v>
      </c>
      <c r="P39" s="3" t="s">
        <v>78</v>
      </c>
      <c r="Q39" s="3" t="s">
        <v>191</v>
      </c>
      <c r="R39" s="3" t="s">
        <v>192</v>
      </c>
      <c r="S39" s="3" t="s">
        <v>193</v>
      </c>
      <c r="T39" s="3" t="s">
        <v>82</v>
      </c>
      <c r="U39" s="3" t="s">
        <v>83</v>
      </c>
      <c r="V39" s="3" t="s">
        <v>168</v>
      </c>
      <c r="W39" s="3" t="s">
        <v>85</v>
      </c>
      <c r="X39" s="3" t="s">
        <v>67</v>
      </c>
      <c r="Y39" s="3" t="s">
        <v>67</v>
      </c>
      <c r="Z39" s="3" t="s">
        <v>86</v>
      </c>
    </row>
    <row r="40" spans="1:26" ht="45" customHeight="1" x14ac:dyDescent="0.25">
      <c r="A40" s="3"/>
      <c r="B40" s="3" t="s">
        <v>65</v>
      </c>
      <c r="C40" s="3" t="s">
        <v>66</v>
      </c>
      <c r="D40" s="3" t="s">
        <v>67</v>
      </c>
      <c r="E40" s="3" t="s">
        <v>68</v>
      </c>
      <c r="F40" s="3" t="s">
        <v>69</v>
      </c>
      <c r="G40" s="3" t="s">
        <v>70</v>
      </c>
      <c r="H40" s="3" t="s">
        <v>71</v>
      </c>
      <c r="I40" s="3" t="s">
        <v>72</v>
      </c>
      <c r="J40" s="3" t="s">
        <v>67</v>
      </c>
      <c r="K40" s="3" t="s">
        <v>162</v>
      </c>
      <c r="L40" s="3" t="s">
        <v>163</v>
      </c>
      <c r="M40" s="3" t="s">
        <v>164</v>
      </c>
      <c r="N40" s="3" t="s">
        <v>165</v>
      </c>
      <c r="O40" s="3" t="s">
        <v>77</v>
      </c>
      <c r="P40" s="3" t="s">
        <v>78</v>
      </c>
      <c r="Q40" s="3" t="s">
        <v>194</v>
      </c>
      <c r="R40" s="3" t="s">
        <v>195</v>
      </c>
      <c r="S40" s="3" t="s">
        <v>196</v>
      </c>
      <c r="T40" s="3" t="s">
        <v>82</v>
      </c>
      <c r="U40" s="3" t="s">
        <v>83</v>
      </c>
      <c r="V40" s="3" t="s">
        <v>168</v>
      </c>
      <c r="W40" s="3" t="s">
        <v>85</v>
      </c>
      <c r="X40" s="3" t="s">
        <v>67</v>
      </c>
      <c r="Y40" s="3" t="s">
        <v>67</v>
      </c>
      <c r="Z40" s="3" t="s">
        <v>86</v>
      </c>
    </row>
    <row r="41" spans="1:26" ht="45" customHeight="1" x14ac:dyDescent="0.25">
      <c r="A41" s="3"/>
      <c r="B41" s="3" t="s">
        <v>65</v>
      </c>
      <c r="C41" s="3" t="s">
        <v>66</v>
      </c>
      <c r="D41" s="3" t="s">
        <v>67</v>
      </c>
      <c r="E41" s="3" t="s">
        <v>68</v>
      </c>
      <c r="F41" s="3" t="s">
        <v>69</v>
      </c>
      <c r="G41" s="3" t="s">
        <v>70</v>
      </c>
      <c r="H41" s="3" t="s">
        <v>71</v>
      </c>
      <c r="I41" s="3" t="s">
        <v>72</v>
      </c>
      <c r="J41" s="3" t="s">
        <v>67</v>
      </c>
      <c r="K41" s="3" t="s">
        <v>162</v>
      </c>
      <c r="L41" s="3" t="s">
        <v>163</v>
      </c>
      <c r="M41" s="3" t="s">
        <v>164</v>
      </c>
      <c r="N41" s="3" t="s">
        <v>165</v>
      </c>
      <c r="O41" s="3" t="s">
        <v>77</v>
      </c>
      <c r="P41" s="3" t="s">
        <v>78</v>
      </c>
      <c r="Q41" s="3" t="s">
        <v>93</v>
      </c>
      <c r="R41" s="3" t="s">
        <v>197</v>
      </c>
      <c r="S41" s="3" t="s">
        <v>198</v>
      </c>
      <c r="T41" s="3" t="s">
        <v>82</v>
      </c>
      <c r="U41" s="3" t="s">
        <v>83</v>
      </c>
      <c r="V41" s="3" t="s">
        <v>168</v>
      </c>
      <c r="W41" s="3" t="s">
        <v>85</v>
      </c>
      <c r="X41" s="3" t="s">
        <v>67</v>
      </c>
      <c r="Y41" s="3" t="s">
        <v>67</v>
      </c>
      <c r="Z41" s="3" t="s">
        <v>86</v>
      </c>
    </row>
    <row r="42" spans="1:26" ht="45" customHeight="1" x14ac:dyDescent="0.25">
      <c r="A42" s="3"/>
      <c r="B42" s="3" t="s">
        <v>65</v>
      </c>
      <c r="C42" s="3" t="s">
        <v>66</v>
      </c>
      <c r="D42" s="3" t="s">
        <v>67</v>
      </c>
      <c r="E42" s="3" t="s">
        <v>68</v>
      </c>
      <c r="F42" s="3" t="s">
        <v>69</v>
      </c>
      <c r="G42" s="3" t="s">
        <v>70</v>
      </c>
      <c r="H42" s="3" t="s">
        <v>71</v>
      </c>
      <c r="I42" s="3" t="s">
        <v>72</v>
      </c>
      <c r="J42" s="3" t="s">
        <v>67</v>
      </c>
      <c r="K42" s="3" t="s">
        <v>199</v>
      </c>
      <c r="L42" s="3" t="s">
        <v>200</v>
      </c>
      <c r="M42" s="3" t="s">
        <v>201</v>
      </c>
      <c r="N42" s="3" t="s">
        <v>202</v>
      </c>
      <c r="O42" s="3" t="s">
        <v>77</v>
      </c>
      <c r="P42" s="3" t="s">
        <v>78</v>
      </c>
      <c r="Q42" s="3" t="s">
        <v>203</v>
      </c>
      <c r="R42" s="3" t="s">
        <v>204</v>
      </c>
      <c r="S42" s="3" t="s">
        <v>205</v>
      </c>
      <c r="T42" s="3" t="s">
        <v>82</v>
      </c>
      <c r="U42" s="3" t="s">
        <v>83</v>
      </c>
      <c r="V42" s="3" t="s">
        <v>206</v>
      </c>
      <c r="W42" s="3" t="s">
        <v>85</v>
      </c>
      <c r="X42" s="3" t="s">
        <v>67</v>
      </c>
      <c r="Y42" s="3" t="s">
        <v>67</v>
      </c>
      <c r="Z42" s="3" t="s">
        <v>86</v>
      </c>
    </row>
    <row r="43" spans="1:26" ht="45" customHeight="1" x14ac:dyDescent="0.25">
      <c r="A43" s="3"/>
      <c r="B43" s="3" t="s">
        <v>65</v>
      </c>
      <c r="C43" s="3" t="s">
        <v>66</v>
      </c>
      <c r="D43" s="3" t="s">
        <v>67</v>
      </c>
      <c r="E43" s="3" t="s">
        <v>68</v>
      </c>
      <c r="F43" s="3" t="s">
        <v>69</v>
      </c>
      <c r="G43" s="3" t="s">
        <v>70</v>
      </c>
      <c r="H43" s="3" t="s">
        <v>71</v>
      </c>
      <c r="I43" s="3" t="s">
        <v>72</v>
      </c>
      <c r="J43" s="3" t="s">
        <v>67</v>
      </c>
      <c r="K43" s="3" t="s">
        <v>199</v>
      </c>
      <c r="L43" s="3" t="s">
        <v>200</v>
      </c>
      <c r="M43" s="3" t="s">
        <v>201</v>
      </c>
      <c r="N43" s="3" t="s">
        <v>202</v>
      </c>
      <c r="O43" s="3" t="s">
        <v>77</v>
      </c>
      <c r="P43" s="3" t="s">
        <v>78</v>
      </c>
      <c r="Q43" s="3" t="s">
        <v>159</v>
      </c>
      <c r="R43" s="3" t="s">
        <v>207</v>
      </c>
      <c r="S43" s="3" t="s">
        <v>208</v>
      </c>
      <c r="T43" s="3" t="s">
        <v>82</v>
      </c>
      <c r="U43" s="3" t="s">
        <v>83</v>
      </c>
      <c r="V43" s="3" t="s">
        <v>206</v>
      </c>
      <c r="W43" s="3" t="s">
        <v>85</v>
      </c>
      <c r="X43" s="3" t="s">
        <v>67</v>
      </c>
      <c r="Y43" s="3" t="s">
        <v>67</v>
      </c>
      <c r="Z43" s="3" t="s">
        <v>86</v>
      </c>
    </row>
    <row r="44" spans="1:26" ht="45" customHeight="1" x14ac:dyDescent="0.25">
      <c r="A44" s="3"/>
      <c r="B44" s="3" t="s">
        <v>65</v>
      </c>
      <c r="C44" s="3" t="s">
        <v>66</v>
      </c>
      <c r="D44" s="3" t="s">
        <v>67</v>
      </c>
      <c r="E44" s="3" t="s">
        <v>68</v>
      </c>
      <c r="F44" s="3" t="s">
        <v>69</v>
      </c>
      <c r="G44" s="3" t="s">
        <v>70</v>
      </c>
      <c r="H44" s="3" t="s">
        <v>71</v>
      </c>
      <c r="I44" s="3" t="s">
        <v>72</v>
      </c>
      <c r="J44" s="3" t="s">
        <v>67</v>
      </c>
      <c r="K44" s="3" t="s">
        <v>123</v>
      </c>
      <c r="L44" s="3" t="s">
        <v>124</v>
      </c>
      <c r="M44" s="3" t="s">
        <v>125</v>
      </c>
      <c r="N44" s="3" t="s">
        <v>126</v>
      </c>
      <c r="O44" s="3" t="s">
        <v>77</v>
      </c>
      <c r="P44" s="3" t="s">
        <v>99</v>
      </c>
      <c r="Q44" s="3" t="s">
        <v>209</v>
      </c>
      <c r="R44" s="3" t="s">
        <v>210</v>
      </c>
      <c r="S44" s="3" t="s">
        <v>211</v>
      </c>
      <c r="T44" s="3" t="s">
        <v>82</v>
      </c>
      <c r="U44" s="3" t="s">
        <v>83</v>
      </c>
      <c r="V44" s="3" t="s">
        <v>130</v>
      </c>
      <c r="W44" s="3" t="s">
        <v>85</v>
      </c>
      <c r="X44" s="3" t="s">
        <v>67</v>
      </c>
      <c r="Y44" s="3" t="s">
        <v>67</v>
      </c>
      <c r="Z44" s="3" t="s">
        <v>86</v>
      </c>
    </row>
    <row r="45" spans="1:26" ht="45" customHeight="1" x14ac:dyDescent="0.25">
      <c r="A45" s="3"/>
      <c r="B45" s="3" t="s">
        <v>65</v>
      </c>
      <c r="C45" s="3" t="s">
        <v>66</v>
      </c>
      <c r="D45" s="3" t="s">
        <v>67</v>
      </c>
      <c r="E45" s="3" t="s">
        <v>68</v>
      </c>
      <c r="F45" s="3" t="s">
        <v>69</v>
      </c>
      <c r="G45" s="3" t="s">
        <v>70</v>
      </c>
      <c r="H45" s="3" t="s">
        <v>71</v>
      </c>
      <c r="I45" s="3" t="s">
        <v>72</v>
      </c>
      <c r="J45" s="3" t="s">
        <v>67</v>
      </c>
      <c r="K45" s="3" t="s">
        <v>123</v>
      </c>
      <c r="L45" s="3" t="s">
        <v>124</v>
      </c>
      <c r="M45" s="3" t="s">
        <v>125</v>
      </c>
      <c r="N45" s="3" t="s">
        <v>126</v>
      </c>
      <c r="O45" s="3" t="s">
        <v>77</v>
      </c>
      <c r="P45" s="3" t="s">
        <v>99</v>
      </c>
      <c r="Q45" s="3" t="s">
        <v>100</v>
      </c>
      <c r="R45" s="3" t="s">
        <v>212</v>
      </c>
      <c r="S45" s="3" t="s">
        <v>213</v>
      </c>
      <c r="T45" s="3" t="s">
        <v>82</v>
      </c>
      <c r="U45" s="3" t="s">
        <v>83</v>
      </c>
      <c r="V45" s="3" t="s">
        <v>130</v>
      </c>
      <c r="W45" s="3" t="s">
        <v>85</v>
      </c>
      <c r="X45" s="3" t="s">
        <v>67</v>
      </c>
      <c r="Y45" s="3" t="s">
        <v>67</v>
      </c>
      <c r="Z45" s="3" t="s">
        <v>86</v>
      </c>
    </row>
    <row r="46" spans="1:26" ht="45" customHeight="1" x14ac:dyDescent="0.25">
      <c r="A46" s="3"/>
      <c r="B46" s="3" t="s">
        <v>65</v>
      </c>
      <c r="C46" s="3" t="s">
        <v>66</v>
      </c>
      <c r="D46" s="3" t="s">
        <v>67</v>
      </c>
      <c r="E46" s="3" t="s">
        <v>68</v>
      </c>
      <c r="F46" s="3" t="s">
        <v>69</v>
      </c>
      <c r="G46" s="3" t="s">
        <v>70</v>
      </c>
      <c r="H46" s="3" t="s">
        <v>71</v>
      </c>
      <c r="I46" s="3" t="s">
        <v>72</v>
      </c>
      <c r="J46" s="3" t="s">
        <v>67</v>
      </c>
      <c r="K46" s="3" t="s">
        <v>162</v>
      </c>
      <c r="L46" s="3" t="s">
        <v>163</v>
      </c>
      <c r="M46" s="3" t="s">
        <v>164</v>
      </c>
      <c r="N46" s="3" t="s">
        <v>165</v>
      </c>
      <c r="O46" s="3" t="s">
        <v>77</v>
      </c>
      <c r="P46" s="3" t="s">
        <v>99</v>
      </c>
      <c r="Q46" s="3" t="s">
        <v>214</v>
      </c>
      <c r="R46" s="3" t="s">
        <v>215</v>
      </c>
      <c r="S46" s="3" t="s">
        <v>216</v>
      </c>
      <c r="T46" s="3" t="s">
        <v>82</v>
      </c>
      <c r="U46" s="3" t="s">
        <v>83</v>
      </c>
      <c r="V46" s="3" t="s">
        <v>168</v>
      </c>
      <c r="W46" s="3" t="s">
        <v>85</v>
      </c>
      <c r="X46" s="3" t="s">
        <v>67</v>
      </c>
      <c r="Y46" s="3" t="s">
        <v>67</v>
      </c>
      <c r="Z46" s="3" t="s">
        <v>86</v>
      </c>
    </row>
    <row r="47" spans="1:26" ht="45" customHeight="1" x14ac:dyDescent="0.25">
      <c r="A47" s="3"/>
      <c r="B47" s="3" t="s">
        <v>65</v>
      </c>
      <c r="C47" s="3" t="s">
        <v>66</v>
      </c>
      <c r="D47" s="3" t="s">
        <v>67</v>
      </c>
      <c r="E47" s="3" t="s">
        <v>68</v>
      </c>
      <c r="F47" s="3" t="s">
        <v>69</v>
      </c>
      <c r="G47" s="3" t="s">
        <v>70</v>
      </c>
      <c r="H47" s="3" t="s">
        <v>71</v>
      </c>
      <c r="I47" s="3" t="s">
        <v>72</v>
      </c>
      <c r="J47" s="3" t="s">
        <v>67</v>
      </c>
      <c r="K47" s="3" t="s">
        <v>162</v>
      </c>
      <c r="L47" s="3" t="s">
        <v>163</v>
      </c>
      <c r="M47" s="3" t="s">
        <v>164</v>
      </c>
      <c r="N47" s="3" t="s">
        <v>165</v>
      </c>
      <c r="O47" s="3" t="s">
        <v>77</v>
      </c>
      <c r="P47" s="3" t="s">
        <v>99</v>
      </c>
      <c r="Q47" s="3" t="s">
        <v>217</v>
      </c>
      <c r="R47" s="3" t="s">
        <v>218</v>
      </c>
      <c r="S47" s="3" t="s">
        <v>219</v>
      </c>
      <c r="T47" s="3" t="s">
        <v>82</v>
      </c>
      <c r="U47" s="3" t="s">
        <v>83</v>
      </c>
      <c r="V47" s="3" t="s">
        <v>168</v>
      </c>
      <c r="W47" s="3" t="s">
        <v>85</v>
      </c>
      <c r="X47" s="3" t="s">
        <v>67</v>
      </c>
      <c r="Y47" s="3" t="s">
        <v>67</v>
      </c>
      <c r="Z47" s="3" t="s">
        <v>86</v>
      </c>
    </row>
    <row r="48" spans="1:26" ht="45" customHeight="1" x14ac:dyDescent="0.25">
      <c r="A48" s="3"/>
      <c r="B48" s="3" t="s">
        <v>65</v>
      </c>
      <c r="C48" s="3" t="s">
        <v>66</v>
      </c>
      <c r="D48" s="3" t="s">
        <v>67</v>
      </c>
      <c r="E48" s="3" t="s">
        <v>68</v>
      </c>
      <c r="F48" s="3" t="s">
        <v>69</v>
      </c>
      <c r="G48" s="3" t="s">
        <v>70</v>
      </c>
      <c r="H48" s="3" t="s">
        <v>71</v>
      </c>
      <c r="I48" s="3" t="s">
        <v>72</v>
      </c>
      <c r="J48" s="3" t="s">
        <v>67</v>
      </c>
      <c r="K48" s="3" t="s">
        <v>162</v>
      </c>
      <c r="L48" s="3" t="s">
        <v>163</v>
      </c>
      <c r="M48" s="3" t="s">
        <v>164</v>
      </c>
      <c r="N48" s="3" t="s">
        <v>165</v>
      </c>
      <c r="O48" s="3" t="s">
        <v>77</v>
      </c>
      <c r="P48" s="3" t="s">
        <v>99</v>
      </c>
      <c r="Q48" s="3" t="s">
        <v>220</v>
      </c>
      <c r="R48" s="3" t="s">
        <v>221</v>
      </c>
      <c r="S48" s="3" t="s">
        <v>222</v>
      </c>
      <c r="T48" s="3" t="s">
        <v>82</v>
      </c>
      <c r="U48" s="3" t="s">
        <v>83</v>
      </c>
      <c r="V48" s="3" t="s">
        <v>168</v>
      </c>
      <c r="W48" s="3" t="s">
        <v>85</v>
      </c>
      <c r="X48" s="3" t="s">
        <v>67</v>
      </c>
      <c r="Y48" s="3" t="s">
        <v>67</v>
      </c>
      <c r="Z48" s="3" t="s">
        <v>86</v>
      </c>
    </row>
    <row r="49" spans="1:26" ht="45" customHeight="1" x14ac:dyDescent="0.25">
      <c r="A49" s="3"/>
      <c r="B49" s="3" t="s">
        <v>65</v>
      </c>
      <c r="C49" s="3" t="s">
        <v>66</v>
      </c>
      <c r="D49" s="3" t="s">
        <v>67</v>
      </c>
      <c r="E49" s="3" t="s">
        <v>68</v>
      </c>
      <c r="F49" s="3" t="s">
        <v>69</v>
      </c>
      <c r="G49" s="3" t="s">
        <v>70</v>
      </c>
      <c r="H49" s="3" t="s">
        <v>71</v>
      </c>
      <c r="I49" s="3" t="s">
        <v>72</v>
      </c>
      <c r="J49" s="3" t="s">
        <v>67</v>
      </c>
      <c r="K49" s="3" t="s">
        <v>162</v>
      </c>
      <c r="L49" s="3" t="s">
        <v>163</v>
      </c>
      <c r="M49" s="3" t="s">
        <v>164</v>
      </c>
      <c r="N49" s="3" t="s">
        <v>165</v>
      </c>
      <c r="O49" s="3" t="s">
        <v>77</v>
      </c>
      <c r="P49" s="3" t="s">
        <v>99</v>
      </c>
      <c r="Q49" s="3" t="s">
        <v>223</v>
      </c>
      <c r="R49" s="3" t="s">
        <v>224</v>
      </c>
      <c r="S49" s="3" t="s">
        <v>225</v>
      </c>
      <c r="T49" s="3" t="s">
        <v>82</v>
      </c>
      <c r="U49" s="3" t="s">
        <v>83</v>
      </c>
      <c r="V49" s="3" t="s">
        <v>168</v>
      </c>
      <c r="W49" s="3" t="s">
        <v>85</v>
      </c>
      <c r="X49" s="3" t="s">
        <v>67</v>
      </c>
      <c r="Y49" s="3" t="s">
        <v>67</v>
      </c>
      <c r="Z49" s="3" t="s">
        <v>86</v>
      </c>
    </row>
    <row r="50" spans="1:26" ht="45" customHeight="1" x14ac:dyDescent="0.25">
      <c r="A50" s="3"/>
      <c r="B50" s="3" t="s">
        <v>65</v>
      </c>
      <c r="C50" s="3" t="s">
        <v>66</v>
      </c>
      <c r="D50" s="3" t="s">
        <v>67</v>
      </c>
      <c r="E50" s="3" t="s">
        <v>68</v>
      </c>
      <c r="F50" s="3" t="s">
        <v>69</v>
      </c>
      <c r="G50" s="3" t="s">
        <v>70</v>
      </c>
      <c r="H50" s="3" t="s">
        <v>71</v>
      </c>
      <c r="I50" s="3" t="s">
        <v>72</v>
      </c>
      <c r="J50" s="3" t="s">
        <v>67</v>
      </c>
      <c r="K50" s="3" t="s">
        <v>199</v>
      </c>
      <c r="L50" s="3" t="s">
        <v>200</v>
      </c>
      <c r="M50" s="3" t="s">
        <v>201</v>
      </c>
      <c r="N50" s="3" t="s">
        <v>202</v>
      </c>
      <c r="O50" s="3" t="s">
        <v>77</v>
      </c>
      <c r="P50" s="3" t="s">
        <v>99</v>
      </c>
      <c r="Q50" s="3" t="s">
        <v>226</v>
      </c>
      <c r="R50" s="3" t="s">
        <v>227</v>
      </c>
      <c r="S50" s="3" t="s">
        <v>228</v>
      </c>
      <c r="T50" s="3" t="s">
        <v>82</v>
      </c>
      <c r="U50" s="3" t="s">
        <v>83</v>
      </c>
      <c r="V50" s="3" t="s">
        <v>206</v>
      </c>
      <c r="W50" s="3" t="s">
        <v>85</v>
      </c>
      <c r="X50" s="3" t="s">
        <v>67</v>
      </c>
      <c r="Y50" s="3" t="s">
        <v>67</v>
      </c>
      <c r="Z50" s="3" t="s">
        <v>86</v>
      </c>
    </row>
    <row r="51" spans="1:26" ht="45" customHeight="1" x14ac:dyDescent="0.25">
      <c r="A51" s="3"/>
      <c r="B51" s="3" t="s">
        <v>65</v>
      </c>
      <c r="C51" s="3" t="s">
        <v>66</v>
      </c>
      <c r="D51" s="3" t="s">
        <v>67</v>
      </c>
      <c r="E51" s="3" t="s">
        <v>68</v>
      </c>
      <c r="F51" s="3" t="s">
        <v>69</v>
      </c>
      <c r="G51" s="3" t="s">
        <v>70</v>
      </c>
      <c r="H51" s="3" t="s">
        <v>71</v>
      </c>
      <c r="I51" s="3" t="s">
        <v>72</v>
      </c>
      <c r="J51" s="3" t="s">
        <v>67</v>
      </c>
      <c r="K51" s="3" t="s">
        <v>199</v>
      </c>
      <c r="L51" s="3" t="s">
        <v>200</v>
      </c>
      <c r="M51" s="3" t="s">
        <v>201</v>
      </c>
      <c r="N51" s="3" t="s">
        <v>202</v>
      </c>
      <c r="O51" s="3" t="s">
        <v>77</v>
      </c>
      <c r="P51" s="3" t="s">
        <v>78</v>
      </c>
      <c r="Q51" s="3" t="s">
        <v>154</v>
      </c>
      <c r="R51" s="3" t="s">
        <v>229</v>
      </c>
      <c r="S51" s="3" t="s">
        <v>230</v>
      </c>
      <c r="T51" s="3" t="s">
        <v>82</v>
      </c>
      <c r="U51" s="3" t="s">
        <v>83</v>
      </c>
      <c r="V51" s="3" t="s">
        <v>206</v>
      </c>
      <c r="W51" s="3" t="s">
        <v>85</v>
      </c>
      <c r="X51" s="3" t="s">
        <v>67</v>
      </c>
      <c r="Y51" s="3" t="s">
        <v>67</v>
      </c>
      <c r="Z51" s="3" t="s">
        <v>86</v>
      </c>
    </row>
    <row r="52" spans="1:26" ht="45" customHeight="1" x14ac:dyDescent="0.25">
      <c r="A52" s="3"/>
      <c r="B52" s="3" t="s">
        <v>65</v>
      </c>
      <c r="C52" s="3" t="s">
        <v>66</v>
      </c>
      <c r="D52" s="3" t="s">
        <v>67</v>
      </c>
      <c r="E52" s="3" t="s">
        <v>68</v>
      </c>
      <c r="F52" s="3" t="s">
        <v>69</v>
      </c>
      <c r="G52" s="3" t="s">
        <v>70</v>
      </c>
      <c r="H52" s="3" t="s">
        <v>71</v>
      </c>
      <c r="I52" s="3" t="s">
        <v>72</v>
      </c>
      <c r="J52" s="3" t="s">
        <v>67</v>
      </c>
      <c r="K52" s="3" t="s">
        <v>199</v>
      </c>
      <c r="L52" s="3" t="s">
        <v>200</v>
      </c>
      <c r="M52" s="3" t="s">
        <v>201</v>
      </c>
      <c r="N52" s="3" t="s">
        <v>202</v>
      </c>
      <c r="O52" s="3" t="s">
        <v>77</v>
      </c>
      <c r="P52" s="3" t="s">
        <v>78</v>
      </c>
      <c r="Q52" s="3" t="s">
        <v>231</v>
      </c>
      <c r="R52" s="3" t="s">
        <v>232</v>
      </c>
      <c r="S52" s="3" t="s">
        <v>233</v>
      </c>
      <c r="T52" s="3" t="s">
        <v>82</v>
      </c>
      <c r="U52" s="3" t="s">
        <v>83</v>
      </c>
      <c r="V52" s="3" t="s">
        <v>206</v>
      </c>
      <c r="W52" s="3" t="s">
        <v>85</v>
      </c>
      <c r="X52" s="3" t="s">
        <v>67</v>
      </c>
      <c r="Y52" s="3" t="s">
        <v>67</v>
      </c>
      <c r="Z52" s="3" t="s">
        <v>86</v>
      </c>
    </row>
    <row r="53" spans="1:26" ht="45" customHeight="1" x14ac:dyDescent="0.25">
      <c r="A53" s="3"/>
      <c r="B53" s="3" t="s">
        <v>65</v>
      </c>
      <c r="C53" s="3" t="s">
        <v>66</v>
      </c>
      <c r="D53" s="3" t="s">
        <v>67</v>
      </c>
      <c r="E53" s="3" t="s">
        <v>68</v>
      </c>
      <c r="F53" s="3" t="s">
        <v>69</v>
      </c>
      <c r="G53" s="3" t="s">
        <v>70</v>
      </c>
      <c r="H53" s="3" t="s">
        <v>71</v>
      </c>
      <c r="I53" s="3" t="s">
        <v>72</v>
      </c>
      <c r="J53" s="3" t="s">
        <v>67</v>
      </c>
      <c r="K53" s="3" t="s">
        <v>199</v>
      </c>
      <c r="L53" s="3" t="s">
        <v>200</v>
      </c>
      <c r="M53" s="3" t="s">
        <v>201</v>
      </c>
      <c r="N53" s="3" t="s">
        <v>202</v>
      </c>
      <c r="O53" s="3" t="s">
        <v>77</v>
      </c>
      <c r="P53" s="3" t="s">
        <v>78</v>
      </c>
      <c r="Q53" s="3" t="s">
        <v>194</v>
      </c>
      <c r="R53" s="3" t="s">
        <v>234</v>
      </c>
      <c r="S53" s="3" t="s">
        <v>235</v>
      </c>
      <c r="T53" s="3" t="s">
        <v>82</v>
      </c>
      <c r="U53" s="3" t="s">
        <v>83</v>
      </c>
      <c r="V53" s="3" t="s">
        <v>206</v>
      </c>
      <c r="W53" s="3" t="s">
        <v>85</v>
      </c>
      <c r="X53" s="3" t="s">
        <v>67</v>
      </c>
      <c r="Y53" s="3" t="s">
        <v>67</v>
      </c>
      <c r="Z53" s="3" t="s">
        <v>86</v>
      </c>
    </row>
    <row r="54" spans="1:26" ht="45" customHeight="1" x14ac:dyDescent="0.25">
      <c r="A54" s="3"/>
      <c r="B54" s="3" t="s">
        <v>65</v>
      </c>
      <c r="C54" s="3" t="s">
        <v>66</v>
      </c>
      <c r="D54" s="3" t="s">
        <v>67</v>
      </c>
      <c r="E54" s="3" t="s">
        <v>68</v>
      </c>
      <c r="F54" s="3" t="s">
        <v>69</v>
      </c>
      <c r="G54" s="3" t="s">
        <v>70</v>
      </c>
      <c r="H54" s="3" t="s">
        <v>71</v>
      </c>
      <c r="I54" s="3" t="s">
        <v>72</v>
      </c>
      <c r="J54" s="3" t="s">
        <v>67</v>
      </c>
      <c r="K54" s="3" t="s">
        <v>162</v>
      </c>
      <c r="L54" s="3" t="s">
        <v>163</v>
      </c>
      <c r="M54" s="3" t="s">
        <v>164</v>
      </c>
      <c r="N54" s="3" t="s">
        <v>165</v>
      </c>
      <c r="O54" s="3" t="s">
        <v>77</v>
      </c>
      <c r="P54" s="3" t="s">
        <v>99</v>
      </c>
      <c r="Q54" s="3" t="s">
        <v>236</v>
      </c>
      <c r="R54" s="3" t="s">
        <v>237</v>
      </c>
      <c r="S54" s="3" t="s">
        <v>238</v>
      </c>
      <c r="T54" s="3" t="s">
        <v>82</v>
      </c>
      <c r="U54" s="3" t="s">
        <v>83</v>
      </c>
      <c r="V54" s="3" t="s">
        <v>168</v>
      </c>
      <c r="W54" s="3" t="s">
        <v>85</v>
      </c>
      <c r="X54" s="3" t="s">
        <v>67</v>
      </c>
      <c r="Y54" s="3" t="s">
        <v>67</v>
      </c>
      <c r="Z54" s="3" t="s">
        <v>86</v>
      </c>
    </row>
    <row r="55" spans="1:26" ht="45" customHeight="1" x14ac:dyDescent="0.25">
      <c r="A55" s="3"/>
      <c r="B55" s="3" t="s">
        <v>65</v>
      </c>
      <c r="C55" s="3" t="s">
        <v>66</v>
      </c>
      <c r="D55" s="3" t="s">
        <v>67</v>
      </c>
      <c r="E55" s="3" t="s">
        <v>68</v>
      </c>
      <c r="F55" s="3" t="s">
        <v>69</v>
      </c>
      <c r="G55" s="3" t="s">
        <v>70</v>
      </c>
      <c r="H55" s="3" t="s">
        <v>71</v>
      </c>
      <c r="I55" s="3" t="s">
        <v>72</v>
      </c>
      <c r="J55" s="3" t="s">
        <v>67</v>
      </c>
      <c r="K55" s="3" t="s">
        <v>162</v>
      </c>
      <c r="L55" s="3" t="s">
        <v>163</v>
      </c>
      <c r="M55" s="3" t="s">
        <v>164</v>
      </c>
      <c r="N55" s="3" t="s">
        <v>165</v>
      </c>
      <c r="O55" s="3" t="s">
        <v>77</v>
      </c>
      <c r="P55" s="3" t="s">
        <v>99</v>
      </c>
      <c r="Q55" s="3" t="s">
        <v>239</v>
      </c>
      <c r="R55" s="3" t="s">
        <v>240</v>
      </c>
      <c r="S55" s="3" t="s">
        <v>241</v>
      </c>
      <c r="T55" s="3" t="s">
        <v>82</v>
      </c>
      <c r="U55" s="3" t="s">
        <v>83</v>
      </c>
      <c r="V55" s="3" t="s">
        <v>168</v>
      </c>
      <c r="W55" s="3" t="s">
        <v>85</v>
      </c>
      <c r="X55" s="3" t="s">
        <v>67</v>
      </c>
      <c r="Y55" s="3" t="s">
        <v>67</v>
      </c>
      <c r="Z55" s="3" t="s">
        <v>86</v>
      </c>
    </row>
    <row r="56" spans="1:26" ht="45" customHeight="1" x14ac:dyDescent="0.25">
      <c r="A56" s="3"/>
      <c r="B56" s="3" t="s">
        <v>65</v>
      </c>
      <c r="C56" s="3" t="s">
        <v>66</v>
      </c>
      <c r="D56" s="3" t="s">
        <v>67</v>
      </c>
      <c r="E56" s="3" t="s">
        <v>68</v>
      </c>
      <c r="F56" s="3" t="s">
        <v>69</v>
      </c>
      <c r="G56" s="3" t="s">
        <v>70</v>
      </c>
      <c r="H56" s="3" t="s">
        <v>71</v>
      </c>
      <c r="I56" s="3" t="s">
        <v>72</v>
      </c>
      <c r="J56" s="3" t="s">
        <v>67</v>
      </c>
      <c r="K56" s="3" t="s">
        <v>162</v>
      </c>
      <c r="L56" s="3" t="s">
        <v>163</v>
      </c>
      <c r="M56" s="3" t="s">
        <v>164</v>
      </c>
      <c r="N56" s="3" t="s">
        <v>165</v>
      </c>
      <c r="O56" s="3" t="s">
        <v>77</v>
      </c>
      <c r="P56" s="3" t="s">
        <v>99</v>
      </c>
      <c r="Q56" s="3" t="s">
        <v>242</v>
      </c>
      <c r="R56" s="3" t="s">
        <v>243</v>
      </c>
      <c r="S56" s="3" t="s">
        <v>244</v>
      </c>
      <c r="T56" s="3" t="s">
        <v>82</v>
      </c>
      <c r="U56" s="3" t="s">
        <v>83</v>
      </c>
      <c r="V56" s="3" t="s">
        <v>168</v>
      </c>
      <c r="W56" s="3" t="s">
        <v>85</v>
      </c>
      <c r="X56" s="3" t="s">
        <v>67</v>
      </c>
      <c r="Y56" s="3" t="s">
        <v>67</v>
      </c>
      <c r="Z56" s="3" t="s">
        <v>86</v>
      </c>
    </row>
    <row r="57" spans="1:26" ht="45" customHeight="1" x14ac:dyDescent="0.25">
      <c r="A57" s="3"/>
      <c r="B57" s="3" t="s">
        <v>65</v>
      </c>
      <c r="C57" s="3" t="s">
        <v>66</v>
      </c>
      <c r="D57" s="3" t="s">
        <v>67</v>
      </c>
      <c r="E57" s="3" t="s">
        <v>68</v>
      </c>
      <c r="F57" s="3" t="s">
        <v>69</v>
      </c>
      <c r="G57" s="3" t="s">
        <v>70</v>
      </c>
      <c r="H57" s="3" t="s">
        <v>71</v>
      </c>
      <c r="I57" s="3" t="s">
        <v>72</v>
      </c>
      <c r="J57" s="3" t="s">
        <v>67</v>
      </c>
      <c r="K57" s="3" t="s">
        <v>162</v>
      </c>
      <c r="L57" s="3" t="s">
        <v>163</v>
      </c>
      <c r="M57" s="3" t="s">
        <v>164</v>
      </c>
      <c r="N57" s="3" t="s">
        <v>165</v>
      </c>
      <c r="O57" s="3" t="s">
        <v>77</v>
      </c>
      <c r="P57" s="3" t="s">
        <v>99</v>
      </c>
      <c r="Q57" s="3" t="s">
        <v>245</v>
      </c>
      <c r="R57" s="3" t="s">
        <v>246</v>
      </c>
      <c r="S57" s="3" t="s">
        <v>247</v>
      </c>
      <c r="T57" s="3" t="s">
        <v>82</v>
      </c>
      <c r="U57" s="3" t="s">
        <v>83</v>
      </c>
      <c r="V57" s="3" t="s">
        <v>168</v>
      </c>
      <c r="W57" s="3" t="s">
        <v>85</v>
      </c>
      <c r="X57" s="3" t="s">
        <v>67</v>
      </c>
      <c r="Y57" s="3" t="s">
        <v>67</v>
      </c>
      <c r="Z57" s="3" t="s">
        <v>86</v>
      </c>
    </row>
    <row r="58" spans="1:26" ht="45" customHeight="1" x14ac:dyDescent="0.25">
      <c r="A58" s="3"/>
      <c r="B58" s="3" t="s">
        <v>65</v>
      </c>
      <c r="C58" s="3" t="s">
        <v>66</v>
      </c>
      <c r="D58" s="3" t="s">
        <v>67</v>
      </c>
      <c r="E58" s="3" t="s">
        <v>68</v>
      </c>
      <c r="F58" s="3" t="s">
        <v>69</v>
      </c>
      <c r="G58" s="3" t="s">
        <v>70</v>
      </c>
      <c r="H58" s="3" t="s">
        <v>71</v>
      </c>
      <c r="I58" s="3" t="s">
        <v>72</v>
      </c>
      <c r="J58" s="3" t="s">
        <v>67</v>
      </c>
      <c r="K58" s="3" t="s">
        <v>248</v>
      </c>
      <c r="L58" s="3" t="s">
        <v>249</v>
      </c>
      <c r="M58" s="3" t="s">
        <v>250</v>
      </c>
      <c r="N58" s="3" t="s">
        <v>251</v>
      </c>
      <c r="O58" s="3" t="s">
        <v>77</v>
      </c>
      <c r="P58" s="3" t="s">
        <v>99</v>
      </c>
      <c r="Q58" s="3" t="s">
        <v>100</v>
      </c>
      <c r="R58" s="3" t="s">
        <v>252</v>
      </c>
      <c r="S58" s="3" t="s">
        <v>253</v>
      </c>
      <c r="T58" s="3" t="s">
        <v>82</v>
      </c>
      <c r="U58" s="3" t="s">
        <v>83</v>
      </c>
      <c r="V58" s="3" t="s">
        <v>254</v>
      </c>
      <c r="W58" s="3" t="s">
        <v>85</v>
      </c>
      <c r="X58" s="3" t="s">
        <v>67</v>
      </c>
      <c r="Y58" s="3" t="s">
        <v>67</v>
      </c>
      <c r="Z58" s="3" t="s">
        <v>86</v>
      </c>
    </row>
    <row r="59" spans="1:26" ht="45" customHeight="1" x14ac:dyDescent="0.25">
      <c r="A59" s="3"/>
      <c r="B59" s="3" t="s">
        <v>65</v>
      </c>
      <c r="C59" s="3" t="s">
        <v>66</v>
      </c>
      <c r="D59" s="3" t="s">
        <v>67</v>
      </c>
      <c r="E59" s="3" t="s">
        <v>68</v>
      </c>
      <c r="F59" s="3" t="s">
        <v>69</v>
      </c>
      <c r="G59" s="3" t="s">
        <v>70</v>
      </c>
      <c r="H59" s="3" t="s">
        <v>71</v>
      </c>
      <c r="I59" s="3" t="s">
        <v>72</v>
      </c>
      <c r="J59" s="3" t="s">
        <v>67</v>
      </c>
      <c r="K59" s="3" t="s">
        <v>199</v>
      </c>
      <c r="L59" s="3" t="s">
        <v>200</v>
      </c>
      <c r="M59" s="3" t="s">
        <v>201</v>
      </c>
      <c r="N59" s="3" t="s">
        <v>202</v>
      </c>
      <c r="O59" s="3" t="s">
        <v>77</v>
      </c>
      <c r="P59" s="3" t="s">
        <v>99</v>
      </c>
      <c r="Q59" s="3" t="s">
        <v>255</v>
      </c>
      <c r="R59" s="3" t="s">
        <v>256</v>
      </c>
      <c r="S59" s="3" t="s">
        <v>257</v>
      </c>
      <c r="T59" s="3" t="s">
        <v>82</v>
      </c>
      <c r="U59" s="3" t="s">
        <v>83</v>
      </c>
      <c r="V59" s="3" t="s">
        <v>206</v>
      </c>
      <c r="W59" s="3" t="s">
        <v>85</v>
      </c>
      <c r="X59" s="3" t="s">
        <v>67</v>
      </c>
      <c r="Y59" s="3" t="s">
        <v>67</v>
      </c>
      <c r="Z59" s="3" t="s">
        <v>86</v>
      </c>
    </row>
    <row r="60" spans="1:26" ht="45" customHeight="1" x14ac:dyDescent="0.25">
      <c r="A60" s="3"/>
      <c r="B60" s="3" t="s">
        <v>65</v>
      </c>
      <c r="C60" s="3" t="s">
        <v>66</v>
      </c>
      <c r="D60" s="3" t="s">
        <v>67</v>
      </c>
      <c r="E60" s="3" t="s">
        <v>68</v>
      </c>
      <c r="F60" s="3" t="s">
        <v>69</v>
      </c>
      <c r="G60" s="3" t="s">
        <v>70</v>
      </c>
      <c r="H60" s="3" t="s">
        <v>71</v>
      </c>
      <c r="I60" s="3" t="s">
        <v>72</v>
      </c>
      <c r="J60" s="3" t="s">
        <v>67</v>
      </c>
      <c r="K60" s="3" t="s">
        <v>199</v>
      </c>
      <c r="L60" s="3" t="s">
        <v>200</v>
      </c>
      <c r="M60" s="3" t="s">
        <v>201</v>
      </c>
      <c r="N60" s="3" t="s">
        <v>202</v>
      </c>
      <c r="O60" s="3" t="s">
        <v>77</v>
      </c>
      <c r="P60" s="3" t="s">
        <v>99</v>
      </c>
      <c r="Q60" s="3" t="s">
        <v>258</v>
      </c>
      <c r="R60" s="3" t="s">
        <v>259</v>
      </c>
      <c r="S60" s="3" t="s">
        <v>260</v>
      </c>
      <c r="T60" s="3" t="s">
        <v>82</v>
      </c>
      <c r="U60" s="3" t="s">
        <v>83</v>
      </c>
      <c r="V60" s="3" t="s">
        <v>206</v>
      </c>
      <c r="W60" s="3" t="s">
        <v>85</v>
      </c>
      <c r="X60" s="3" t="s">
        <v>67</v>
      </c>
      <c r="Y60" s="3" t="s">
        <v>67</v>
      </c>
      <c r="Z60" s="3" t="s">
        <v>86</v>
      </c>
    </row>
    <row r="61" spans="1:26" ht="45" customHeight="1" x14ac:dyDescent="0.25">
      <c r="A61" s="3"/>
      <c r="B61" s="3" t="s">
        <v>65</v>
      </c>
      <c r="C61" s="3" t="s">
        <v>66</v>
      </c>
      <c r="D61" s="3" t="s">
        <v>67</v>
      </c>
      <c r="E61" s="3" t="s">
        <v>68</v>
      </c>
      <c r="F61" s="3" t="s">
        <v>69</v>
      </c>
      <c r="G61" s="3" t="s">
        <v>70</v>
      </c>
      <c r="H61" s="3" t="s">
        <v>71</v>
      </c>
      <c r="I61" s="3" t="s">
        <v>72</v>
      </c>
      <c r="J61" s="3" t="s">
        <v>67</v>
      </c>
      <c r="K61" s="3" t="s">
        <v>199</v>
      </c>
      <c r="L61" s="3" t="s">
        <v>200</v>
      </c>
      <c r="M61" s="3" t="s">
        <v>201</v>
      </c>
      <c r="N61" s="3" t="s">
        <v>202</v>
      </c>
      <c r="O61" s="3" t="s">
        <v>77</v>
      </c>
      <c r="P61" s="3" t="s">
        <v>99</v>
      </c>
      <c r="Q61" s="3" t="s">
        <v>261</v>
      </c>
      <c r="R61" s="3" t="s">
        <v>262</v>
      </c>
      <c r="S61" s="3" t="s">
        <v>263</v>
      </c>
      <c r="T61" s="3" t="s">
        <v>82</v>
      </c>
      <c r="U61" s="3" t="s">
        <v>83</v>
      </c>
      <c r="V61" s="3" t="s">
        <v>206</v>
      </c>
      <c r="W61" s="3" t="s">
        <v>85</v>
      </c>
      <c r="X61" s="3" t="s">
        <v>67</v>
      </c>
      <c r="Y61" s="3" t="s">
        <v>67</v>
      </c>
      <c r="Z61" s="3" t="s">
        <v>86</v>
      </c>
    </row>
    <row r="62" spans="1:26" ht="45" customHeight="1" x14ac:dyDescent="0.25">
      <c r="A62" s="3"/>
      <c r="B62" s="3" t="s">
        <v>65</v>
      </c>
      <c r="C62" s="3" t="s">
        <v>66</v>
      </c>
      <c r="D62" s="3" t="s">
        <v>67</v>
      </c>
      <c r="E62" s="3" t="s">
        <v>68</v>
      </c>
      <c r="F62" s="3" t="s">
        <v>69</v>
      </c>
      <c r="G62" s="3" t="s">
        <v>70</v>
      </c>
      <c r="H62" s="3" t="s">
        <v>71</v>
      </c>
      <c r="I62" s="3" t="s">
        <v>72</v>
      </c>
      <c r="J62" s="3" t="s">
        <v>67</v>
      </c>
      <c r="K62" s="3" t="s">
        <v>162</v>
      </c>
      <c r="L62" s="3" t="s">
        <v>163</v>
      </c>
      <c r="M62" s="3" t="s">
        <v>164</v>
      </c>
      <c r="N62" s="3" t="s">
        <v>165</v>
      </c>
      <c r="O62" s="3" t="s">
        <v>77</v>
      </c>
      <c r="P62" s="3" t="s">
        <v>99</v>
      </c>
      <c r="Q62" s="3" t="s">
        <v>264</v>
      </c>
      <c r="R62" s="3" t="s">
        <v>265</v>
      </c>
      <c r="S62" s="3" t="s">
        <v>266</v>
      </c>
      <c r="T62" s="3" t="s">
        <v>82</v>
      </c>
      <c r="U62" s="3" t="s">
        <v>83</v>
      </c>
      <c r="V62" s="3" t="s">
        <v>168</v>
      </c>
      <c r="W62" s="3" t="s">
        <v>85</v>
      </c>
      <c r="X62" s="3" t="s">
        <v>67</v>
      </c>
      <c r="Y62" s="3" t="s">
        <v>67</v>
      </c>
      <c r="Z62" s="3" t="s">
        <v>86</v>
      </c>
    </row>
    <row r="63" spans="1:26" ht="45" customHeight="1" x14ac:dyDescent="0.25">
      <c r="A63" s="3"/>
      <c r="B63" s="3" t="s">
        <v>65</v>
      </c>
      <c r="C63" s="3" t="s">
        <v>66</v>
      </c>
      <c r="D63" s="3" t="s">
        <v>67</v>
      </c>
      <c r="E63" s="3" t="s">
        <v>68</v>
      </c>
      <c r="F63" s="3" t="s">
        <v>69</v>
      </c>
      <c r="G63" s="3" t="s">
        <v>70</v>
      </c>
      <c r="H63" s="3" t="s">
        <v>71</v>
      </c>
      <c r="I63" s="3" t="s">
        <v>72</v>
      </c>
      <c r="J63" s="3" t="s">
        <v>67</v>
      </c>
      <c r="K63" s="3" t="s">
        <v>162</v>
      </c>
      <c r="L63" s="3" t="s">
        <v>163</v>
      </c>
      <c r="M63" s="3" t="s">
        <v>164</v>
      </c>
      <c r="N63" s="3" t="s">
        <v>165</v>
      </c>
      <c r="O63" s="3" t="s">
        <v>77</v>
      </c>
      <c r="P63" s="3" t="s">
        <v>99</v>
      </c>
      <c r="Q63" s="3" t="s">
        <v>267</v>
      </c>
      <c r="R63" s="3" t="s">
        <v>268</v>
      </c>
      <c r="S63" s="3" t="s">
        <v>269</v>
      </c>
      <c r="T63" s="3" t="s">
        <v>82</v>
      </c>
      <c r="U63" s="3" t="s">
        <v>83</v>
      </c>
      <c r="V63" s="3" t="s">
        <v>168</v>
      </c>
      <c r="W63" s="3" t="s">
        <v>85</v>
      </c>
      <c r="X63" s="3" t="s">
        <v>67</v>
      </c>
      <c r="Y63" s="3" t="s">
        <v>67</v>
      </c>
      <c r="Z63" s="3" t="s">
        <v>86</v>
      </c>
    </row>
    <row r="64" spans="1:26" ht="45" customHeight="1" x14ac:dyDescent="0.25">
      <c r="A64" s="3"/>
      <c r="B64" s="3" t="s">
        <v>65</v>
      </c>
      <c r="C64" s="3" t="s">
        <v>66</v>
      </c>
      <c r="D64" s="3" t="s">
        <v>67</v>
      </c>
      <c r="E64" s="3" t="s">
        <v>68</v>
      </c>
      <c r="F64" s="3" t="s">
        <v>69</v>
      </c>
      <c r="G64" s="3" t="s">
        <v>70</v>
      </c>
      <c r="H64" s="3" t="s">
        <v>71</v>
      </c>
      <c r="I64" s="3" t="s">
        <v>72</v>
      </c>
      <c r="J64" s="3" t="s">
        <v>67</v>
      </c>
      <c r="K64" s="3" t="s">
        <v>162</v>
      </c>
      <c r="L64" s="3" t="s">
        <v>163</v>
      </c>
      <c r="M64" s="3" t="s">
        <v>164</v>
      </c>
      <c r="N64" s="3" t="s">
        <v>165</v>
      </c>
      <c r="O64" s="3" t="s">
        <v>77</v>
      </c>
      <c r="P64" s="3" t="s">
        <v>99</v>
      </c>
      <c r="Q64" s="3" t="s">
        <v>270</v>
      </c>
      <c r="R64" s="3" t="s">
        <v>271</v>
      </c>
      <c r="S64" s="3" t="s">
        <v>272</v>
      </c>
      <c r="T64" s="3" t="s">
        <v>82</v>
      </c>
      <c r="U64" s="3" t="s">
        <v>83</v>
      </c>
      <c r="V64" s="3" t="s">
        <v>168</v>
      </c>
      <c r="W64" s="3" t="s">
        <v>85</v>
      </c>
      <c r="X64" s="3" t="s">
        <v>67</v>
      </c>
      <c r="Y64" s="3" t="s">
        <v>67</v>
      </c>
      <c r="Z64" s="3" t="s">
        <v>86</v>
      </c>
    </row>
    <row r="65" spans="1:26" ht="45" customHeight="1" x14ac:dyDescent="0.25">
      <c r="A65" s="3"/>
      <c r="B65" s="3" t="s">
        <v>65</v>
      </c>
      <c r="C65" s="3" t="s">
        <v>66</v>
      </c>
      <c r="D65" s="3" t="s">
        <v>67</v>
      </c>
      <c r="E65" s="3" t="s">
        <v>68</v>
      </c>
      <c r="F65" s="3" t="s">
        <v>69</v>
      </c>
      <c r="G65" s="3" t="s">
        <v>70</v>
      </c>
      <c r="H65" s="3" t="s">
        <v>71</v>
      </c>
      <c r="I65" s="3" t="s">
        <v>72</v>
      </c>
      <c r="J65" s="3" t="s">
        <v>67</v>
      </c>
      <c r="K65" s="3" t="s">
        <v>162</v>
      </c>
      <c r="L65" s="3" t="s">
        <v>163</v>
      </c>
      <c r="M65" s="3" t="s">
        <v>164</v>
      </c>
      <c r="N65" s="3" t="s">
        <v>165</v>
      </c>
      <c r="O65" s="3" t="s">
        <v>77</v>
      </c>
      <c r="P65" s="3" t="s">
        <v>99</v>
      </c>
      <c r="Q65" s="3" t="s">
        <v>273</v>
      </c>
      <c r="R65" s="3" t="s">
        <v>274</v>
      </c>
      <c r="S65" s="3" t="s">
        <v>275</v>
      </c>
      <c r="T65" s="3" t="s">
        <v>82</v>
      </c>
      <c r="U65" s="3" t="s">
        <v>83</v>
      </c>
      <c r="V65" s="3" t="s">
        <v>168</v>
      </c>
      <c r="W65" s="3" t="s">
        <v>85</v>
      </c>
      <c r="X65" s="3" t="s">
        <v>67</v>
      </c>
      <c r="Y65" s="3" t="s">
        <v>67</v>
      </c>
      <c r="Z65" s="3" t="s">
        <v>86</v>
      </c>
    </row>
    <row r="66" spans="1:26" ht="45" customHeight="1" x14ac:dyDescent="0.25">
      <c r="A66" s="3"/>
      <c r="B66" s="3" t="s">
        <v>65</v>
      </c>
      <c r="C66" s="3" t="s">
        <v>66</v>
      </c>
      <c r="D66" s="3" t="s">
        <v>67</v>
      </c>
      <c r="E66" s="3" t="s">
        <v>68</v>
      </c>
      <c r="F66" s="3" t="s">
        <v>69</v>
      </c>
      <c r="G66" s="3" t="s">
        <v>70</v>
      </c>
      <c r="H66" s="3" t="s">
        <v>71</v>
      </c>
      <c r="I66" s="3" t="s">
        <v>72</v>
      </c>
      <c r="J66" s="3" t="s">
        <v>67</v>
      </c>
      <c r="K66" s="3" t="s">
        <v>276</v>
      </c>
      <c r="L66" s="3" t="s">
        <v>277</v>
      </c>
      <c r="M66" s="3" t="s">
        <v>278</v>
      </c>
      <c r="N66" s="3" t="s">
        <v>279</v>
      </c>
      <c r="O66" s="3" t="s">
        <v>77</v>
      </c>
      <c r="P66" s="3" t="s">
        <v>78</v>
      </c>
      <c r="Q66" s="3" t="s">
        <v>93</v>
      </c>
      <c r="R66" s="3" t="s">
        <v>280</v>
      </c>
      <c r="S66" s="3" t="s">
        <v>281</v>
      </c>
      <c r="T66" s="3" t="s">
        <v>82</v>
      </c>
      <c r="U66" s="3" t="s">
        <v>83</v>
      </c>
      <c r="V66" s="3" t="s">
        <v>282</v>
      </c>
      <c r="W66" s="3" t="s">
        <v>85</v>
      </c>
      <c r="X66" s="3" t="s">
        <v>67</v>
      </c>
      <c r="Y66" s="3" t="s">
        <v>67</v>
      </c>
      <c r="Z66" s="3" t="s">
        <v>86</v>
      </c>
    </row>
    <row r="67" spans="1:26" ht="45" customHeight="1" x14ac:dyDescent="0.25">
      <c r="A67" s="3"/>
      <c r="B67" s="3" t="s">
        <v>65</v>
      </c>
      <c r="C67" s="3" t="s">
        <v>66</v>
      </c>
      <c r="D67" s="3" t="s">
        <v>67</v>
      </c>
      <c r="E67" s="3" t="s">
        <v>68</v>
      </c>
      <c r="F67" s="3" t="s">
        <v>69</v>
      </c>
      <c r="G67" s="3" t="s">
        <v>70</v>
      </c>
      <c r="H67" s="3" t="s">
        <v>71</v>
      </c>
      <c r="I67" s="3" t="s">
        <v>72</v>
      </c>
      <c r="J67" s="3" t="s">
        <v>67</v>
      </c>
      <c r="K67" s="3" t="s">
        <v>276</v>
      </c>
      <c r="L67" s="3" t="s">
        <v>277</v>
      </c>
      <c r="M67" s="3" t="s">
        <v>278</v>
      </c>
      <c r="N67" s="3" t="s">
        <v>279</v>
      </c>
      <c r="O67" s="3" t="s">
        <v>77</v>
      </c>
      <c r="P67" s="3" t="s">
        <v>78</v>
      </c>
      <c r="Q67" s="3" t="s">
        <v>203</v>
      </c>
      <c r="R67" s="3" t="s">
        <v>283</v>
      </c>
      <c r="S67" s="3" t="s">
        <v>284</v>
      </c>
      <c r="T67" s="3" t="s">
        <v>82</v>
      </c>
      <c r="U67" s="3" t="s">
        <v>83</v>
      </c>
      <c r="V67" s="3" t="s">
        <v>282</v>
      </c>
      <c r="W67" s="3" t="s">
        <v>85</v>
      </c>
      <c r="X67" s="3" t="s">
        <v>67</v>
      </c>
      <c r="Y67" s="3" t="s">
        <v>67</v>
      </c>
      <c r="Z67" s="3" t="s">
        <v>86</v>
      </c>
    </row>
    <row r="68" spans="1:26" ht="45" customHeight="1" x14ac:dyDescent="0.25">
      <c r="A68" s="3"/>
      <c r="B68" s="3" t="s">
        <v>65</v>
      </c>
      <c r="C68" s="3" t="s">
        <v>66</v>
      </c>
      <c r="D68" s="3" t="s">
        <v>67</v>
      </c>
      <c r="E68" s="3" t="s">
        <v>68</v>
      </c>
      <c r="F68" s="3" t="s">
        <v>69</v>
      </c>
      <c r="G68" s="3" t="s">
        <v>70</v>
      </c>
      <c r="H68" s="3" t="s">
        <v>71</v>
      </c>
      <c r="I68" s="3" t="s">
        <v>72</v>
      </c>
      <c r="J68" s="3" t="s">
        <v>67</v>
      </c>
      <c r="K68" s="3" t="s">
        <v>248</v>
      </c>
      <c r="L68" s="3" t="s">
        <v>249</v>
      </c>
      <c r="M68" s="3" t="s">
        <v>250</v>
      </c>
      <c r="N68" s="3" t="s">
        <v>251</v>
      </c>
      <c r="O68" s="3" t="s">
        <v>77</v>
      </c>
      <c r="P68" s="3" t="s">
        <v>99</v>
      </c>
      <c r="Q68" s="3" t="s">
        <v>100</v>
      </c>
      <c r="R68" s="3" t="s">
        <v>285</v>
      </c>
      <c r="S68" s="3" t="s">
        <v>286</v>
      </c>
      <c r="T68" s="3" t="s">
        <v>82</v>
      </c>
      <c r="U68" s="3" t="s">
        <v>83</v>
      </c>
      <c r="V68" s="3" t="s">
        <v>254</v>
      </c>
      <c r="W68" s="3" t="s">
        <v>85</v>
      </c>
      <c r="X68" s="3" t="s">
        <v>67</v>
      </c>
      <c r="Y68" s="3" t="s">
        <v>67</v>
      </c>
      <c r="Z68" s="3" t="s">
        <v>86</v>
      </c>
    </row>
    <row r="69" spans="1:26" ht="45" customHeight="1" x14ac:dyDescent="0.25">
      <c r="A69" s="3"/>
      <c r="B69" s="3" t="s">
        <v>65</v>
      </c>
      <c r="C69" s="3" t="s">
        <v>66</v>
      </c>
      <c r="D69" s="3" t="s">
        <v>67</v>
      </c>
      <c r="E69" s="3" t="s">
        <v>68</v>
      </c>
      <c r="F69" s="3" t="s">
        <v>69</v>
      </c>
      <c r="G69" s="3" t="s">
        <v>70</v>
      </c>
      <c r="H69" s="3" t="s">
        <v>71</v>
      </c>
      <c r="I69" s="3" t="s">
        <v>72</v>
      </c>
      <c r="J69" s="3" t="s">
        <v>67</v>
      </c>
      <c r="K69" s="3" t="s">
        <v>248</v>
      </c>
      <c r="L69" s="3" t="s">
        <v>249</v>
      </c>
      <c r="M69" s="3" t="s">
        <v>250</v>
      </c>
      <c r="N69" s="3" t="s">
        <v>251</v>
      </c>
      <c r="O69" s="3" t="s">
        <v>77</v>
      </c>
      <c r="P69" s="3" t="s">
        <v>99</v>
      </c>
      <c r="Q69" s="3" t="s">
        <v>287</v>
      </c>
      <c r="R69" s="3" t="s">
        <v>288</v>
      </c>
      <c r="S69" s="3" t="s">
        <v>289</v>
      </c>
      <c r="T69" s="3" t="s">
        <v>82</v>
      </c>
      <c r="U69" s="3" t="s">
        <v>83</v>
      </c>
      <c r="V69" s="3" t="s">
        <v>254</v>
      </c>
      <c r="W69" s="3" t="s">
        <v>85</v>
      </c>
      <c r="X69" s="3" t="s">
        <v>67</v>
      </c>
      <c r="Y69" s="3" t="s">
        <v>67</v>
      </c>
      <c r="Z69" s="3" t="s">
        <v>86</v>
      </c>
    </row>
    <row r="70" spans="1:26" ht="45" customHeight="1" x14ac:dyDescent="0.25">
      <c r="A70" s="3"/>
      <c r="B70" s="3" t="s">
        <v>65</v>
      </c>
      <c r="C70" s="3" t="s">
        <v>66</v>
      </c>
      <c r="D70" s="3" t="s">
        <v>67</v>
      </c>
      <c r="E70" s="3" t="s">
        <v>68</v>
      </c>
      <c r="F70" s="3" t="s">
        <v>69</v>
      </c>
      <c r="G70" s="3" t="s">
        <v>70</v>
      </c>
      <c r="H70" s="3" t="s">
        <v>71</v>
      </c>
      <c r="I70" s="3" t="s">
        <v>72</v>
      </c>
      <c r="J70" s="3" t="s">
        <v>67</v>
      </c>
      <c r="K70" s="3" t="s">
        <v>162</v>
      </c>
      <c r="L70" s="3" t="s">
        <v>163</v>
      </c>
      <c r="M70" s="3" t="s">
        <v>164</v>
      </c>
      <c r="N70" s="3" t="s">
        <v>165</v>
      </c>
      <c r="O70" s="3" t="s">
        <v>77</v>
      </c>
      <c r="P70" s="3" t="s">
        <v>99</v>
      </c>
      <c r="Q70" s="3" t="s">
        <v>290</v>
      </c>
      <c r="R70" s="3" t="s">
        <v>291</v>
      </c>
      <c r="S70" s="3" t="s">
        <v>292</v>
      </c>
      <c r="T70" s="3" t="s">
        <v>82</v>
      </c>
      <c r="U70" s="3" t="s">
        <v>83</v>
      </c>
      <c r="V70" s="3" t="s">
        <v>168</v>
      </c>
      <c r="W70" s="3" t="s">
        <v>85</v>
      </c>
      <c r="X70" s="3" t="s">
        <v>67</v>
      </c>
      <c r="Y70" s="3" t="s">
        <v>67</v>
      </c>
      <c r="Z70" s="3" t="s">
        <v>86</v>
      </c>
    </row>
    <row r="71" spans="1:26" ht="45" customHeight="1" x14ac:dyDescent="0.25">
      <c r="A71" s="3"/>
      <c r="B71" s="3" t="s">
        <v>65</v>
      </c>
      <c r="C71" s="3" t="s">
        <v>66</v>
      </c>
      <c r="D71" s="3" t="s">
        <v>67</v>
      </c>
      <c r="E71" s="3" t="s">
        <v>68</v>
      </c>
      <c r="F71" s="3" t="s">
        <v>69</v>
      </c>
      <c r="G71" s="3" t="s">
        <v>70</v>
      </c>
      <c r="H71" s="3" t="s">
        <v>71</v>
      </c>
      <c r="I71" s="3" t="s">
        <v>72</v>
      </c>
      <c r="J71" s="3" t="s">
        <v>67</v>
      </c>
      <c r="K71" s="3" t="s">
        <v>162</v>
      </c>
      <c r="L71" s="3" t="s">
        <v>163</v>
      </c>
      <c r="M71" s="3" t="s">
        <v>164</v>
      </c>
      <c r="N71" s="3" t="s">
        <v>165</v>
      </c>
      <c r="O71" s="3" t="s">
        <v>77</v>
      </c>
      <c r="P71" s="3" t="s">
        <v>99</v>
      </c>
      <c r="Q71" s="3" t="s">
        <v>293</v>
      </c>
      <c r="R71" s="3" t="s">
        <v>294</v>
      </c>
      <c r="S71" s="3" t="s">
        <v>295</v>
      </c>
      <c r="T71" s="3" t="s">
        <v>82</v>
      </c>
      <c r="U71" s="3" t="s">
        <v>83</v>
      </c>
      <c r="V71" s="3" t="s">
        <v>168</v>
      </c>
      <c r="W71" s="3" t="s">
        <v>85</v>
      </c>
      <c r="X71" s="3" t="s">
        <v>67</v>
      </c>
      <c r="Y71" s="3" t="s">
        <v>67</v>
      </c>
      <c r="Z71" s="3" t="s">
        <v>86</v>
      </c>
    </row>
    <row r="72" spans="1:26" ht="45" customHeight="1" x14ac:dyDescent="0.25">
      <c r="A72" s="3"/>
      <c r="B72" s="3" t="s">
        <v>65</v>
      </c>
      <c r="C72" s="3" t="s">
        <v>66</v>
      </c>
      <c r="D72" s="3" t="s">
        <v>67</v>
      </c>
      <c r="E72" s="3" t="s">
        <v>68</v>
      </c>
      <c r="F72" s="3" t="s">
        <v>69</v>
      </c>
      <c r="G72" s="3" t="s">
        <v>70</v>
      </c>
      <c r="H72" s="3" t="s">
        <v>71</v>
      </c>
      <c r="I72" s="3" t="s">
        <v>72</v>
      </c>
      <c r="J72" s="3" t="s">
        <v>67</v>
      </c>
      <c r="K72" s="3" t="s">
        <v>162</v>
      </c>
      <c r="L72" s="3" t="s">
        <v>163</v>
      </c>
      <c r="M72" s="3" t="s">
        <v>164</v>
      </c>
      <c r="N72" s="3" t="s">
        <v>165</v>
      </c>
      <c r="O72" s="3" t="s">
        <v>77</v>
      </c>
      <c r="P72" s="3" t="s">
        <v>99</v>
      </c>
      <c r="Q72" s="3" t="s">
        <v>296</v>
      </c>
      <c r="R72" s="3" t="s">
        <v>297</v>
      </c>
      <c r="S72" s="3" t="s">
        <v>298</v>
      </c>
      <c r="T72" s="3" t="s">
        <v>82</v>
      </c>
      <c r="U72" s="3" t="s">
        <v>83</v>
      </c>
      <c r="V72" s="3" t="s">
        <v>168</v>
      </c>
      <c r="W72" s="3" t="s">
        <v>85</v>
      </c>
      <c r="X72" s="3" t="s">
        <v>67</v>
      </c>
      <c r="Y72" s="3" t="s">
        <v>67</v>
      </c>
      <c r="Z72" s="3" t="s">
        <v>86</v>
      </c>
    </row>
    <row r="73" spans="1:26" ht="45" customHeight="1" x14ac:dyDescent="0.25">
      <c r="A73" s="3"/>
      <c r="B73" s="3" t="s">
        <v>65</v>
      </c>
      <c r="C73" s="3" t="s">
        <v>66</v>
      </c>
      <c r="D73" s="3" t="s">
        <v>67</v>
      </c>
      <c r="E73" s="3" t="s">
        <v>68</v>
      </c>
      <c r="F73" s="3" t="s">
        <v>69</v>
      </c>
      <c r="G73" s="3" t="s">
        <v>70</v>
      </c>
      <c r="H73" s="3" t="s">
        <v>71</v>
      </c>
      <c r="I73" s="3" t="s">
        <v>72</v>
      </c>
      <c r="J73" s="3" t="s">
        <v>67</v>
      </c>
      <c r="K73" s="3" t="s">
        <v>162</v>
      </c>
      <c r="L73" s="3" t="s">
        <v>163</v>
      </c>
      <c r="M73" s="3" t="s">
        <v>164</v>
      </c>
      <c r="N73" s="3" t="s">
        <v>165</v>
      </c>
      <c r="O73" s="3" t="s">
        <v>77</v>
      </c>
      <c r="P73" s="3" t="s">
        <v>99</v>
      </c>
      <c r="Q73" s="3" t="s">
        <v>299</v>
      </c>
      <c r="R73" s="3" t="s">
        <v>300</v>
      </c>
      <c r="S73" s="3" t="s">
        <v>301</v>
      </c>
      <c r="T73" s="3" t="s">
        <v>82</v>
      </c>
      <c r="U73" s="3" t="s">
        <v>83</v>
      </c>
      <c r="V73" s="3" t="s">
        <v>168</v>
      </c>
      <c r="W73" s="3" t="s">
        <v>85</v>
      </c>
      <c r="X73" s="3" t="s">
        <v>67</v>
      </c>
      <c r="Y73" s="3" t="s">
        <v>67</v>
      </c>
      <c r="Z73" s="3" t="s">
        <v>86</v>
      </c>
    </row>
    <row r="74" spans="1:26" ht="45" customHeight="1" x14ac:dyDescent="0.25">
      <c r="A74" s="3"/>
      <c r="B74" s="3" t="s">
        <v>65</v>
      </c>
      <c r="C74" s="3" t="s">
        <v>66</v>
      </c>
      <c r="D74" s="3" t="s">
        <v>67</v>
      </c>
      <c r="E74" s="3" t="s">
        <v>68</v>
      </c>
      <c r="F74" s="3" t="s">
        <v>69</v>
      </c>
      <c r="G74" s="3" t="s">
        <v>70</v>
      </c>
      <c r="H74" s="3" t="s">
        <v>71</v>
      </c>
      <c r="I74" s="3" t="s">
        <v>72</v>
      </c>
      <c r="J74" s="3" t="s">
        <v>67</v>
      </c>
      <c r="K74" s="3" t="s">
        <v>276</v>
      </c>
      <c r="L74" s="3" t="s">
        <v>277</v>
      </c>
      <c r="M74" s="3" t="s">
        <v>278</v>
      </c>
      <c r="N74" s="3" t="s">
        <v>279</v>
      </c>
      <c r="O74" s="3" t="s">
        <v>77</v>
      </c>
      <c r="P74" s="3" t="s">
        <v>99</v>
      </c>
      <c r="Q74" s="3" t="s">
        <v>302</v>
      </c>
      <c r="R74" s="3" t="s">
        <v>303</v>
      </c>
      <c r="S74" s="3" t="s">
        <v>304</v>
      </c>
      <c r="T74" s="3" t="s">
        <v>82</v>
      </c>
      <c r="U74" s="3" t="s">
        <v>83</v>
      </c>
      <c r="V74" s="3" t="s">
        <v>282</v>
      </c>
      <c r="W74" s="3" t="s">
        <v>85</v>
      </c>
      <c r="X74" s="3" t="s">
        <v>67</v>
      </c>
      <c r="Y74" s="3" t="s">
        <v>67</v>
      </c>
      <c r="Z74" s="3" t="s">
        <v>86</v>
      </c>
    </row>
    <row r="75" spans="1:26" ht="45" customHeight="1" x14ac:dyDescent="0.25">
      <c r="A75" s="3"/>
      <c r="B75" s="3" t="s">
        <v>65</v>
      </c>
      <c r="C75" s="3" t="s">
        <v>66</v>
      </c>
      <c r="D75" s="3" t="s">
        <v>67</v>
      </c>
      <c r="E75" s="3" t="s">
        <v>68</v>
      </c>
      <c r="F75" s="3" t="s">
        <v>69</v>
      </c>
      <c r="G75" s="3" t="s">
        <v>70</v>
      </c>
      <c r="H75" s="3" t="s">
        <v>71</v>
      </c>
      <c r="I75" s="3" t="s">
        <v>72</v>
      </c>
      <c r="J75" s="3" t="s">
        <v>67</v>
      </c>
      <c r="K75" s="3" t="s">
        <v>276</v>
      </c>
      <c r="L75" s="3" t="s">
        <v>277</v>
      </c>
      <c r="M75" s="3" t="s">
        <v>278</v>
      </c>
      <c r="N75" s="3" t="s">
        <v>279</v>
      </c>
      <c r="O75" s="3" t="s">
        <v>77</v>
      </c>
      <c r="P75" s="3" t="s">
        <v>99</v>
      </c>
      <c r="Q75" s="3" t="s">
        <v>305</v>
      </c>
      <c r="R75" s="3" t="s">
        <v>306</v>
      </c>
      <c r="S75" s="3" t="s">
        <v>307</v>
      </c>
      <c r="T75" s="3" t="s">
        <v>82</v>
      </c>
      <c r="U75" s="3" t="s">
        <v>83</v>
      </c>
      <c r="V75" s="3" t="s">
        <v>282</v>
      </c>
      <c r="W75" s="3" t="s">
        <v>85</v>
      </c>
      <c r="X75" s="3" t="s">
        <v>67</v>
      </c>
      <c r="Y75" s="3" t="s">
        <v>67</v>
      </c>
      <c r="Z75" s="3" t="s">
        <v>86</v>
      </c>
    </row>
    <row r="76" spans="1:26" ht="45" customHeight="1" x14ac:dyDescent="0.25">
      <c r="A76" s="3"/>
      <c r="B76" s="3" t="s">
        <v>65</v>
      </c>
      <c r="C76" s="3" t="s">
        <v>66</v>
      </c>
      <c r="D76" s="3" t="s">
        <v>67</v>
      </c>
      <c r="E76" s="3" t="s">
        <v>68</v>
      </c>
      <c r="F76" s="3" t="s">
        <v>69</v>
      </c>
      <c r="G76" s="3" t="s">
        <v>70</v>
      </c>
      <c r="H76" s="3" t="s">
        <v>71</v>
      </c>
      <c r="I76" s="3" t="s">
        <v>72</v>
      </c>
      <c r="J76" s="3" t="s">
        <v>67</v>
      </c>
      <c r="K76" s="3" t="s">
        <v>276</v>
      </c>
      <c r="L76" s="3" t="s">
        <v>277</v>
      </c>
      <c r="M76" s="3" t="s">
        <v>278</v>
      </c>
      <c r="N76" s="3" t="s">
        <v>279</v>
      </c>
      <c r="O76" s="3" t="s">
        <v>77</v>
      </c>
      <c r="P76" s="3" t="s">
        <v>78</v>
      </c>
      <c r="Q76" s="3" t="s">
        <v>159</v>
      </c>
      <c r="R76" s="3" t="s">
        <v>308</v>
      </c>
      <c r="S76" s="3" t="s">
        <v>309</v>
      </c>
      <c r="T76" s="3" t="s">
        <v>82</v>
      </c>
      <c r="U76" s="3" t="s">
        <v>83</v>
      </c>
      <c r="V76" s="3" t="s">
        <v>282</v>
      </c>
      <c r="W76" s="3" t="s">
        <v>85</v>
      </c>
      <c r="X76" s="3" t="s">
        <v>67</v>
      </c>
      <c r="Y76" s="3" t="s">
        <v>67</v>
      </c>
      <c r="Z76" s="3" t="s">
        <v>86</v>
      </c>
    </row>
    <row r="77" spans="1:26" ht="45" customHeight="1" x14ac:dyDescent="0.25">
      <c r="A77" s="3"/>
      <c r="B77" s="3" t="s">
        <v>65</v>
      </c>
      <c r="C77" s="3" t="s">
        <v>66</v>
      </c>
      <c r="D77" s="3" t="s">
        <v>67</v>
      </c>
      <c r="E77" s="3" t="s">
        <v>68</v>
      </c>
      <c r="F77" s="3" t="s">
        <v>69</v>
      </c>
      <c r="G77" s="3" t="s">
        <v>70</v>
      </c>
      <c r="H77" s="3" t="s">
        <v>71</v>
      </c>
      <c r="I77" s="3" t="s">
        <v>72</v>
      </c>
      <c r="J77" s="3" t="s">
        <v>67</v>
      </c>
      <c r="K77" s="3" t="s">
        <v>276</v>
      </c>
      <c r="L77" s="3" t="s">
        <v>277</v>
      </c>
      <c r="M77" s="3" t="s">
        <v>278</v>
      </c>
      <c r="N77" s="3" t="s">
        <v>279</v>
      </c>
      <c r="O77" s="3" t="s">
        <v>77</v>
      </c>
      <c r="P77" s="3" t="s">
        <v>78</v>
      </c>
      <c r="Q77" s="3" t="s">
        <v>310</v>
      </c>
      <c r="R77" s="3" t="s">
        <v>311</v>
      </c>
      <c r="S77" s="3" t="s">
        <v>312</v>
      </c>
      <c r="T77" s="3" t="s">
        <v>82</v>
      </c>
      <c r="U77" s="3" t="s">
        <v>83</v>
      </c>
      <c r="V77" s="3" t="s">
        <v>282</v>
      </c>
      <c r="W77" s="3" t="s">
        <v>85</v>
      </c>
      <c r="X77" s="3" t="s">
        <v>67</v>
      </c>
      <c r="Y77" s="3" t="s">
        <v>67</v>
      </c>
      <c r="Z77" s="3" t="s">
        <v>86</v>
      </c>
    </row>
    <row r="78" spans="1:26" ht="45" customHeight="1" x14ac:dyDescent="0.25">
      <c r="A78" s="3"/>
      <c r="B78" s="3" t="s">
        <v>65</v>
      </c>
      <c r="C78" s="3" t="s">
        <v>66</v>
      </c>
      <c r="D78" s="3" t="s">
        <v>67</v>
      </c>
      <c r="E78" s="3" t="s">
        <v>68</v>
      </c>
      <c r="F78" s="3" t="s">
        <v>69</v>
      </c>
      <c r="G78" s="3" t="s">
        <v>70</v>
      </c>
      <c r="H78" s="3" t="s">
        <v>71</v>
      </c>
      <c r="I78" s="3" t="s">
        <v>72</v>
      </c>
      <c r="J78" s="3" t="s">
        <v>67</v>
      </c>
      <c r="K78" s="3" t="s">
        <v>162</v>
      </c>
      <c r="L78" s="3" t="s">
        <v>163</v>
      </c>
      <c r="M78" s="3" t="s">
        <v>164</v>
      </c>
      <c r="N78" s="3" t="s">
        <v>165</v>
      </c>
      <c r="O78" s="3" t="s">
        <v>77</v>
      </c>
      <c r="P78" s="3" t="s">
        <v>99</v>
      </c>
      <c r="Q78" s="3" t="s">
        <v>100</v>
      </c>
      <c r="R78" s="3" t="s">
        <v>313</v>
      </c>
      <c r="S78" s="3" t="s">
        <v>314</v>
      </c>
      <c r="T78" s="3" t="s">
        <v>82</v>
      </c>
      <c r="U78" s="3" t="s">
        <v>83</v>
      </c>
      <c r="V78" s="3" t="s">
        <v>168</v>
      </c>
      <c r="W78" s="3" t="s">
        <v>85</v>
      </c>
      <c r="X78" s="3" t="s">
        <v>67</v>
      </c>
      <c r="Y78" s="3" t="s">
        <v>67</v>
      </c>
      <c r="Z78" s="3" t="s">
        <v>86</v>
      </c>
    </row>
    <row r="79" spans="1:26" ht="45" customHeight="1" x14ac:dyDescent="0.25">
      <c r="A79" s="3"/>
      <c r="B79" s="3" t="s">
        <v>65</v>
      </c>
      <c r="C79" s="3" t="s">
        <v>66</v>
      </c>
      <c r="D79" s="3" t="s">
        <v>67</v>
      </c>
      <c r="E79" s="3" t="s">
        <v>68</v>
      </c>
      <c r="F79" s="3" t="s">
        <v>69</v>
      </c>
      <c r="G79" s="3" t="s">
        <v>70</v>
      </c>
      <c r="H79" s="3" t="s">
        <v>71</v>
      </c>
      <c r="I79" s="3" t="s">
        <v>72</v>
      </c>
      <c r="J79" s="3" t="s">
        <v>67</v>
      </c>
      <c r="K79" s="3" t="s">
        <v>162</v>
      </c>
      <c r="L79" s="3" t="s">
        <v>163</v>
      </c>
      <c r="M79" s="3" t="s">
        <v>164</v>
      </c>
      <c r="N79" s="3" t="s">
        <v>165</v>
      </c>
      <c r="O79" s="3" t="s">
        <v>77</v>
      </c>
      <c r="P79" s="3" t="s">
        <v>99</v>
      </c>
      <c r="Q79" s="3" t="s">
        <v>315</v>
      </c>
      <c r="R79" s="3" t="s">
        <v>316</v>
      </c>
      <c r="S79" s="3" t="s">
        <v>317</v>
      </c>
      <c r="T79" s="3" t="s">
        <v>82</v>
      </c>
      <c r="U79" s="3" t="s">
        <v>83</v>
      </c>
      <c r="V79" s="3" t="s">
        <v>168</v>
      </c>
      <c r="W79" s="3" t="s">
        <v>85</v>
      </c>
      <c r="X79" s="3" t="s">
        <v>67</v>
      </c>
      <c r="Y79" s="3" t="s">
        <v>67</v>
      </c>
      <c r="Z79" s="3" t="s">
        <v>86</v>
      </c>
    </row>
    <row r="80" spans="1:26" ht="45" customHeight="1" x14ac:dyDescent="0.25">
      <c r="A80" s="3"/>
      <c r="B80" s="3" t="s">
        <v>65</v>
      </c>
      <c r="C80" s="3" t="s">
        <v>66</v>
      </c>
      <c r="D80" s="3" t="s">
        <v>67</v>
      </c>
      <c r="E80" s="3" t="s">
        <v>68</v>
      </c>
      <c r="F80" s="3" t="s">
        <v>69</v>
      </c>
      <c r="G80" s="3" t="s">
        <v>70</v>
      </c>
      <c r="H80" s="3" t="s">
        <v>71</v>
      </c>
      <c r="I80" s="3" t="s">
        <v>72</v>
      </c>
      <c r="J80" s="3" t="s">
        <v>67</v>
      </c>
      <c r="K80" s="3" t="s">
        <v>162</v>
      </c>
      <c r="L80" s="3" t="s">
        <v>163</v>
      </c>
      <c r="M80" s="3" t="s">
        <v>164</v>
      </c>
      <c r="N80" s="3" t="s">
        <v>165</v>
      </c>
      <c r="O80" s="3" t="s">
        <v>77</v>
      </c>
      <c r="P80" s="3" t="s">
        <v>99</v>
      </c>
      <c r="Q80" s="3" t="s">
        <v>318</v>
      </c>
      <c r="R80" s="3" t="s">
        <v>319</v>
      </c>
      <c r="S80" s="3" t="s">
        <v>320</v>
      </c>
      <c r="T80" s="3" t="s">
        <v>82</v>
      </c>
      <c r="U80" s="3" t="s">
        <v>83</v>
      </c>
      <c r="V80" s="3" t="s">
        <v>168</v>
      </c>
      <c r="W80" s="3" t="s">
        <v>85</v>
      </c>
      <c r="X80" s="3" t="s">
        <v>67</v>
      </c>
      <c r="Y80" s="3" t="s">
        <v>67</v>
      </c>
      <c r="Z80" s="3" t="s">
        <v>86</v>
      </c>
    </row>
    <row r="81" spans="1:26" ht="45" customHeight="1" x14ac:dyDescent="0.25">
      <c r="A81" s="3"/>
      <c r="B81" s="3" t="s">
        <v>65</v>
      </c>
      <c r="C81" s="3" t="s">
        <v>66</v>
      </c>
      <c r="D81" s="3" t="s">
        <v>67</v>
      </c>
      <c r="E81" s="3" t="s">
        <v>68</v>
      </c>
      <c r="F81" s="3" t="s">
        <v>69</v>
      </c>
      <c r="G81" s="3" t="s">
        <v>70</v>
      </c>
      <c r="H81" s="3" t="s">
        <v>71</v>
      </c>
      <c r="I81" s="3" t="s">
        <v>72</v>
      </c>
      <c r="J81" s="3" t="s">
        <v>67</v>
      </c>
      <c r="K81" s="3" t="s">
        <v>276</v>
      </c>
      <c r="L81" s="3" t="s">
        <v>277</v>
      </c>
      <c r="M81" s="3" t="s">
        <v>278</v>
      </c>
      <c r="N81" s="3" t="s">
        <v>279</v>
      </c>
      <c r="O81" s="3" t="s">
        <v>77</v>
      </c>
      <c r="P81" s="3" t="s">
        <v>99</v>
      </c>
      <c r="Q81" s="3" t="s">
        <v>321</v>
      </c>
      <c r="R81" s="3" t="s">
        <v>322</v>
      </c>
      <c r="S81" s="3" t="s">
        <v>323</v>
      </c>
      <c r="T81" s="3" t="s">
        <v>82</v>
      </c>
      <c r="U81" s="3" t="s">
        <v>83</v>
      </c>
      <c r="V81" s="3" t="s">
        <v>282</v>
      </c>
      <c r="W81" s="3" t="s">
        <v>85</v>
      </c>
      <c r="X81" s="3" t="s">
        <v>67</v>
      </c>
      <c r="Y81" s="3" t="s">
        <v>67</v>
      </c>
      <c r="Z81" s="3" t="s">
        <v>86</v>
      </c>
    </row>
    <row r="82" spans="1:26" ht="45" customHeight="1" x14ac:dyDescent="0.25">
      <c r="A82" s="3"/>
      <c r="B82" s="3" t="s">
        <v>65</v>
      </c>
      <c r="C82" s="3" t="s">
        <v>66</v>
      </c>
      <c r="D82" s="3" t="s">
        <v>67</v>
      </c>
      <c r="E82" s="3" t="s">
        <v>68</v>
      </c>
      <c r="F82" s="3" t="s">
        <v>69</v>
      </c>
      <c r="G82" s="3" t="s">
        <v>70</v>
      </c>
      <c r="H82" s="3" t="s">
        <v>71</v>
      </c>
      <c r="I82" s="3" t="s">
        <v>72</v>
      </c>
      <c r="J82" s="3" t="s">
        <v>67</v>
      </c>
      <c r="K82" s="3" t="s">
        <v>276</v>
      </c>
      <c r="L82" s="3" t="s">
        <v>277</v>
      </c>
      <c r="M82" s="3" t="s">
        <v>278</v>
      </c>
      <c r="N82" s="3" t="s">
        <v>279</v>
      </c>
      <c r="O82" s="3" t="s">
        <v>77</v>
      </c>
      <c r="P82" s="3" t="s">
        <v>99</v>
      </c>
      <c r="Q82" s="3" t="s">
        <v>324</v>
      </c>
      <c r="R82" s="3" t="s">
        <v>325</v>
      </c>
      <c r="S82" s="3" t="s">
        <v>326</v>
      </c>
      <c r="T82" s="3" t="s">
        <v>82</v>
      </c>
      <c r="U82" s="3" t="s">
        <v>83</v>
      </c>
      <c r="V82" s="3" t="s">
        <v>282</v>
      </c>
      <c r="W82" s="3" t="s">
        <v>85</v>
      </c>
      <c r="X82" s="3" t="s">
        <v>67</v>
      </c>
      <c r="Y82" s="3" t="s">
        <v>67</v>
      </c>
      <c r="Z82" s="3" t="s">
        <v>86</v>
      </c>
    </row>
    <row r="83" spans="1:26" ht="45" customHeight="1" x14ac:dyDescent="0.25">
      <c r="A83" s="3"/>
      <c r="B83" s="3" t="s">
        <v>65</v>
      </c>
      <c r="C83" s="3" t="s">
        <v>66</v>
      </c>
      <c r="D83" s="3" t="s">
        <v>67</v>
      </c>
      <c r="E83" s="3" t="s">
        <v>68</v>
      </c>
      <c r="F83" s="3" t="s">
        <v>69</v>
      </c>
      <c r="G83" s="3" t="s">
        <v>70</v>
      </c>
      <c r="H83" s="3" t="s">
        <v>71</v>
      </c>
      <c r="I83" s="3" t="s">
        <v>72</v>
      </c>
      <c r="J83" s="3" t="s">
        <v>67</v>
      </c>
      <c r="K83" s="3" t="s">
        <v>276</v>
      </c>
      <c r="L83" s="3" t="s">
        <v>277</v>
      </c>
      <c r="M83" s="3" t="s">
        <v>278</v>
      </c>
      <c r="N83" s="3" t="s">
        <v>279</v>
      </c>
      <c r="O83" s="3" t="s">
        <v>77</v>
      </c>
      <c r="P83" s="3" t="s">
        <v>78</v>
      </c>
      <c r="Q83" s="3" t="s">
        <v>120</v>
      </c>
      <c r="R83" s="3" t="s">
        <v>327</v>
      </c>
      <c r="S83" s="3" t="s">
        <v>328</v>
      </c>
      <c r="T83" s="3" t="s">
        <v>82</v>
      </c>
      <c r="U83" s="3" t="s">
        <v>83</v>
      </c>
      <c r="V83" s="3" t="s">
        <v>282</v>
      </c>
      <c r="W83" s="3" t="s">
        <v>85</v>
      </c>
      <c r="X83" s="3" t="s">
        <v>67</v>
      </c>
      <c r="Y83" s="3" t="s">
        <v>67</v>
      </c>
      <c r="Z83" s="3" t="s">
        <v>86</v>
      </c>
    </row>
    <row r="84" spans="1:26" ht="45" customHeight="1" x14ac:dyDescent="0.25">
      <c r="A84" s="3"/>
      <c r="B84" s="3" t="s">
        <v>65</v>
      </c>
      <c r="C84" s="3" t="s">
        <v>66</v>
      </c>
      <c r="D84" s="3" t="s">
        <v>67</v>
      </c>
      <c r="E84" s="3" t="s">
        <v>68</v>
      </c>
      <c r="F84" s="3" t="s">
        <v>69</v>
      </c>
      <c r="G84" s="3" t="s">
        <v>70</v>
      </c>
      <c r="H84" s="3" t="s">
        <v>71</v>
      </c>
      <c r="I84" s="3" t="s">
        <v>72</v>
      </c>
      <c r="J84" s="3" t="s">
        <v>67</v>
      </c>
      <c r="K84" s="3" t="s">
        <v>276</v>
      </c>
      <c r="L84" s="3" t="s">
        <v>277</v>
      </c>
      <c r="M84" s="3" t="s">
        <v>278</v>
      </c>
      <c r="N84" s="3" t="s">
        <v>279</v>
      </c>
      <c r="O84" s="3" t="s">
        <v>77</v>
      </c>
      <c r="P84" s="3" t="s">
        <v>99</v>
      </c>
      <c r="Q84" s="3" t="s">
        <v>302</v>
      </c>
      <c r="R84" s="3" t="s">
        <v>329</v>
      </c>
      <c r="S84" s="3" t="s">
        <v>330</v>
      </c>
      <c r="T84" s="3" t="s">
        <v>82</v>
      </c>
      <c r="U84" s="3" t="s">
        <v>83</v>
      </c>
      <c r="V84" s="3" t="s">
        <v>282</v>
      </c>
      <c r="W84" s="3" t="s">
        <v>85</v>
      </c>
      <c r="X84" s="3" t="s">
        <v>67</v>
      </c>
      <c r="Y84" s="3" t="s">
        <v>67</v>
      </c>
      <c r="Z84" s="3" t="s">
        <v>86</v>
      </c>
    </row>
    <row r="85" spans="1:26" ht="45" customHeight="1" x14ac:dyDescent="0.25">
      <c r="A85" s="3"/>
      <c r="B85" s="3" t="s">
        <v>65</v>
      </c>
      <c r="C85" s="3" t="s">
        <v>66</v>
      </c>
      <c r="D85" s="3" t="s">
        <v>67</v>
      </c>
      <c r="E85" s="3" t="s">
        <v>68</v>
      </c>
      <c r="F85" s="3" t="s">
        <v>69</v>
      </c>
      <c r="G85" s="3" t="s">
        <v>70</v>
      </c>
      <c r="H85" s="3" t="s">
        <v>71</v>
      </c>
      <c r="I85" s="3" t="s">
        <v>72</v>
      </c>
      <c r="J85" s="3" t="s">
        <v>67</v>
      </c>
      <c r="K85" s="3" t="s">
        <v>276</v>
      </c>
      <c r="L85" s="3" t="s">
        <v>277</v>
      </c>
      <c r="M85" s="3" t="s">
        <v>278</v>
      </c>
      <c r="N85" s="3" t="s">
        <v>279</v>
      </c>
      <c r="O85" s="3" t="s">
        <v>77</v>
      </c>
      <c r="P85" s="3" t="s">
        <v>99</v>
      </c>
      <c r="Q85" s="3" t="s">
        <v>331</v>
      </c>
      <c r="R85" s="3" t="s">
        <v>332</v>
      </c>
      <c r="S85" s="3" t="s">
        <v>333</v>
      </c>
      <c r="T85" s="3" t="s">
        <v>82</v>
      </c>
      <c r="U85" s="3" t="s">
        <v>83</v>
      </c>
      <c r="V85" s="3" t="s">
        <v>282</v>
      </c>
      <c r="W85" s="3" t="s">
        <v>85</v>
      </c>
      <c r="X85" s="3" t="s">
        <v>67</v>
      </c>
      <c r="Y85" s="3" t="s">
        <v>67</v>
      </c>
      <c r="Z85" s="3" t="s">
        <v>86</v>
      </c>
    </row>
    <row r="86" spans="1:26" ht="45" customHeight="1" x14ac:dyDescent="0.25">
      <c r="A86" s="3"/>
      <c r="B86" s="3" t="s">
        <v>65</v>
      </c>
      <c r="C86" s="3" t="s">
        <v>66</v>
      </c>
      <c r="D86" s="3" t="s">
        <v>67</v>
      </c>
      <c r="E86" s="3" t="s">
        <v>68</v>
      </c>
      <c r="F86" s="3" t="s">
        <v>69</v>
      </c>
      <c r="G86" s="3" t="s">
        <v>70</v>
      </c>
      <c r="H86" s="3" t="s">
        <v>71</v>
      </c>
      <c r="I86" s="3" t="s">
        <v>72</v>
      </c>
      <c r="J86" s="3" t="s">
        <v>67</v>
      </c>
      <c r="K86" s="3" t="s">
        <v>276</v>
      </c>
      <c r="L86" s="3" t="s">
        <v>277</v>
      </c>
      <c r="M86" s="3" t="s">
        <v>278</v>
      </c>
      <c r="N86" s="3" t="s">
        <v>279</v>
      </c>
      <c r="O86" s="3" t="s">
        <v>77</v>
      </c>
      <c r="P86" s="3" t="s">
        <v>99</v>
      </c>
      <c r="Q86" s="3" t="s">
        <v>334</v>
      </c>
      <c r="R86" s="3" t="s">
        <v>335</v>
      </c>
      <c r="S86" s="3" t="s">
        <v>336</v>
      </c>
      <c r="T86" s="3" t="s">
        <v>82</v>
      </c>
      <c r="U86" s="3" t="s">
        <v>83</v>
      </c>
      <c r="V86" s="3" t="s">
        <v>282</v>
      </c>
      <c r="W86" s="3" t="s">
        <v>85</v>
      </c>
      <c r="X86" s="3" t="s">
        <v>67</v>
      </c>
      <c r="Y86" s="3" t="s">
        <v>67</v>
      </c>
      <c r="Z86" s="3" t="s">
        <v>86</v>
      </c>
    </row>
    <row r="87" spans="1:26" ht="45" customHeight="1" x14ac:dyDescent="0.25">
      <c r="A87" s="3"/>
      <c r="B87" s="3" t="s">
        <v>65</v>
      </c>
      <c r="C87" s="3" t="s">
        <v>66</v>
      </c>
      <c r="D87" s="3" t="s">
        <v>67</v>
      </c>
      <c r="E87" s="3" t="s">
        <v>68</v>
      </c>
      <c r="F87" s="3" t="s">
        <v>69</v>
      </c>
      <c r="G87" s="3" t="s">
        <v>70</v>
      </c>
      <c r="H87" s="3" t="s">
        <v>71</v>
      </c>
      <c r="I87" s="3" t="s">
        <v>72</v>
      </c>
      <c r="J87" s="3" t="s">
        <v>67</v>
      </c>
      <c r="K87" s="3" t="s">
        <v>276</v>
      </c>
      <c r="L87" s="3" t="s">
        <v>277</v>
      </c>
      <c r="M87" s="3" t="s">
        <v>278</v>
      </c>
      <c r="N87" s="3" t="s">
        <v>279</v>
      </c>
      <c r="O87" s="3" t="s">
        <v>77</v>
      </c>
      <c r="P87" s="3" t="s">
        <v>99</v>
      </c>
      <c r="Q87" s="3" t="s">
        <v>337</v>
      </c>
      <c r="R87" s="3" t="s">
        <v>338</v>
      </c>
      <c r="S87" s="3" t="s">
        <v>339</v>
      </c>
      <c r="T87" s="3" t="s">
        <v>82</v>
      </c>
      <c r="U87" s="3" t="s">
        <v>83</v>
      </c>
      <c r="V87" s="3" t="s">
        <v>282</v>
      </c>
      <c r="W87" s="3" t="s">
        <v>85</v>
      </c>
      <c r="X87" s="3" t="s">
        <v>67</v>
      </c>
      <c r="Y87" s="3" t="s">
        <v>67</v>
      </c>
      <c r="Z87" s="3" t="s">
        <v>86</v>
      </c>
    </row>
    <row r="88" spans="1:26" ht="45" customHeight="1" x14ac:dyDescent="0.25">
      <c r="A88" s="3"/>
      <c r="B88" s="3" t="s">
        <v>65</v>
      </c>
      <c r="C88" s="3" t="s">
        <v>66</v>
      </c>
      <c r="D88" s="3" t="s">
        <v>67</v>
      </c>
      <c r="E88" s="3" t="s">
        <v>68</v>
      </c>
      <c r="F88" s="3" t="s">
        <v>69</v>
      </c>
      <c r="G88" s="3" t="s">
        <v>70</v>
      </c>
      <c r="H88" s="3" t="s">
        <v>71</v>
      </c>
      <c r="I88" s="3" t="s">
        <v>72</v>
      </c>
      <c r="J88" s="3" t="s">
        <v>67</v>
      </c>
      <c r="K88" s="3" t="s">
        <v>276</v>
      </c>
      <c r="L88" s="3" t="s">
        <v>277</v>
      </c>
      <c r="M88" s="3" t="s">
        <v>278</v>
      </c>
      <c r="N88" s="3" t="s">
        <v>279</v>
      </c>
      <c r="O88" s="3" t="s">
        <v>77</v>
      </c>
      <c r="P88" s="3" t="s">
        <v>99</v>
      </c>
      <c r="Q88" s="3" t="s">
        <v>340</v>
      </c>
      <c r="R88" s="3" t="s">
        <v>341</v>
      </c>
      <c r="S88" s="3" t="s">
        <v>342</v>
      </c>
      <c r="T88" s="3" t="s">
        <v>82</v>
      </c>
      <c r="U88" s="3" t="s">
        <v>83</v>
      </c>
      <c r="V88" s="3" t="s">
        <v>282</v>
      </c>
      <c r="W88" s="3" t="s">
        <v>85</v>
      </c>
      <c r="X88" s="3" t="s">
        <v>67</v>
      </c>
      <c r="Y88" s="3" t="s">
        <v>67</v>
      </c>
      <c r="Z88" s="3" t="s">
        <v>86</v>
      </c>
    </row>
    <row r="89" spans="1:26" ht="45" customHeight="1" x14ac:dyDescent="0.25">
      <c r="A89" s="3"/>
      <c r="B89" s="3" t="s">
        <v>65</v>
      </c>
      <c r="C89" s="3" t="s">
        <v>66</v>
      </c>
      <c r="D89" s="3" t="s">
        <v>67</v>
      </c>
      <c r="E89" s="3" t="s">
        <v>68</v>
      </c>
      <c r="F89" s="3" t="s">
        <v>69</v>
      </c>
      <c r="G89" s="3" t="s">
        <v>70</v>
      </c>
      <c r="H89" s="3" t="s">
        <v>71</v>
      </c>
      <c r="I89" s="3" t="s">
        <v>72</v>
      </c>
      <c r="J89" s="3" t="s">
        <v>67</v>
      </c>
      <c r="K89" s="3" t="s">
        <v>276</v>
      </c>
      <c r="L89" s="3" t="s">
        <v>277</v>
      </c>
      <c r="M89" s="3" t="s">
        <v>278</v>
      </c>
      <c r="N89" s="3" t="s">
        <v>279</v>
      </c>
      <c r="O89" s="3" t="s">
        <v>77</v>
      </c>
      <c r="P89" s="3" t="s">
        <v>99</v>
      </c>
      <c r="Q89" s="3" t="s">
        <v>343</v>
      </c>
      <c r="R89" s="3" t="s">
        <v>344</v>
      </c>
      <c r="S89" s="3" t="s">
        <v>345</v>
      </c>
      <c r="T89" s="3" t="s">
        <v>82</v>
      </c>
      <c r="U89" s="3" t="s">
        <v>83</v>
      </c>
      <c r="V89" s="3" t="s">
        <v>282</v>
      </c>
      <c r="W89" s="3" t="s">
        <v>85</v>
      </c>
      <c r="X89" s="3" t="s">
        <v>67</v>
      </c>
      <c r="Y89" s="3" t="s">
        <v>67</v>
      </c>
      <c r="Z89" s="3" t="s">
        <v>86</v>
      </c>
    </row>
    <row r="90" spans="1:26" ht="45" customHeight="1" x14ac:dyDescent="0.25">
      <c r="A90" s="3"/>
      <c r="B90" s="3" t="s">
        <v>65</v>
      </c>
      <c r="C90" s="3" t="s">
        <v>66</v>
      </c>
      <c r="D90" s="3" t="s">
        <v>67</v>
      </c>
      <c r="E90" s="3" t="s">
        <v>68</v>
      </c>
      <c r="F90" s="3" t="s">
        <v>69</v>
      </c>
      <c r="G90" s="3" t="s">
        <v>70</v>
      </c>
      <c r="H90" s="3" t="s">
        <v>71</v>
      </c>
      <c r="I90" s="3" t="s">
        <v>72</v>
      </c>
      <c r="J90" s="3" t="s">
        <v>67</v>
      </c>
      <c r="K90" s="3" t="s">
        <v>276</v>
      </c>
      <c r="L90" s="3" t="s">
        <v>277</v>
      </c>
      <c r="M90" s="3" t="s">
        <v>278</v>
      </c>
      <c r="N90" s="3" t="s">
        <v>279</v>
      </c>
      <c r="O90" s="3" t="s">
        <v>77</v>
      </c>
      <c r="P90" s="3" t="s">
        <v>99</v>
      </c>
      <c r="Q90" s="3" t="s">
        <v>346</v>
      </c>
      <c r="R90" s="3" t="s">
        <v>347</v>
      </c>
      <c r="S90" s="3" t="s">
        <v>348</v>
      </c>
      <c r="T90" s="3" t="s">
        <v>82</v>
      </c>
      <c r="U90" s="3" t="s">
        <v>83</v>
      </c>
      <c r="V90" s="3" t="s">
        <v>282</v>
      </c>
      <c r="W90" s="3" t="s">
        <v>85</v>
      </c>
      <c r="X90" s="3" t="s">
        <v>67</v>
      </c>
      <c r="Y90" s="3" t="s">
        <v>67</v>
      </c>
      <c r="Z90" s="3" t="s">
        <v>86</v>
      </c>
    </row>
    <row r="91" spans="1:26" ht="45" customHeight="1" x14ac:dyDescent="0.25">
      <c r="A91" s="3"/>
      <c r="B91" s="3" t="s">
        <v>65</v>
      </c>
      <c r="C91" s="3" t="s">
        <v>66</v>
      </c>
      <c r="D91" s="3" t="s">
        <v>67</v>
      </c>
      <c r="E91" s="3" t="s">
        <v>68</v>
      </c>
      <c r="F91" s="3" t="s">
        <v>69</v>
      </c>
      <c r="G91" s="3" t="s">
        <v>70</v>
      </c>
      <c r="H91" s="3" t="s">
        <v>71</v>
      </c>
      <c r="I91" s="3" t="s">
        <v>72</v>
      </c>
      <c r="J91" s="3" t="s">
        <v>67</v>
      </c>
      <c r="K91" s="3" t="s">
        <v>276</v>
      </c>
      <c r="L91" s="3" t="s">
        <v>277</v>
      </c>
      <c r="M91" s="3" t="s">
        <v>278</v>
      </c>
      <c r="N91" s="3" t="s">
        <v>279</v>
      </c>
      <c r="O91" s="3" t="s">
        <v>77</v>
      </c>
      <c r="P91" s="3" t="s">
        <v>99</v>
      </c>
      <c r="Q91" s="3" t="s">
        <v>349</v>
      </c>
      <c r="R91" s="3" t="s">
        <v>350</v>
      </c>
      <c r="S91" s="3" t="s">
        <v>351</v>
      </c>
      <c r="T91" s="3" t="s">
        <v>82</v>
      </c>
      <c r="U91" s="3" t="s">
        <v>83</v>
      </c>
      <c r="V91" s="3" t="s">
        <v>282</v>
      </c>
      <c r="W91" s="3" t="s">
        <v>85</v>
      </c>
      <c r="X91" s="3" t="s">
        <v>67</v>
      </c>
      <c r="Y91" s="3" t="s">
        <v>67</v>
      </c>
      <c r="Z91" s="3" t="s">
        <v>86</v>
      </c>
    </row>
    <row r="92" spans="1:26" ht="45" customHeight="1" x14ac:dyDescent="0.25">
      <c r="A92" s="3"/>
      <c r="B92" s="3" t="s">
        <v>65</v>
      </c>
      <c r="C92" s="3" t="s">
        <v>66</v>
      </c>
      <c r="D92" s="3" t="s">
        <v>67</v>
      </c>
      <c r="E92" s="3" t="s">
        <v>68</v>
      </c>
      <c r="F92" s="3" t="s">
        <v>69</v>
      </c>
      <c r="G92" s="3" t="s">
        <v>70</v>
      </c>
      <c r="H92" s="3" t="s">
        <v>71</v>
      </c>
      <c r="I92" s="3" t="s">
        <v>72</v>
      </c>
      <c r="J92" s="3" t="s">
        <v>67</v>
      </c>
      <c r="K92" s="3" t="s">
        <v>276</v>
      </c>
      <c r="L92" s="3" t="s">
        <v>277</v>
      </c>
      <c r="M92" s="3" t="s">
        <v>278</v>
      </c>
      <c r="N92" s="3" t="s">
        <v>279</v>
      </c>
      <c r="O92" s="3" t="s">
        <v>77</v>
      </c>
      <c r="P92" s="3" t="s">
        <v>99</v>
      </c>
      <c r="Q92" s="3" t="s">
        <v>352</v>
      </c>
      <c r="R92" s="3" t="s">
        <v>353</v>
      </c>
      <c r="S92" s="3" t="s">
        <v>354</v>
      </c>
      <c r="T92" s="3" t="s">
        <v>82</v>
      </c>
      <c r="U92" s="3" t="s">
        <v>83</v>
      </c>
      <c r="V92" s="3" t="s">
        <v>282</v>
      </c>
      <c r="W92" s="3" t="s">
        <v>85</v>
      </c>
      <c r="X92" s="3" t="s">
        <v>67</v>
      </c>
      <c r="Y92" s="3" t="s">
        <v>67</v>
      </c>
      <c r="Z92" s="3" t="s">
        <v>86</v>
      </c>
    </row>
    <row r="93" spans="1:26" ht="45" customHeight="1" x14ac:dyDescent="0.25">
      <c r="A93" s="3"/>
      <c r="B93" s="3" t="s">
        <v>65</v>
      </c>
      <c r="C93" s="3" t="s">
        <v>66</v>
      </c>
      <c r="D93" s="3" t="s">
        <v>67</v>
      </c>
      <c r="E93" s="3" t="s">
        <v>68</v>
      </c>
      <c r="F93" s="3" t="s">
        <v>69</v>
      </c>
      <c r="G93" s="3" t="s">
        <v>70</v>
      </c>
      <c r="H93" s="3" t="s">
        <v>71</v>
      </c>
      <c r="I93" s="3" t="s">
        <v>72</v>
      </c>
      <c r="J93" s="3" t="s">
        <v>67</v>
      </c>
      <c r="K93" s="3" t="s">
        <v>276</v>
      </c>
      <c r="L93" s="3" t="s">
        <v>277</v>
      </c>
      <c r="M93" s="3" t="s">
        <v>278</v>
      </c>
      <c r="N93" s="3" t="s">
        <v>279</v>
      </c>
      <c r="O93" s="3" t="s">
        <v>77</v>
      </c>
      <c r="P93" s="3" t="s">
        <v>78</v>
      </c>
      <c r="Q93" s="3" t="s">
        <v>355</v>
      </c>
      <c r="R93" s="3" t="s">
        <v>356</v>
      </c>
      <c r="S93" s="3" t="s">
        <v>357</v>
      </c>
      <c r="T93" s="3" t="s">
        <v>82</v>
      </c>
      <c r="U93" s="3" t="s">
        <v>83</v>
      </c>
      <c r="V93" s="3" t="s">
        <v>282</v>
      </c>
      <c r="W93" s="3" t="s">
        <v>85</v>
      </c>
      <c r="X93" s="3" t="s">
        <v>67</v>
      </c>
      <c r="Y93" s="3" t="s">
        <v>67</v>
      </c>
      <c r="Z93" s="3" t="s">
        <v>86</v>
      </c>
    </row>
    <row r="94" spans="1:26" ht="45" customHeight="1" x14ac:dyDescent="0.25">
      <c r="A94" s="3"/>
      <c r="B94" s="3" t="s">
        <v>65</v>
      </c>
      <c r="C94" s="3" t="s">
        <v>66</v>
      </c>
      <c r="D94" s="3" t="s">
        <v>67</v>
      </c>
      <c r="E94" s="3" t="s">
        <v>68</v>
      </c>
      <c r="F94" s="3" t="s">
        <v>69</v>
      </c>
      <c r="G94" s="3" t="s">
        <v>70</v>
      </c>
      <c r="H94" s="3" t="s">
        <v>71</v>
      </c>
      <c r="I94" s="3" t="s">
        <v>72</v>
      </c>
      <c r="J94" s="3" t="s">
        <v>67</v>
      </c>
      <c r="K94" s="3" t="s">
        <v>276</v>
      </c>
      <c r="L94" s="3" t="s">
        <v>277</v>
      </c>
      <c r="M94" s="3" t="s">
        <v>278</v>
      </c>
      <c r="N94" s="3" t="s">
        <v>279</v>
      </c>
      <c r="O94" s="3" t="s">
        <v>77</v>
      </c>
      <c r="P94" s="3" t="s">
        <v>99</v>
      </c>
      <c r="Q94" s="3" t="s">
        <v>358</v>
      </c>
      <c r="R94" s="3" t="s">
        <v>359</v>
      </c>
      <c r="S94" s="3" t="s">
        <v>360</v>
      </c>
      <c r="T94" s="3" t="s">
        <v>82</v>
      </c>
      <c r="U94" s="3" t="s">
        <v>83</v>
      </c>
      <c r="V94" s="3" t="s">
        <v>282</v>
      </c>
      <c r="W94" s="3" t="s">
        <v>85</v>
      </c>
      <c r="X94" s="3" t="s">
        <v>67</v>
      </c>
      <c r="Y94" s="3" t="s">
        <v>67</v>
      </c>
      <c r="Z94" s="3" t="s">
        <v>86</v>
      </c>
    </row>
    <row r="95" spans="1:26" ht="45" customHeight="1" x14ac:dyDescent="0.25">
      <c r="A95" s="3"/>
      <c r="B95" s="3" t="s">
        <v>65</v>
      </c>
      <c r="C95" s="3" t="s">
        <v>66</v>
      </c>
      <c r="D95" s="3" t="s">
        <v>67</v>
      </c>
      <c r="E95" s="3" t="s">
        <v>68</v>
      </c>
      <c r="F95" s="3" t="s">
        <v>69</v>
      </c>
      <c r="G95" s="3" t="s">
        <v>70</v>
      </c>
      <c r="H95" s="3" t="s">
        <v>71</v>
      </c>
      <c r="I95" s="3" t="s">
        <v>72</v>
      </c>
      <c r="J95" s="3" t="s">
        <v>67</v>
      </c>
      <c r="K95" s="3" t="s">
        <v>276</v>
      </c>
      <c r="L95" s="3" t="s">
        <v>277</v>
      </c>
      <c r="M95" s="3" t="s">
        <v>278</v>
      </c>
      <c r="N95" s="3" t="s">
        <v>279</v>
      </c>
      <c r="O95" s="3" t="s">
        <v>77</v>
      </c>
      <c r="P95" s="3" t="s">
        <v>99</v>
      </c>
      <c r="Q95" s="3" t="s">
        <v>361</v>
      </c>
      <c r="R95" s="3" t="s">
        <v>362</v>
      </c>
      <c r="S95" s="3" t="s">
        <v>363</v>
      </c>
      <c r="T95" s="3" t="s">
        <v>82</v>
      </c>
      <c r="U95" s="3" t="s">
        <v>83</v>
      </c>
      <c r="V95" s="3" t="s">
        <v>282</v>
      </c>
      <c r="W95" s="3" t="s">
        <v>85</v>
      </c>
      <c r="X95" s="3" t="s">
        <v>67</v>
      </c>
      <c r="Y95" s="3" t="s">
        <v>67</v>
      </c>
      <c r="Z95" s="3" t="s">
        <v>86</v>
      </c>
    </row>
    <row r="96" spans="1:26" ht="45" customHeight="1" x14ac:dyDescent="0.25">
      <c r="A96" s="3"/>
      <c r="B96" s="3" t="s">
        <v>65</v>
      </c>
      <c r="C96" s="3" t="s">
        <v>66</v>
      </c>
      <c r="D96" s="3" t="s">
        <v>67</v>
      </c>
      <c r="E96" s="3" t="s">
        <v>68</v>
      </c>
      <c r="F96" s="3" t="s">
        <v>69</v>
      </c>
      <c r="G96" s="3" t="s">
        <v>70</v>
      </c>
      <c r="H96" s="3" t="s">
        <v>71</v>
      </c>
      <c r="I96" s="3" t="s">
        <v>72</v>
      </c>
      <c r="J96" s="3" t="s">
        <v>67</v>
      </c>
      <c r="K96" s="3" t="s">
        <v>276</v>
      </c>
      <c r="L96" s="3" t="s">
        <v>277</v>
      </c>
      <c r="M96" s="3" t="s">
        <v>278</v>
      </c>
      <c r="N96" s="3" t="s">
        <v>279</v>
      </c>
      <c r="O96" s="3" t="s">
        <v>77</v>
      </c>
      <c r="P96" s="3" t="s">
        <v>99</v>
      </c>
      <c r="Q96" s="3" t="s">
        <v>364</v>
      </c>
      <c r="R96" s="3" t="s">
        <v>365</v>
      </c>
      <c r="S96" s="3" t="s">
        <v>366</v>
      </c>
      <c r="T96" s="3" t="s">
        <v>82</v>
      </c>
      <c r="U96" s="3" t="s">
        <v>83</v>
      </c>
      <c r="V96" s="3" t="s">
        <v>282</v>
      </c>
      <c r="W96" s="3" t="s">
        <v>85</v>
      </c>
      <c r="X96" s="3" t="s">
        <v>67</v>
      </c>
      <c r="Y96" s="3" t="s">
        <v>67</v>
      </c>
      <c r="Z96" s="3" t="s">
        <v>86</v>
      </c>
    </row>
    <row r="97" spans="1:26" ht="45" customHeight="1" x14ac:dyDescent="0.25">
      <c r="A97" s="3"/>
      <c r="B97" s="3" t="s">
        <v>65</v>
      </c>
      <c r="C97" s="3" t="s">
        <v>66</v>
      </c>
      <c r="D97" s="3" t="s">
        <v>67</v>
      </c>
      <c r="E97" s="3" t="s">
        <v>68</v>
      </c>
      <c r="F97" s="3" t="s">
        <v>69</v>
      </c>
      <c r="G97" s="3" t="s">
        <v>70</v>
      </c>
      <c r="H97" s="3" t="s">
        <v>71</v>
      </c>
      <c r="I97" s="3" t="s">
        <v>72</v>
      </c>
      <c r="J97" s="3" t="s">
        <v>67</v>
      </c>
      <c r="K97" s="3" t="s">
        <v>367</v>
      </c>
      <c r="L97" s="3" t="s">
        <v>368</v>
      </c>
      <c r="M97" s="3" t="s">
        <v>369</v>
      </c>
      <c r="N97" s="3" t="s">
        <v>370</v>
      </c>
      <c r="O97" s="3" t="s">
        <v>77</v>
      </c>
      <c r="P97" s="3" t="s">
        <v>78</v>
      </c>
      <c r="Q97" s="3" t="s">
        <v>305</v>
      </c>
      <c r="R97" s="3" t="s">
        <v>371</v>
      </c>
      <c r="S97" s="3" t="s">
        <v>372</v>
      </c>
      <c r="T97" s="3" t="s">
        <v>82</v>
      </c>
      <c r="U97" s="3" t="s">
        <v>83</v>
      </c>
      <c r="V97" s="3" t="s">
        <v>373</v>
      </c>
      <c r="W97" s="3" t="s">
        <v>85</v>
      </c>
      <c r="X97" s="3" t="s">
        <v>67</v>
      </c>
      <c r="Y97" s="3" t="s">
        <v>67</v>
      </c>
      <c r="Z97" s="3" t="s">
        <v>86</v>
      </c>
    </row>
    <row r="98" spans="1:26" ht="45" customHeight="1" x14ac:dyDescent="0.25">
      <c r="A98" s="3"/>
      <c r="B98" s="3" t="s">
        <v>65</v>
      </c>
      <c r="C98" s="3" t="s">
        <v>66</v>
      </c>
      <c r="D98" s="3" t="s">
        <v>67</v>
      </c>
      <c r="E98" s="3" t="s">
        <v>68</v>
      </c>
      <c r="F98" s="3" t="s">
        <v>69</v>
      </c>
      <c r="G98" s="3" t="s">
        <v>70</v>
      </c>
      <c r="H98" s="3" t="s">
        <v>71</v>
      </c>
      <c r="I98" s="3" t="s">
        <v>72</v>
      </c>
      <c r="J98" s="3" t="s">
        <v>67</v>
      </c>
      <c r="K98" s="3" t="s">
        <v>367</v>
      </c>
      <c r="L98" s="3" t="s">
        <v>368</v>
      </c>
      <c r="M98" s="3" t="s">
        <v>369</v>
      </c>
      <c r="N98" s="3" t="s">
        <v>370</v>
      </c>
      <c r="O98" s="3" t="s">
        <v>77</v>
      </c>
      <c r="P98" s="3" t="s">
        <v>78</v>
      </c>
      <c r="Q98" s="3" t="s">
        <v>169</v>
      </c>
      <c r="R98" s="3" t="s">
        <v>374</v>
      </c>
      <c r="S98" s="3" t="s">
        <v>375</v>
      </c>
      <c r="T98" s="3" t="s">
        <v>82</v>
      </c>
      <c r="U98" s="3" t="s">
        <v>83</v>
      </c>
      <c r="V98" s="3" t="s">
        <v>373</v>
      </c>
      <c r="W98" s="3" t="s">
        <v>85</v>
      </c>
      <c r="X98" s="3" t="s">
        <v>67</v>
      </c>
      <c r="Y98" s="3" t="s">
        <v>67</v>
      </c>
      <c r="Z98" s="3" t="s">
        <v>86</v>
      </c>
    </row>
    <row r="99" spans="1:26" ht="45" customHeight="1" x14ac:dyDescent="0.25">
      <c r="A99" s="3"/>
      <c r="B99" s="3" t="s">
        <v>65</v>
      </c>
      <c r="C99" s="3" t="s">
        <v>66</v>
      </c>
      <c r="D99" s="3" t="s">
        <v>67</v>
      </c>
      <c r="E99" s="3" t="s">
        <v>68</v>
      </c>
      <c r="F99" s="3" t="s">
        <v>69</v>
      </c>
      <c r="G99" s="3" t="s">
        <v>70</v>
      </c>
      <c r="H99" s="3" t="s">
        <v>71</v>
      </c>
      <c r="I99" s="3" t="s">
        <v>72</v>
      </c>
      <c r="J99" s="3" t="s">
        <v>67</v>
      </c>
      <c r="K99" s="3" t="s">
        <v>367</v>
      </c>
      <c r="L99" s="3" t="s">
        <v>368</v>
      </c>
      <c r="M99" s="3" t="s">
        <v>369</v>
      </c>
      <c r="N99" s="3" t="s">
        <v>370</v>
      </c>
      <c r="O99" s="3" t="s">
        <v>77</v>
      </c>
      <c r="P99" s="3" t="s">
        <v>78</v>
      </c>
      <c r="Q99" s="3" t="s">
        <v>151</v>
      </c>
      <c r="R99" s="3" t="s">
        <v>376</v>
      </c>
      <c r="S99" s="3" t="s">
        <v>377</v>
      </c>
      <c r="T99" s="3" t="s">
        <v>82</v>
      </c>
      <c r="U99" s="3" t="s">
        <v>83</v>
      </c>
      <c r="V99" s="3" t="s">
        <v>373</v>
      </c>
      <c r="W99" s="3" t="s">
        <v>85</v>
      </c>
      <c r="X99" s="3" t="s">
        <v>67</v>
      </c>
      <c r="Y99" s="3" t="s">
        <v>67</v>
      </c>
      <c r="Z99" s="3" t="s">
        <v>86</v>
      </c>
    </row>
    <row r="100" spans="1:26" ht="45" customHeight="1" x14ac:dyDescent="0.25">
      <c r="A100" s="3"/>
      <c r="B100" s="3" t="s">
        <v>65</v>
      </c>
      <c r="C100" s="3" t="s">
        <v>66</v>
      </c>
      <c r="D100" s="3" t="s">
        <v>67</v>
      </c>
      <c r="E100" s="3" t="s">
        <v>68</v>
      </c>
      <c r="F100" s="3" t="s">
        <v>69</v>
      </c>
      <c r="G100" s="3" t="s">
        <v>70</v>
      </c>
      <c r="H100" s="3" t="s">
        <v>71</v>
      </c>
      <c r="I100" s="3" t="s">
        <v>72</v>
      </c>
      <c r="J100" s="3" t="s">
        <v>67</v>
      </c>
      <c r="K100" s="3" t="s">
        <v>276</v>
      </c>
      <c r="L100" s="3" t="s">
        <v>277</v>
      </c>
      <c r="M100" s="3" t="s">
        <v>278</v>
      </c>
      <c r="N100" s="3" t="s">
        <v>279</v>
      </c>
      <c r="O100" s="3" t="s">
        <v>77</v>
      </c>
      <c r="P100" s="3" t="s">
        <v>99</v>
      </c>
      <c r="Q100" s="3" t="s">
        <v>355</v>
      </c>
      <c r="R100" s="3" t="s">
        <v>378</v>
      </c>
      <c r="S100" s="3" t="s">
        <v>379</v>
      </c>
      <c r="T100" s="3" t="s">
        <v>82</v>
      </c>
      <c r="U100" s="3" t="s">
        <v>83</v>
      </c>
      <c r="V100" s="3" t="s">
        <v>282</v>
      </c>
      <c r="W100" s="3" t="s">
        <v>85</v>
      </c>
      <c r="X100" s="3" t="s">
        <v>67</v>
      </c>
      <c r="Y100" s="3" t="s">
        <v>67</v>
      </c>
      <c r="Z100" s="3" t="s">
        <v>86</v>
      </c>
    </row>
    <row r="101" spans="1:26" ht="45" customHeight="1" x14ac:dyDescent="0.25">
      <c r="A101" s="3"/>
      <c r="B101" s="3" t="s">
        <v>65</v>
      </c>
      <c r="C101" s="3" t="s">
        <v>66</v>
      </c>
      <c r="D101" s="3" t="s">
        <v>67</v>
      </c>
      <c r="E101" s="3" t="s">
        <v>68</v>
      </c>
      <c r="F101" s="3" t="s">
        <v>69</v>
      </c>
      <c r="G101" s="3" t="s">
        <v>70</v>
      </c>
      <c r="H101" s="3" t="s">
        <v>71</v>
      </c>
      <c r="I101" s="3" t="s">
        <v>72</v>
      </c>
      <c r="J101" s="3" t="s">
        <v>67</v>
      </c>
      <c r="K101" s="3" t="s">
        <v>367</v>
      </c>
      <c r="L101" s="3" t="s">
        <v>368</v>
      </c>
      <c r="M101" s="3" t="s">
        <v>369</v>
      </c>
      <c r="N101" s="3" t="s">
        <v>370</v>
      </c>
      <c r="O101" s="3" t="s">
        <v>77</v>
      </c>
      <c r="P101" s="3" t="s">
        <v>99</v>
      </c>
      <c r="Q101" s="3" t="s">
        <v>100</v>
      </c>
      <c r="R101" s="3" t="s">
        <v>380</v>
      </c>
      <c r="S101" s="3" t="s">
        <v>381</v>
      </c>
      <c r="T101" s="3" t="s">
        <v>82</v>
      </c>
      <c r="U101" s="3" t="s">
        <v>83</v>
      </c>
      <c r="V101" s="3" t="s">
        <v>373</v>
      </c>
      <c r="W101" s="3" t="s">
        <v>85</v>
      </c>
      <c r="X101" s="3" t="s">
        <v>67</v>
      </c>
      <c r="Y101" s="3" t="s">
        <v>67</v>
      </c>
      <c r="Z101" s="3" t="s">
        <v>86</v>
      </c>
    </row>
    <row r="102" spans="1:26" ht="45" customHeight="1" x14ac:dyDescent="0.25">
      <c r="A102" s="3"/>
      <c r="B102" s="3" t="s">
        <v>65</v>
      </c>
      <c r="C102" s="3" t="s">
        <v>66</v>
      </c>
      <c r="D102" s="3" t="s">
        <v>67</v>
      </c>
      <c r="E102" s="3" t="s">
        <v>68</v>
      </c>
      <c r="F102" s="3" t="s">
        <v>69</v>
      </c>
      <c r="G102" s="3" t="s">
        <v>70</v>
      </c>
      <c r="H102" s="3" t="s">
        <v>71</v>
      </c>
      <c r="I102" s="3" t="s">
        <v>72</v>
      </c>
      <c r="J102" s="3" t="s">
        <v>67</v>
      </c>
      <c r="K102" s="3" t="s">
        <v>367</v>
      </c>
      <c r="L102" s="3" t="s">
        <v>368</v>
      </c>
      <c r="M102" s="3" t="s">
        <v>369</v>
      </c>
      <c r="N102" s="3" t="s">
        <v>370</v>
      </c>
      <c r="O102" s="3" t="s">
        <v>77</v>
      </c>
      <c r="P102" s="3" t="s">
        <v>99</v>
      </c>
      <c r="Q102" s="3" t="s">
        <v>382</v>
      </c>
      <c r="R102" s="3" t="s">
        <v>383</v>
      </c>
      <c r="S102" s="3" t="s">
        <v>384</v>
      </c>
      <c r="T102" s="3" t="s">
        <v>82</v>
      </c>
      <c r="U102" s="3" t="s">
        <v>83</v>
      </c>
      <c r="V102" s="3" t="s">
        <v>373</v>
      </c>
      <c r="W102" s="3" t="s">
        <v>85</v>
      </c>
      <c r="X102" s="3" t="s">
        <v>67</v>
      </c>
      <c r="Y102" s="3" t="s">
        <v>67</v>
      </c>
      <c r="Z102" s="3" t="s">
        <v>86</v>
      </c>
    </row>
    <row r="103" spans="1:26" ht="45" customHeight="1" x14ac:dyDescent="0.25">
      <c r="A103" s="3"/>
      <c r="B103" s="3" t="s">
        <v>65</v>
      </c>
      <c r="C103" s="3" t="s">
        <v>66</v>
      </c>
      <c r="D103" s="3" t="s">
        <v>67</v>
      </c>
      <c r="E103" s="3" t="s">
        <v>68</v>
      </c>
      <c r="F103" s="3" t="s">
        <v>69</v>
      </c>
      <c r="G103" s="3" t="s">
        <v>70</v>
      </c>
      <c r="H103" s="3" t="s">
        <v>71</v>
      </c>
      <c r="I103" s="3" t="s">
        <v>72</v>
      </c>
      <c r="J103" s="3" t="s">
        <v>67</v>
      </c>
      <c r="K103" s="3" t="s">
        <v>367</v>
      </c>
      <c r="L103" s="3" t="s">
        <v>368</v>
      </c>
      <c r="M103" s="3" t="s">
        <v>369</v>
      </c>
      <c r="N103" s="3" t="s">
        <v>370</v>
      </c>
      <c r="O103" s="3" t="s">
        <v>77</v>
      </c>
      <c r="P103" s="3" t="s">
        <v>99</v>
      </c>
      <c r="Q103" s="3" t="s">
        <v>385</v>
      </c>
      <c r="R103" s="3" t="s">
        <v>386</v>
      </c>
      <c r="S103" s="3" t="s">
        <v>387</v>
      </c>
      <c r="T103" s="3" t="s">
        <v>82</v>
      </c>
      <c r="U103" s="3" t="s">
        <v>83</v>
      </c>
      <c r="V103" s="3" t="s">
        <v>373</v>
      </c>
      <c r="W103" s="3" t="s">
        <v>85</v>
      </c>
      <c r="X103" s="3" t="s">
        <v>67</v>
      </c>
      <c r="Y103" s="3" t="s">
        <v>67</v>
      </c>
      <c r="Z103" s="3" t="s">
        <v>86</v>
      </c>
    </row>
    <row r="104" spans="1:26" ht="45" customHeight="1" x14ac:dyDescent="0.25">
      <c r="A104" s="3"/>
      <c r="B104" s="3" t="s">
        <v>65</v>
      </c>
      <c r="C104" s="3" t="s">
        <v>66</v>
      </c>
      <c r="D104" s="3" t="s">
        <v>67</v>
      </c>
      <c r="E104" s="3" t="s">
        <v>68</v>
      </c>
      <c r="F104" s="3" t="s">
        <v>69</v>
      </c>
      <c r="G104" s="3" t="s">
        <v>70</v>
      </c>
      <c r="H104" s="3" t="s">
        <v>71</v>
      </c>
      <c r="I104" s="3" t="s">
        <v>72</v>
      </c>
      <c r="J104" s="3" t="s">
        <v>67</v>
      </c>
      <c r="K104" s="3" t="s">
        <v>367</v>
      </c>
      <c r="L104" s="3" t="s">
        <v>368</v>
      </c>
      <c r="M104" s="3" t="s">
        <v>369</v>
      </c>
      <c r="N104" s="3" t="s">
        <v>370</v>
      </c>
      <c r="O104" s="3" t="s">
        <v>77</v>
      </c>
      <c r="P104" s="3" t="s">
        <v>78</v>
      </c>
      <c r="Q104" s="3" t="s">
        <v>127</v>
      </c>
      <c r="R104" s="3" t="s">
        <v>388</v>
      </c>
      <c r="S104" s="3" t="s">
        <v>389</v>
      </c>
      <c r="T104" s="3" t="s">
        <v>82</v>
      </c>
      <c r="U104" s="3" t="s">
        <v>83</v>
      </c>
      <c r="V104" s="3" t="s">
        <v>373</v>
      </c>
      <c r="W104" s="3" t="s">
        <v>85</v>
      </c>
      <c r="X104" s="3" t="s">
        <v>67</v>
      </c>
      <c r="Y104" s="3" t="s">
        <v>67</v>
      </c>
      <c r="Z104" s="3" t="s">
        <v>86</v>
      </c>
    </row>
    <row r="105" spans="1:26" ht="45" customHeight="1" x14ac:dyDescent="0.25">
      <c r="A105" s="3"/>
      <c r="B105" s="3" t="s">
        <v>65</v>
      </c>
      <c r="C105" s="3" t="s">
        <v>66</v>
      </c>
      <c r="D105" s="3" t="s">
        <v>67</v>
      </c>
      <c r="E105" s="3" t="s">
        <v>68</v>
      </c>
      <c r="F105" s="3" t="s">
        <v>69</v>
      </c>
      <c r="G105" s="3" t="s">
        <v>70</v>
      </c>
      <c r="H105" s="3" t="s">
        <v>71</v>
      </c>
      <c r="I105" s="3" t="s">
        <v>72</v>
      </c>
      <c r="J105" s="3" t="s">
        <v>67</v>
      </c>
      <c r="K105" s="3" t="s">
        <v>390</v>
      </c>
      <c r="L105" s="3" t="s">
        <v>86</v>
      </c>
      <c r="M105" s="3" t="s">
        <v>391</v>
      </c>
      <c r="N105" s="3" t="s">
        <v>392</v>
      </c>
      <c r="O105" s="3" t="s">
        <v>393</v>
      </c>
      <c r="P105" s="3" t="s">
        <v>78</v>
      </c>
      <c r="Q105" s="3" t="s">
        <v>394</v>
      </c>
      <c r="R105" s="3" t="s">
        <v>395</v>
      </c>
      <c r="S105" s="3" t="s">
        <v>396</v>
      </c>
      <c r="T105" s="3" t="s">
        <v>397</v>
      </c>
      <c r="U105" s="3" t="s">
        <v>398</v>
      </c>
      <c r="V105" s="3" t="s">
        <v>395</v>
      </c>
      <c r="W105" s="3" t="s">
        <v>399</v>
      </c>
      <c r="X105" s="3" t="s">
        <v>67</v>
      </c>
      <c r="Y105" s="3" t="s">
        <v>67</v>
      </c>
      <c r="Z105" s="3" t="s">
        <v>400</v>
      </c>
    </row>
    <row r="106" spans="1:26" ht="45" customHeight="1" x14ac:dyDescent="0.25">
      <c r="A106" s="3"/>
      <c r="B106" s="3" t="s">
        <v>65</v>
      </c>
      <c r="C106" s="3" t="s">
        <v>66</v>
      </c>
      <c r="D106" s="3" t="s">
        <v>67</v>
      </c>
      <c r="E106" s="3" t="s">
        <v>68</v>
      </c>
      <c r="F106" s="3" t="s">
        <v>69</v>
      </c>
      <c r="G106" s="3" t="s">
        <v>70</v>
      </c>
      <c r="H106" s="3" t="s">
        <v>71</v>
      </c>
      <c r="I106" s="3" t="s">
        <v>72</v>
      </c>
      <c r="J106" s="3" t="s">
        <v>67</v>
      </c>
      <c r="K106" s="3" t="s">
        <v>401</v>
      </c>
      <c r="L106" s="3" t="s">
        <v>86</v>
      </c>
      <c r="M106" s="3" t="s">
        <v>402</v>
      </c>
      <c r="N106" s="3" t="s">
        <v>403</v>
      </c>
      <c r="O106" s="3" t="s">
        <v>393</v>
      </c>
      <c r="P106" s="3" t="s">
        <v>78</v>
      </c>
      <c r="Q106" s="3" t="s">
        <v>394</v>
      </c>
      <c r="R106" s="3" t="s">
        <v>404</v>
      </c>
      <c r="S106" s="3" t="s">
        <v>405</v>
      </c>
      <c r="T106" s="3" t="s">
        <v>397</v>
      </c>
      <c r="U106" s="3" t="s">
        <v>398</v>
      </c>
      <c r="V106" s="3" t="s">
        <v>404</v>
      </c>
      <c r="W106" s="3" t="s">
        <v>399</v>
      </c>
      <c r="X106" s="3" t="s">
        <v>67</v>
      </c>
      <c r="Y106" s="3" t="s">
        <v>67</v>
      </c>
      <c r="Z106" s="3" t="s">
        <v>400</v>
      </c>
    </row>
    <row r="107" spans="1:26" ht="45" customHeight="1" x14ac:dyDescent="0.25">
      <c r="A107" s="3"/>
      <c r="B107" s="3" t="s">
        <v>65</v>
      </c>
      <c r="C107" s="3" t="s">
        <v>406</v>
      </c>
      <c r="D107" s="3" t="s">
        <v>407</v>
      </c>
      <c r="E107" s="3" t="s">
        <v>68</v>
      </c>
      <c r="F107" s="3" t="s">
        <v>69</v>
      </c>
      <c r="G107" s="3" t="s">
        <v>70</v>
      </c>
      <c r="H107" s="3" t="s">
        <v>408</v>
      </c>
      <c r="I107" s="3" t="s">
        <v>406</v>
      </c>
      <c r="J107" s="3" t="s">
        <v>409</v>
      </c>
      <c r="K107" s="3" t="s">
        <v>410</v>
      </c>
      <c r="L107" s="3" t="s">
        <v>411</v>
      </c>
      <c r="M107" s="3" t="s">
        <v>412</v>
      </c>
      <c r="N107" s="3" t="s">
        <v>413</v>
      </c>
      <c r="O107" s="3" t="s">
        <v>77</v>
      </c>
      <c r="P107" s="3" t="s">
        <v>99</v>
      </c>
      <c r="Q107" s="3" t="s">
        <v>414</v>
      </c>
      <c r="R107" s="3" t="s">
        <v>415</v>
      </c>
      <c r="S107" s="3" t="s">
        <v>416</v>
      </c>
      <c r="T107" s="3" t="s">
        <v>82</v>
      </c>
      <c r="U107" s="3" t="s">
        <v>83</v>
      </c>
      <c r="V107" s="3" t="s">
        <v>417</v>
      </c>
      <c r="W107" s="3" t="s">
        <v>85</v>
      </c>
      <c r="X107" s="3" t="s">
        <v>407</v>
      </c>
      <c r="Y107" s="3" t="s">
        <v>407</v>
      </c>
      <c r="Z107" s="3" t="s">
        <v>86</v>
      </c>
    </row>
    <row r="108" spans="1:26" ht="45" customHeight="1" x14ac:dyDescent="0.25">
      <c r="A108" s="3"/>
      <c r="B108" s="3" t="s">
        <v>65</v>
      </c>
      <c r="C108" s="3" t="s">
        <v>406</v>
      </c>
      <c r="D108" s="3" t="s">
        <v>407</v>
      </c>
      <c r="E108" s="3" t="s">
        <v>68</v>
      </c>
      <c r="F108" s="3" t="s">
        <v>69</v>
      </c>
      <c r="G108" s="3" t="s">
        <v>70</v>
      </c>
      <c r="H108" s="3" t="s">
        <v>408</v>
      </c>
      <c r="I108" s="3" t="s">
        <v>406</v>
      </c>
      <c r="J108" s="3" t="s">
        <v>409</v>
      </c>
      <c r="K108" s="3" t="s">
        <v>410</v>
      </c>
      <c r="L108" s="3" t="s">
        <v>411</v>
      </c>
      <c r="M108" s="3" t="s">
        <v>412</v>
      </c>
      <c r="N108" s="3" t="s">
        <v>413</v>
      </c>
      <c r="O108" s="3" t="s">
        <v>77</v>
      </c>
      <c r="P108" s="3" t="s">
        <v>99</v>
      </c>
      <c r="Q108" s="3" t="s">
        <v>414</v>
      </c>
      <c r="R108" s="3" t="s">
        <v>418</v>
      </c>
      <c r="S108" s="3" t="s">
        <v>419</v>
      </c>
      <c r="T108" s="3" t="s">
        <v>82</v>
      </c>
      <c r="U108" s="3" t="s">
        <v>83</v>
      </c>
      <c r="V108" s="3" t="s">
        <v>417</v>
      </c>
      <c r="W108" s="3" t="s">
        <v>85</v>
      </c>
      <c r="X108" s="3" t="s">
        <v>407</v>
      </c>
      <c r="Y108" s="3" t="s">
        <v>407</v>
      </c>
      <c r="Z108" s="3" t="s">
        <v>86</v>
      </c>
    </row>
    <row r="109" spans="1:26" ht="45" customHeight="1" x14ac:dyDescent="0.25">
      <c r="A109" s="3"/>
      <c r="B109" s="3" t="s">
        <v>65</v>
      </c>
      <c r="C109" s="3" t="s">
        <v>406</v>
      </c>
      <c r="D109" s="3" t="s">
        <v>407</v>
      </c>
      <c r="E109" s="3" t="s">
        <v>68</v>
      </c>
      <c r="F109" s="3" t="s">
        <v>69</v>
      </c>
      <c r="G109" s="3" t="s">
        <v>70</v>
      </c>
      <c r="H109" s="3" t="s">
        <v>408</v>
      </c>
      <c r="I109" s="3" t="s">
        <v>406</v>
      </c>
      <c r="J109" s="3" t="s">
        <v>409</v>
      </c>
      <c r="K109" s="3" t="s">
        <v>410</v>
      </c>
      <c r="L109" s="3" t="s">
        <v>411</v>
      </c>
      <c r="M109" s="3" t="s">
        <v>412</v>
      </c>
      <c r="N109" s="3" t="s">
        <v>413</v>
      </c>
      <c r="O109" s="3" t="s">
        <v>77</v>
      </c>
      <c r="P109" s="3" t="s">
        <v>99</v>
      </c>
      <c r="Q109" s="3" t="s">
        <v>414</v>
      </c>
      <c r="R109" s="3" t="s">
        <v>420</v>
      </c>
      <c r="S109" s="3" t="s">
        <v>421</v>
      </c>
      <c r="T109" s="3" t="s">
        <v>82</v>
      </c>
      <c r="U109" s="3" t="s">
        <v>83</v>
      </c>
      <c r="V109" s="3" t="s">
        <v>417</v>
      </c>
      <c r="W109" s="3" t="s">
        <v>85</v>
      </c>
      <c r="X109" s="3" t="s">
        <v>407</v>
      </c>
      <c r="Y109" s="3" t="s">
        <v>407</v>
      </c>
      <c r="Z109" s="3" t="s">
        <v>86</v>
      </c>
    </row>
    <row r="110" spans="1:26" ht="45" customHeight="1" x14ac:dyDescent="0.25">
      <c r="A110" s="3"/>
      <c r="B110" s="3" t="s">
        <v>65</v>
      </c>
      <c r="C110" s="3" t="s">
        <v>406</v>
      </c>
      <c r="D110" s="3" t="s">
        <v>407</v>
      </c>
      <c r="E110" s="3" t="s">
        <v>68</v>
      </c>
      <c r="F110" s="3" t="s">
        <v>69</v>
      </c>
      <c r="G110" s="3" t="s">
        <v>70</v>
      </c>
      <c r="H110" s="3" t="s">
        <v>408</v>
      </c>
      <c r="I110" s="3" t="s">
        <v>406</v>
      </c>
      <c r="J110" s="3" t="s">
        <v>409</v>
      </c>
      <c r="K110" s="3" t="s">
        <v>410</v>
      </c>
      <c r="L110" s="3" t="s">
        <v>411</v>
      </c>
      <c r="M110" s="3" t="s">
        <v>412</v>
      </c>
      <c r="N110" s="3" t="s">
        <v>413</v>
      </c>
      <c r="O110" s="3" t="s">
        <v>77</v>
      </c>
      <c r="P110" s="3" t="s">
        <v>99</v>
      </c>
      <c r="Q110" s="3" t="s">
        <v>422</v>
      </c>
      <c r="R110" s="3" t="s">
        <v>423</v>
      </c>
      <c r="S110" s="3" t="s">
        <v>424</v>
      </c>
      <c r="T110" s="3" t="s">
        <v>82</v>
      </c>
      <c r="U110" s="3" t="s">
        <v>83</v>
      </c>
      <c r="V110" s="3" t="s">
        <v>417</v>
      </c>
      <c r="W110" s="3" t="s">
        <v>85</v>
      </c>
      <c r="X110" s="3" t="s">
        <v>407</v>
      </c>
      <c r="Y110" s="3" t="s">
        <v>407</v>
      </c>
      <c r="Z110" s="3" t="s">
        <v>86</v>
      </c>
    </row>
    <row r="111" spans="1:26" ht="45" customHeight="1" x14ac:dyDescent="0.25">
      <c r="A111" s="3"/>
      <c r="B111" s="3" t="s">
        <v>65</v>
      </c>
      <c r="C111" s="3" t="s">
        <v>406</v>
      </c>
      <c r="D111" s="3" t="s">
        <v>407</v>
      </c>
      <c r="E111" s="3" t="s">
        <v>68</v>
      </c>
      <c r="F111" s="3" t="s">
        <v>69</v>
      </c>
      <c r="G111" s="3" t="s">
        <v>70</v>
      </c>
      <c r="H111" s="3" t="s">
        <v>408</v>
      </c>
      <c r="I111" s="3" t="s">
        <v>406</v>
      </c>
      <c r="J111" s="3" t="s">
        <v>409</v>
      </c>
      <c r="K111" s="3" t="s">
        <v>425</v>
      </c>
      <c r="L111" s="3" t="s">
        <v>426</v>
      </c>
      <c r="M111" s="3" t="s">
        <v>427</v>
      </c>
      <c r="N111" s="3" t="s">
        <v>370</v>
      </c>
      <c r="O111" s="3" t="s">
        <v>77</v>
      </c>
      <c r="P111" s="3" t="s">
        <v>99</v>
      </c>
      <c r="Q111" s="3" t="s">
        <v>428</v>
      </c>
      <c r="R111" s="3" t="s">
        <v>429</v>
      </c>
      <c r="S111" s="3" t="s">
        <v>430</v>
      </c>
      <c r="T111" s="3" t="s">
        <v>82</v>
      </c>
      <c r="U111" s="3" t="s">
        <v>83</v>
      </c>
      <c r="V111" s="3" t="s">
        <v>431</v>
      </c>
      <c r="W111" s="3" t="s">
        <v>85</v>
      </c>
      <c r="X111" s="3" t="s">
        <v>407</v>
      </c>
      <c r="Y111" s="3" t="s">
        <v>407</v>
      </c>
      <c r="Z111" s="3" t="s">
        <v>86</v>
      </c>
    </row>
    <row r="112" spans="1:26" ht="45" customHeight="1" x14ac:dyDescent="0.25">
      <c r="A112" s="3"/>
      <c r="B112" s="3" t="s">
        <v>65</v>
      </c>
      <c r="C112" s="3" t="s">
        <v>406</v>
      </c>
      <c r="D112" s="3" t="s">
        <v>407</v>
      </c>
      <c r="E112" s="3" t="s">
        <v>68</v>
      </c>
      <c r="F112" s="3" t="s">
        <v>69</v>
      </c>
      <c r="G112" s="3" t="s">
        <v>70</v>
      </c>
      <c r="H112" s="3" t="s">
        <v>408</v>
      </c>
      <c r="I112" s="3" t="s">
        <v>406</v>
      </c>
      <c r="J112" s="3" t="s">
        <v>409</v>
      </c>
      <c r="K112" s="3" t="s">
        <v>425</v>
      </c>
      <c r="L112" s="3" t="s">
        <v>426</v>
      </c>
      <c r="M112" s="3" t="s">
        <v>427</v>
      </c>
      <c r="N112" s="3" t="s">
        <v>370</v>
      </c>
      <c r="O112" s="3" t="s">
        <v>77</v>
      </c>
      <c r="P112" s="3" t="s">
        <v>99</v>
      </c>
      <c r="Q112" s="3" t="s">
        <v>432</v>
      </c>
      <c r="R112" s="3" t="s">
        <v>433</v>
      </c>
      <c r="S112" s="3" t="s">
        <v>434</v>
      </c>
      <c r="T112" s="3" t="s">
        <v>82</v>
      </c>
      <c r="U112" s="3" t="s">
        <v>83</v>
      </c>
      <c r="V112" s="3" t="s">
        <v>431</v>
      </c>
      <c r="W112" s="3" t="s">
        <v>85</v>
      </c>
      <c r="X112" s="3" t="s">
        <v>407</v>
      </c>
      <c r="Y112" s="3" t="s">
        <v>407</v>
      </c>
      <c r="Z112" s="3" t="s">
        <v>86</v>
      </c>
    </row>
    <row r="113" spans="1:26" ht="45" customHeight="1" x14ac:dyDescent="0.25">
      <c r="A113" s="3"/>
      <c r="B113" s="3" t="s">
        <v>65</v>
      </c>
      <c r="C113" s="3" t="s">
        <v>406</v>
      </c>
      <c r="D113" s="3" t="s">
        <v>407</v>
      </c>
      <c r="E113" s="3" t="s">
        <v>68</v>
      </c>
      <c r="F113" s="3" t="s">
        <v>69</v>
      </c>
      <c r="G113" s="3" t="s">
        <v>70</v>
      </c>
      <c r="H113" s="3" t="s">
        <v>408</v>
      </c>
      <c r="I113" s="3" t="s">
        <v>406</v>
      </c>
      <c r="J113" s="3" t="s">
        <v>409</v>
      </c>
      <c r="K113" s="3" t="s">
        <v>425</v>
      </c>
      <c r="L113" s="3" t="s">
        <v>426</v>
      </c>
      <c r="M113" s="3" t="s">
        <v>427</v>
      </c>
      <c r="N113" s="3" t="s">
        <v>370</v>
      </c>
      <c r="O113" s="3" t="s">
        <v>77</v>
      </c>
      <c r="P113" s="3" t="s">
        <v>99</v>
      </c>
      <c r="Q113" s="3" t="s">
        <v>435</v>
      </c>
      <c r="R113" s="3" t="s">
        <v>436</v>
      </c>
      <c r="S113" s="3" t="s">
        <v>437</v>
      </c>
      <c r="T113" s="3" t="s">
        <v>82</v>
      </c>
      <c r="U113" s="3" t="s">
        <v>83</v>
      </c>
      <c r="V113" s="3" t="s">
        <v>431</v>
      </c>
      <c r="W113" s="3" t="s">
        <v>85</v>
      </c>
      <c r="X113" s="3" t="s">
        <v>407</v>
      </c>
      <c r="Y113" s="3" t="s">
        <v>407</v>
      </c>
      <c r="Z113" s="3" t="s">
        <v>86</v>
      </c>
    </row>
    <row r="114" spans="1:26" ht="45" customHeight="1" x14ac:dyDescent="0.25">
      <c r="A114" s="3"/>
      <c r="B114" s="3" t="s">
        <v>65</v>
      </c>
      <c r="C114" s="3" t="s">
        <v>406</v>
      </c>
      <c r="D114" s="3" t="s">
        <v>407</v>
      </c>
      <c r="E114" s="3" t="s">
        <v>68</v>
      </c>
      <c r="F114" s="3" t="s">
        <v>69</v>
      </c>
      <c r="G114" s="3" t="s">
        <v>70</v>
      </c>
      <c r="H114" s="3" t="s">
        <v>408</v>
      </c>
      <c r="I114" s="3" t="s">
        <v>406</v>
      </c>
      <c r="J114" s="3" t="s">
        <v>409</v>
      </c>
      <c r="K114" s="3" t="s">
        <v>425</v>
      </c>
      <c r="L114" s="3" t="s">
        <v>426</v>
      </c>
      <c r="M114" s="3" t="s">
        <v>427</v>
      </c>
      <c r="N114" s="3" t="s">
        <v>370</v>
      </c>
      <c r="O114" s="3" t="s">
        <v>77</v>
      </c>
      <c r="P114" s="3" t="s">
        <v>99</v>
      </c>
      <c r="Q114" s="3" t="s">
        <v>438</v>
      </c>
      <c r="R114" s="3" t="s">
        <v>439</v>
      </c>
      <c r="S114" s="3" t="s">
        <v>440</v>
      </c>
      <c r="T114" s="3" t="s">
        <v>82</v>
      </c>
      <c r="U114" s="3" t="s">
        <v>83</v>
      </c>
      <c r="V114" s="3" t="s">
        <v>431</v>
      </c>
      <c r="W114" s="3" t="s">
        <v>85</v>
      </c>
      <c r="X114" s="3" t="s">
        <v>407</v>
      </c>
      <c r="Y114" s="3" t="s">
        <v>407</v>
      </c>
      <c r="Z114" s="3" t="s">
        <v>86</v>
      </c>
    </row>
    <row r="115" spans="1:26" ht="45" customHeight="1" x14ac:dyDescent="0.25">
      <c r="A115" s="3"/>
      <c r="B115" s="3" t="s">
        <v>65</v>
      </c>
      <c r="C115" s="3" t="s">
        <v>406</v>
      </c>
      <c r="D115" s="3" t="s">
        <v>407</v>
      </c>
      <c r="E115" s="3" t="s">
        <v>68</v>
      </c>
      <c r="F115" s="3" t="s">
        <v>69</v>
      </c>
      <c r="G115" s="3" t="s">
        <v>70</v>
      </c>
      <c r="H115" s="3" t="s">
        <v>408</v>
      </c>
      <c r="I115" s="3" t="s">
        <v>406</v>
      </c>
      <c r="J115" s="3" t="s">
        <v>409</v>
      </c>
      <c r="K115" s="3" t="s">
        <v>441</v>
      </c>
      <c r="L115" s="3" t="s">
        <v>442</v>
      </c>
      <c r="M115" s="3" t="s">
        <v>443</v>
      </c>
      <c r="N115" s="3" t="s">
        <v>251</v>
      </c>
      <c r="O115" s="3" t="s">
        <v>77</v>
      </c>
      <c r="P115" s="3" t="s">
        <v>99</v>
      </c>
      <c r="Q115" s="3" t="s">
        <v>444</v>
      </c>
      <c r="R115" s="3" t="s">
        <v>445</v>
      </c>
      <c r="S115" s="3" t="s">
        <v>446</v>
      </c>
      <c r="T115" s="3" t="s">
        <v>82</v>
      </c>
      <c r="U115" s="3" t="s">
        <v>83</v>
      </c>
      <c r="V115" s="3" t="s">
        <v>447</v>
      </c>
      <c r="W115" s="3" t="s">
        <v>85</v>
      </c>
      <c r="X115" s="3" t="s">
        <v>407</v>
      </c>
      <c r="Y115" s="3" t="s">
        <v>407</v>
      </c>
      <c r="Z115" s="3" t="s">
        <v>86</v>
      </c>
    </row>
    <row r="116" spans="1:26" ht="45" customHeight="1" x14ac:dyDescent="0.25">
      <c r="A116" s="3"/>
      <c r="B116" s="3" t="s">
        <v>65</v>
      </c>
      <c r="C116" s="3" t="s">
        <v>406</v>
      </c>
      <c r="D116" s="3" t="s">
        <v>407</v>
      </c>
      <c r="E116" s="3" t="s">
        <v>68</v>
      </c>
      <c r="F116" s="3" t="s">
        <v>69</v>
      </c>
      <c r="G116" s="3" t="s">
        <v>70</v>
      </c>
      <c r="H116" s="3" t="s">
        <v>408</v>
      </c>
      <c r="I116" s="3" t="s">
        <v>406</v>
      </c>
      <c r="J116" s="3" t="s">
        <v>409</v>
      </c>
      <c r="K116" s="3" t="s">
        <v>441</v>
      </c>
      <c r="L116" s="3" t="s">
        <v>442</v>
      </c>
      <c r="M116" s="3" t="s">
        <v>443</v>
      </c>
      <c r="N116" s="3" t="s">
        <v>251</v>
      </c>
      <c r="O116" s="3" t="s">
        <v>77</v>
      </c>
      <c r="P116" s="3" t="s">
        <v>99</v>
      </c>
      <c r="Q116" s="3" t="s">
        <v>448</v>
      </c>
      <c r="R116" s="3" t="s">
        <v>449</v>
      </c>
      <c r="S116" s="3" t="s">
        <v>450</v>
      </c>
      <c r="T116" s="3" t="s">
        <v>82</v>
      </c>
      <c r="U116" s="3" t="s">
        <v>83</v>
      </c>
      <c r="V116" s="3" t="s">
        <v>447</v>
      </c>
      <c r="W116" s="3" t="s">
        <v>85</v>
      </c>
      <c r="X116" s="3" t="s">
        <v>407</v>
      </c>
      <c r="Y116" s="3" t="s">
        <v>407</v>
      </c>
      <c r="Z116" s="3" t="s">
        <v>86</v>
      </c>
    </row>
    <row r="117" spans="1:26" ht="45" customHeight="1" x14ac:dyDescent="0.25">
      <c r="A117" s="3"/>
      <c r="B117" s="3" t="s">
        <v>65</v>
      </c>
      <c r="C117" s="3" t="s">
        <v>406</v>
      </c>
      <c r="D117" s="3" t="s">
        <v>407</v>
      </c>
      <c r="E117" s="3" t="s">
        <v>68</v>
      </c>
      <c r="F117" s="3" t="s">
        <v>69</v>
      </c>
      <c r="G117" s="3" t="s">
        <v>70</v>
      </c>
      <c r="H117" s="3" t="s">
        <v>408</v>
      </c>
      <c r="I117" s="3" t="s">
        <v>406</v>
      </c>
      <c r="J117" s="3" t="s">
        <v>409</v>
      </c>
      <c r="K117" s="3" t="s">
        <v>441</v>
      </c>
      <c r="L117" s="3" t="s">
        <v>442</v>
      </c>
      <c r="M117" s="3" t="s">
        <v>443</v>
      </c>
      <c r="N117" s="3" t="s">
        <v>251</v>
      </c>
      <c r="O117" s="3" t="s">
        <v>77</v>
      </c>
      <c r="P117" s="3" t="s">
        <v>99</v>
      </c>
      <c r="Q117" s="3" t="s">
        <v>451</v>
      </c>
      <c r="R117" s="3" t="s">
        <v>452</v>
      </c>
      <c r="S117" s="3" t="s">
        <v>453</v>
      </c>
      <c r="T117" s="3" t="s">
        <v>82</v>
      </c>
      <c r="U117" s="3" t="s">
        <v>83</v>
      </c>
      <c r="V117" s="3" t="s">
        <v>447</v>
      </c>
      <c r="W117" s="3" t="s">
        <v>85</v>
      </c>
      <c r="X117" s="3" t="s">
        <v>407</v>
      </c>
      <c r="Y117" s="3" t="s">
        <v>407</v>
      </c>
      <c r="Z117" s="3" t="s">
        <v>86</v>
      </c>
    </row>
    <row r="118" spans="1:26" ht="45" customHeight="1" x14ac:dyDescent="0.25">
      <c r="A118" s="3"/>
      <c r="B118" s="3" t="s">
        <v>65</v>
      </c>
      <c r="C118" s="3" t="s">
        <v>406</v>
      </c>
      <c r="D118" s="3" t="s">
        <v>407</v>
      </c>
      <c r="E118" s="3" t="s">
        <v>68</v>
      </c>
      <c r="F118" s="3" t="s">
        <v>69</v>
      </c>
      <c r="G118" s="3" t="s">
        <v>70</v>
      </c>
      <c r="H118" s="3" t="s">
        <v>408</v>
      </c>
      <c r="I118" s="3" t="s">
        <v>406</v>
      </c>
      <c r="J118" s="3" t="s">
        <v>409</v>
      </c>
      <c r="K118" s="3" t="s">
        <v>441</v>
      </c>
      <c r="L118" s="3" t="s">
        <v>442</v>
      </c>
      <c r="M118" s="3" t="s">
        <v>443</v>
      </c>
      <c r="N118" s="3" t="s">
        <v>251</v>
      </c>
      <c r="O118" s="3" t="s">
        <v>77</v>
      </c>
      <c r="P118" s="3" t="s">
        <v>78</v>
      </c>
      <c r="Q118" s="3" t="s">
        <v>169</v>
      </c>
      <c r="R118" s="3" t="s">
        <v>454</v>
      </c>
      <c r="S118" s="3" t="s">
        <v>455</v>
      </c>
      <c r="T118" s="3" t="s">
        <v>82</v>
      </c>
      <c r="U118" s="3" t="s">
        <v>83</v>
      </c>
      <c r="V118" s="3" t="s">
        <v>447</v>
      </c>
      <c r="W118" s="3" t="s">
        <v>85</v>
      </c>
      <c r="X118" s="3" t="s">
        <v>407</v>
      </c>
      <c r="Y118" s="3" t="s">
        <v>407</v>
      </c>
      <c r="Z118" s="3" t="s">
        <v>86</v>
      </c>
    </row>
    <row r="119" spans="1:26" ht="45" customHeight="1" x14ac:dyDescent="0.25">
      <c r="A119" s="3"/>
      <c r="B119" s="3" t="s">
        <v>65</v>
      </c>
      <c r="C119" s="3" t="s">
        <v>406</v>
      </c>
      <c r="D119" s="3" t="s">
        <v>407</v>
      </c>
      <c r="E119" s="3" t="s">
        <v>68</v>
      </c>
      <c r="F119" s="3" t="s">
        <v>69</v>
      </c>
      <c r="G119" s="3" t="s">
        <v>70</v>
      </c>
      <c r="H119" s="3" t="s">
        <v>408</v>
      </c>
      <c r="I119" s="3" t="s">
        <v>406</v>
      </c>
      <c r="J119" s="3" t="s">
        <v>409</v>
      </c>
      <c r="K119" s="3" t="s">
        <v>456</v>
      </c>
      <c r="L119" s="3" t="s">
        <v>457</v>
      </c>
      <c r="M119" s="3" t="s">
        <v>458</v>
      </c>
      <c r="N119" s="3" t="s">
        <v>459</v>
      </c>
      <c r="O119" s="3" t="s">
        <v>77</v>
      </c>
      <c r="P119" s="3" t="s">
        <v>99</v>
      </c>
      <c r="Q119" s="3" t="s">
        <v>414</v>
      </c>
      <c r="R119" s="3" t="s">
        <v>460</v>
      </c>
      <c r="S119" s="3" t="s">
        <v>461</v>
      </c>
      <c r="T119" s="3" t="s">
        <v>82</v>
      </c>
      <c r="U119" s="3" t="s">
        <v>83</v>
      </c>
      <c r="V119" s="3" t="s">
        <v>462</v>
      </c>
      <c r="W119" s="3" t="s">
        <v>85</v>
      </c>
      <c r="X119" s="3" t="s">
        <v>407</v>
      </c>
      <c r="Y119" s="3" t="s">
        <v>407</v>
      </c>
      <c r="Z119" s="3" t="s">
        <v>86</v>
      </c>
    </row>
    <row r="120" spans="1:26" ht="45" customHeight="1" x14ac:dyDescent="0.25">
      <c r="A120" s="3"/>
      <c r="B120" s="3" t="s">
        <v>65</v>
      </c>
      <c r="C120" s="3" t="s">
        <v>406</v>
      </c>
      <c r="D120" s="3" t="s">
        <v>407</v>
      </c>
      <c r="E120" s="3" t="s">
        <v>68</v>
      </c>
      <c r="F120" s="3" t="s">
        <v>69</v>
      </c>
      <c r="G120" s="3" t="s">
        <v>70</v>
      </c>
      <c r="H120" s="3" t="s">
        <v>408</v>
      </c>
      <c r="I120" s="3" t="s">
        <v>406</v>
      </c>
      <c r="J120" s="3" t="s">
        <v>409</v>
      </c>
      <c r="K120" s="3" t="s">
        <v>456</v>
      </c>
      <c r="L120" s="3" t="s">
        <v>457</v>
      </c>
      <c r="M120" s="3" t="s">
        <v>458</v>
      </c>
      <c r="N120" s="3" t="s">
        <v>459</v>
      </c>
      <c r="O120" s="3" t="s">
        <v>77</v>
      </c>
      <c r="P120" s="3" t="s">
        <v>99</v>
      </c>
      <c r="Q120" s="3" t="s">
        <v>414</v>
      </c>
      <c r="R120" s="3" t="s">
        <v>463</v>
      </c>
      <c r="S120" s="3" t="s">
        <v>464</v>
      </c>
      <c r="T120" s="3" t="s">
        <v>82</v>
      </c>
      <c r="U120" s="3" t="s">
        <v>83</v>
      </c>
      <c r="V120" s="3" t="s">
        <v>462</v>
      </c>
      <c r="W120" s="3" t="s">
        <v>85</v>
      </c>
      <c r="X120" s="3" t="s">
        <v>407</v>
      </c>
      <c r="Y120" s="3" t="s">
        <v>407</v>
      </c>
      <c r="Z120" s="3" t="s">
        <v>86</v>
      </c>
    </row>
    <row r="121" spans="1:26" ht="45" customHeight="1" x14ac:dyDescent="0.25">
      <c r="A121" s="3"/>
      <c r="B121" s="3" t="s">
        <v>65</v>
      </c>
      <c r="C121" s="3" t="s">
        <v>406</v>
      </c>
      <c r="D121" s="3" t="s">
        <v>407</v>
      </c>
      <c r="E121" s="3" t="s">
        <v>68</v>
      </c>
      <c r="F121" s="3" t="s">
        <v>69</v>
      </c>
      <c r="G121" s="3" t="s">
        <v>70</v>
      </c>
      <c r="H121" s="3" t="s">
        <v>408</v>
      </c>
      <c r="I121" s="3" t="s">
        <v>406</v>
      </c>
      <c r="J121" s="3" t="s">
        <v>409</v>
      </c>
      <c r="K121" s="3" t="s">
        <v>456</v>
      </c>
      <c r="L121" s="3" t="s">
        <v>457</v>
      </c>
      <c r="M121" s="3" t="s">
        <v>458</v>
      </c>
      <c r="N121" s="3" t="s">
        <v>459</v>
      </c>
      <c r="O121" s="3" t="s">
        <v>77</v>
      </c>
      <c r="P121" s="3" t="s">
        <v>99</v>
      </c>
      <c r="Q121" s="3" t="s">
        <v>465</v>
      </c>
      <c r="R121" s="3" t="s">
        <v>466</v>
      </c>
      <c r="S121" s="3" t="s">
        <v>467</v>
      </c>
      <c r="T121" s="3" t="s">
        <v>82</v>
      </c>
      <c r="U121" s="3" t="s">
        <v>83</v>
      </c>
      <c r="V121" s="3" t="s">
        <v>462</v>
      </c>
      <c r="W121" s="3" t="s">
        <v>85</v>
      </c>
      <c r="X121" s="3" t="s">
        <v>407</v>
      </c>
      <c r="Y121" s="3" t="s">
        <v>407</v>
      </c>
      <c r="Z121" s="3" t="s">
        <v>86</v>
      </c>
    </row>
    <row r="122" spans="1:26" ht="45" customHeight="1" x14ac:dyDescent="0.25">
      <c r="A122" s="3"/>
      <c r="B122" s="3" t="s">
        <v>65</v>
      </c>
      <c r="C122" s="3" t="s">
        <v>406</v>
      </c>
      <c r="D122" s="3" t="s">
        <v>407</v>
      </c>
      <c r="E122" s="3" t="s">
        <v>68</v>
      </c>
      <c r="F122" s="3" t="s">
        <v>69</v>
      </c>
      <c r="G122" s="3" t="s">
        <v>70</v>
      </c>
      <c r="H122" s="3" t="s">
        <v>408</v>
      </c>
      <c r="I122" s="3" t="s">
        <v>406</v>
      </c>
      <c r="J122" s="3" t="s">
        <v>409</v>
      </c>
      <c r="K122" s="3" t="s">
        <v>456</v>
      </c>
      <c r="L122" s="3" t="s">
        <v>457</v>
      </c>
      <c r="M122" s="3" t="s">
        <v>458</v>
      </c>
      <c r="N122" s="3" t="s">
        <v>459</v>
      </c>
      <c r="O122" s="3" t="s">
        <v>77</v>
      </c>
      <c r="P122" s="3" t="s">
        <v>99</v>
      </c>
      <c r="Q122" s="3" t="s">
        <v>468</v>
      </c>
      <c r="R122" s="3" t="s">
        <v>469</v>
      </c>
      <c r="S122" s="3" t="s">
        <v>470</v>
      </c>
      <c r="T122" s="3" t="s">
        <v>82</v>
      </c>
      <c r="U122" s="3" t="s">
        <v>83</v>
      </c>
      <c r="V122" s="3" t="s">
        <v>462</v>
      </c>
      <c r="W122" s="3" t="s">
        <v>85</v>
      </c>
      <c r="X122" s="3" t="s">
        <v>407</v>
      </c>
      <c r="Y122" s="3" t="s">
        <v>407</v>
      </c>
      <c r="Z122" s="3" t="s">
        <v>86</v>
      </c>
    </row>
    <row r="123" spans="1:26" ht="45" customHeight="1" x14ac:dyDescent="0.25">
      <c r="A123" s="3"/>
      <c r="B123" s="3" t="s">
        <v>65</v>
      </c>
      <c r="C123" s="3" t="s">
        <v>406</v>
      </c>
      <c r="D123" s="3" t="s">
        <v>407</v>
      </c>
      <c r="E123" s="3" t="s">
        <v>68</v>
      </c>
      <c r="F123" s="3" t="s">
        <v>69</v>
      </c>
      <c r="G123" s="3" t="s">
        <v>70</v>
      </c>
      <c r="H123" s="3" t="s">
        <v>408</v>
      </c>
      <c r="I123" s="3" t="s">
        <v>406</v>
      </c>
      <c r="J123" s="3" t="s">
        <v>409</v>
      </c>
      <c r="K123" s="3" t="s">
        <v>425</v>
      </c>
      <c r="L123" s="3" t="s">
        <v>426</v>
      </c>
      <c r="M123" s="3" t="s">
        <v>427</v>
      </c>
      <c r="N123" s="3" t="s">
        <v>370</v>
      </c>
      <c r="O123" s="3" t="s">
        <v>77</v>
      </c>
      <c r="P123" s="3" t="s">
        <v>99</v>
      </c>
      <c r="Q123" s="3" t="s">
        <v>471</v>
      </c>
      <c r="R123" s="3" t="s">
        <v>472</v>
      </c>
      <c r="S123" s="3" t="s">
        <v>473</v>
      </c>
      <c r="T123" s="3" t="s">
        <v>82</v>
      </c>
      <c r="U123" s="3" t="s">
        <v>83</v>
      </c>
      <c r="V123" s="3" t="s">
        <v>431</v>
      </c>
      <c r="W123" s="3" t="s">
        <v>85</v>
      </c>
      <c r="X123" s="3" t="s">
        <v>407</v>
      </c>
      <c r="Y123" s="3" t="s">
        <v>407</v>
      </c>
      <c r="Z123" s="3" t="s">
        <v>86</v>
      </c>
    </row>
    <row r="124" spans="1:26" ht="45" customHeight="1" x14ac:dyDescent="0.25">
      <c r="A124" s="3"/>
      <c r="B124" s="3" t="s">
        <v>65</v>
      </c>
      <c r="C124" s="3" t="s">
        <v>406</v>
      </c>
      <c r="D124" s="3" t="s">
        <v>407</v>
      </c>
      <c r="E124" s="3" t="s">
        <v>68</v>
      </c>
      <c r="F124" s="3" t="s">
        <v>69</v>
      </c>
      <c r="G124" s="3" t="s">
        <v>70</v>
      </c>
      <c r="H124" s="3" t="s">
        <v>408</v>
      </c>
      <c r="I124" s="3" t="s">
        <v>406</v>
      </c>
      <c r="J124" s="3" t="s">
        <v>409</v>
      </c>
      <c r="K124" s="3" t="s">
        <v>425</v>
      </c>
      <c r="L124" s="3" t="s">
        <v>426</v>
      </c>
      <c r="M124" s="3" t="s">
        <v>427</v>
      </c>
      <c r="N124" s="3" t="s">
        <v>370</v>
      </c>
      <c r="O124" s="3" t="s">
        <v>77</v>
      </c>
      <c r="P124" s="3" t="s">
        <v>99</v>
      </c>
      <c r="Q124" s="3" t="s">
        <v>474</v>
      </c>
      <c r="R124" s="3" t="s">
        <v>475</v>
      </c>
      <c r="S124" s="3" t="s">
        <v>476</v>
      </c>
      <c r="T124" s="3" t="s">
        <v>82</v>
      </c>
      <c r="U124" s="3" t="s">
        <v>83</v>
      </c>
      <c r="V124" s="3" t="s">
        <v>431</v>
      </c>
      <c r="W124" s="3" t="s">
        <v>85</v>
      </c>
      <c r="X124" s="3" t="s">
        <v>407</v>
      </c>
      <c r="Y124" s="3" t="s">
        <v>407</v>
      </c>
      <c r="Z124" s="3" t="s">
        <v>86</v>
      </c>
    </row>
    <row r="125" spans="1:26" ht="45" customHeight="1" x14ac:dyDescent="0.25">
      <c r="A125" s="3"/>
      <c r="B125" s="3" t="s">
        <v>65</v>
      </c>
      <c r="C125" s="3" t="s">
        <v>406</v>
      </c>
      <c r="D125" s="3" t="s">
        <v>407</v>
      </c>
      <c r="E125" s="3" t="s">
        <v>68</v>
      </c>
      <c r="F125" s="3" t="s">
        <v>69</v>
      </c>
      <c r="G125" s="3" t="s">
        <v>70</v>
      </c>
      <c r="H125" s="3" t="s">
        <v>408</v>
      </c>
      <c r="I125" s="3" t="s">
        <v>406</v>
      </c>
      <c r="J125" s="3" t="s">
        <v>409</v>
      </c>
      <c r="K125" s="3" t="s">
        <v>425</v>
      </c>
      <c r="L125" s="3" t="s">
        <v>426</v>
      </c>
      <c r="M125" s="3" t="s">
        <v>427</v>
      </c>
      <c r="N125" s="3" t="s">
        <v>370</v>
      </c>
      <c r="O125" s="3" t="s">
        <v>77</v>
      </c>
      <c r="P125" s="3" t="s">
        <v>99</v>
      </c>
      <c r="Q125" s="3" t="s">
        <v>477</v>
      </c>
      <c r="R125" s="3" t="s">
        <v>478</v>
      </c>
      <c r="S125" s="3" t="s">
        <v>479</v>
      </c>
      <c r="T125" s="3" t="s">
        <v>82</v>
      </c>
      <c r="U125" s="3" t="s">
        <v>83</v>
      </c>
      <c r="V125" s="3" t="s">
        <v>431</v>
      </c>
      <c r="W125" s="3" t="s">
        <v>85</v>
      </c>
      <c r="X125" s="3" t="s">
        <v>407</v>
      </c>
      <c r="Y125" s="3" t="s">
        <v>407</v>
      </c>
      <c r="Z125" s="3" t="s">
        <v>86</v>
      </c>
    </row>
    <row r="126" spans="1:26" ht="45" customHeight="1" x14ac:dyDescent="0.25">
      <c r="A126" s="3"/>
      <c r="B126" s="3" t="s">
        <v>65</v>
      </c>
      <c r="C126" s="3" t="s">
        <v>406</v>
      </c>
      <c r="D126" s="3" t="s">
        <v>407</v>
      </c>
      <c r="E126" s="3" t="s">
        <v>68</v>
      </c>
      <c r="F126" s="3" t="s">
        <v>69</v>
      </c>
      <c r="G126" s="3" t="s">
        <v>70</v>
      </c>
      <c r="H126" s="3" t="s">
        <v>408</v>
      </c>
      <c r="I126" s="3" t="s">
        <v>406</v>
      </c>
      <c r="J126" s="3" t="s">
        <v>409</v>
      </c>
      <c r="K126" s="3" t="s">
        <v>425</v>
      </c>
      <c r="L126" s="3" t="s">
        <v>426</v>
      </c>
      <c r="M126" s="3" t="s">
        <v>427</v>
      </c>
      <c r="N126" s="3" t="s">
        <v>370</v>
      </c>
      <c r="O126" s="3" t="s">
        <v>77</v>
      </c>
      <c r="P126" s="3" t="s">
        <v>99</v>
      </c>
      <c r="Q126" s="3" t="s">
        <v>480</v>
      </c>
      <c r="R126" s="3" t="s">
        <v>481</v>
      </c>
      <c r="S126" s="3" t="s">
        <v>482</v>
      </c>
      <c r="T126" s="3" t="s">
        <v>82</v>
      </c>
      <c r="U126" s="3" t="s">
        <v>83</v>
      </c>
      <c r="V126" s="3" t="s">
        <v>431</v>
      </c>
      <c r="W126" s="3" t="s">
        <v>85</v>
      </c>
      <c r="X126" s="3" t="s">
        <v>407</v>
      </c>
      <c r="Y126" s="3" t="s">
        <v>407</v>
      </c>
      <c r="Z126" s="3" t="s">
        <v>86</v>
      </c>
    </row>
    <row r="127" spans="1:26" ht="45" customHeight="1" x14ac:dyDescent="0.25">
      <c r="A127" s="3"/>
      <c r="B127" s="3" t="s">
        <v>65</v>
      </c>
      <c r="C127" s="3" t="s">
        <v>406</v>
      </c>
      <c r="D127" s="3" t="s">
        <v>407</v>
      </c>
      <c r="E127" s="3" t="s">
        <v>68</v>
      </c>
      <c r="F127" s="3" t="s">
        <v>69</v>
      </c>
      <c r="G127" s="3" t="s">
        <v>70</v>
      </c>
      <c r="H127" s="3" t="s">
        <v>408</v>
      </c>
      <c r="I127" s="3" t="s">
        <v>406</v>
      </c>
      <c r="J127" s="3" t="s">
        <v>409</v>
      </c>
      <c r="K127" s="3" t="s">
        <v>441</v>
      </c>
      <c r="L127" s="3" t="s">
        <v>442</v>
      </c>
      <c r="M127" s="3" t="s">
        <v>443</v>
      </c>
      <c r="N127" s="3" t="s">
        <v>251</v>
      </c>
      <c r="O127" s="3" t="s">
        <v>77</v>
      </c>
      <c r="P127" s="3" t="s">
        <v>99</v>
      </c>
      <c r="Q127" s="3" t="s">
        <v>151</v>
      </c>
      <c r="R127" s="3" t="s">
        <v>483</v>
      </c>
      <c r="S127" s="3" t="s">
        <v>484</v>
      </c>
      <c r="T127" s="3" t="s">
        <v>82</v>
      </c>
      <c r="U127" s="3" t="s">
        <v>83</v>
      </c>
      <c r="V127" s="3" t="s">
        <v>447</v>
      </c>
      <c r="W127" s="3" t="s">
        <v>85</v>
      </c>
      <c r="X127" s="3" t="s">
        <v>407</v>
      </c>
      <c r="Y127" s="3" t="s">
        <v>407</v>
      </c>
      <c r="Z127" s="3" t="s">
        <v>86</v>
      </c>
    </row>
    <row r="128" spans="1:26" ht="45" customHeight="1" x14ac:dyDescent="0.25">
      <c r="A128" s="3"/>
      <c r="B128" s="3" t="s">
        <v>65</v>
      </c>
      <c r="C128" s="3" t="s">
        <v>406</v>
      </c>
      <c r="D128" s="3" t="s">
        <v>407</v>
      </c>
      <c r="E128" s="3" t="s">
        <v>68</v>
      </c>
      <c r="F128" s="3" t="s">
        <v>69</v>
      </c>
      <c r="G128" s="3" t="s">
        <v>70</v>
      </c>
      <c r="H128" s="3" t="s">
        <v>408</v>
      </c>
      <c r="I128" s="3" t="s">
        <v>406</v>
      </c>
      <c r="J128" s="3" t="s">
        <v>409</v>
      </c>
      <c r="K128" s="3" t="s">
        <v>441</v>
      </c>
      <c r="L128" s="3" t="s">
        <v>442</v>
      </c>
      <c r="M128" s="3" t="s">
        <v>443</v>
      </c>
      <c r="N128" s="3" t="s">
        <v>251</v>
      </c>
      <c r="O128" s="3" t="s">
        <v>77</v>
      </c>
      <c r="P128" s="3" t="s">
        <v>78</v>
      </c>
      <c r="Q128" s="3" t="s">
        <v>151</v>
      </c>
      <c r="R128" s="3" t="s">
        <v>485</v>
      </c>
      <c r="S128" s="3" t="s">
        <v>486</v>
      </c>
      <c r="T128" s="3" t="s">
        <v>82</v>
      </c>
      <c r="U128" s="3" t="s">
        <v>83</v>
      </c>
      <c r="V128" s="3" t="s">
        <v>447</v>
      </c>
      <c r="W128" s="3" t="s">
        <v>85</v>
      </c>
      <c r="X128" s="3" t="s">
        <v>407</v>
      </c>
      <c r="Y128" s="3" t="s">
        <v>407</v>
      </c>
      <c r="Z128" s="3" t="s">
        <v>86</v>
      </c>
    </row>
    <row r="129" spans="1:26" ht="45" customHeight="1" x14ac:dyDescent="0.25">
      <c r="A129" s="3"/>
      <c r="B129" s="3" t="s">
        <v>65</v>
      </c>
      <c r="C129" s="3" t="s">
        <v>406</v>
      </c>
      <c r="D129" s="3" t="s">
        <v>407</v>
      </c>
      <c r="E129" s="3" t="s">
        <v>68</v>
      </c>
      <c r="F129" s="3" t="s">
        <v>69</v>
      </c>
      <c r="G129" s="3" t="s">
        <v>70</v>
      </c>
      <c r="H129" s="3" t="s">
        <v>408</v>
      </c>
      <c r="I129" s="3" t="s">
        <v>406</v>
      </c>
      <c r="J129" s="3" t="s">
        <v>409</v>
      </c>
      <c r="K129" s="3" t="s">
        <v>441</v>
      </c>
      <c r="L129" s="3" t="s">
        <v>442</v>
      </c>
      <c r="M129" s="3" t="s">
        <v>443</v>
      </c>
      <c r="N129" s="3" t="s">
        <v>251</v>
      </c>
      <c r="O129" s="3" t="s">
        <v>77</v>
      </c>
      <c r="P129" s="3" t="s">
        <v>78</v>
      </c>
      <c r="Q129" s="3" t="s">
        <v>487</v>
      </c>
      <c r="R129" s="3" t="s">
        <v>488</v>
      </c>
      <c r="S129" s="3" t="s">
        <v>489</v>
      </c>
      <c r="T129" s="3" t="s">
        <v>82</v>
      </c>
      <c r="U129" s="3" t="s">
        <v>83</v>
      </c>
      <c r="V129" s="3" t="s">
        <v>447</v>
      </c>
      <c r="W129" s="3" t="s">
        <v>85</v>
      </c>
      <c r="X129" s="3" t="s">
        <v>407</v>
      </c>
      <c r="Y129" s="3" t="s">
        <v>407</v>
      </c>
      <c r="Z129" s="3" t="s">
        <v>86</v>
      </c>
    </row>
    <row r="130" spans="1:26" ht="45" customHeight="1" x14ac:dyDescent="0.25">
      <c r="A130" s="3"/>
      <c r="B130" s="3" t="s">
        <v>65</v>
      </c>
      <c r="C130" s="3" t="s">
        <v>406</v>
      </c>
      <c r="D130" s="3" t="s">
        <v>407</v>
      </c>
      <c r="E130" s="3" t="s">
        <v>68</v>
      </c>
      <c r="F130" s="3" t="s">
        <v>69</v>
      </c>
      <c r="G130" s="3" t="s">
        <v>70</v>
      </c>
      <c r="H130" s="3" t="s">
        <v>408</v>
      </c>
      <c r="I130" s="3" t="s">
        <v>406</v>
      </c>
      <c r="J130" s="3" t="s">
        <v>409</v>
      </c>
      <c r="K130" s="3" t="s">
        <v>441</v>
      </c>
      <c r="L130" s="3" t="s">
        <v>442</v>
      </c>
      <c r="M130" s="3" t="s">
        <v>443</v>
      </c>
      <c r="N130" s="3" t="s">
        <v>251</v>
      </c>
      <c r="O130" s="3" t="s">
        <v>77</v>
      </c>
      <c r="P130" s="3" t="s">
        <v>78</v>
      </c>
      <c r="Q130" s="3" t="s">
        <v>79</v>
      </c>
      <c r="R130" s="3" t="s">
        <v>490</v>
      </c>
      <c r="S130" s="3" t="s">
        <v>491</v>
      </c>
      <c r="T130" s="3" t="s">
        <v>82</v>
      </c>
      <c r="U130" s="3" t="s">
        <v>83</v>
      </c>
      <c r="V130" s="3" t="s">
        <v>447</v>
      </c>
      <c r="W130" s="3" t="s">
        <v>85</v>
      </c>
      <c r="X130" s="3" t="s">
        <v>407</v>
      </c>
      <c r="Y130" s="3" t="s">
        <v>407</v>
      </c>
      <c r="Z130" s="3" t="s">
        <v>86</v>
      </c>
    </row>
    <row r="131" spans="1:26" ht="45" customHeight="1" x14ac:dyDescent="0.25">
      <c r="A131" s="3"/>
      <c r="B131" s="3" t="s">
        <v>65</v>
      </c>
      <c r="C131" s="3" t="s">
        <v>406</v>
      </c>
      <c r="D131" s="3" t="s">
        <v>407</v>
      </c>
      <c r="E131" s="3" t="s">
        <v>68</v>
      </c>
      <c r="F131" s="3" t="s">
        <v>69</v>
      </c>
      <c r="G131" s="3" t="s">
        <v>70</v>
      </c>
      <c r="H131" s="3" t="s">
        <v>408</v>
      </c>
      <c r="I131" s="3" t="s">
        <v>406</v>
      </c>
      <c r="J131" s="3" t="s">
        <v>409</v>
      </c>
      <c r="K131" s="3" t="s">
        <v>456</v>
      </c>
      <c r="L131" s="3" t="s">
        <v>457</v>
      </c>
      <c r="M131" s="3" t="s">
        <v>458</v>
      </c>
      <c r="N131" s="3" t="s">
        <v>459</v>
      </c>
      <c r="O131" s="3" t="s">
        <v>77</v>
      </c>
      <c r="P131" s="3" t="s">
        <v>99</v>
      </c>
      <c r="Q131" s="3" t="s">
        <v>492</v>
      </c>
      <c r="R131" s="3" t="s">
        <v>493</v>
      </c>
      <c r="S131" s="3" t="s">
        <v>494</v>
      </c>
      <c r="T131" s="3" t="s">
        <v>82</v>
      </c>
      <c r="U131" s="3" t="s">
        <v>83</v>
      </c>
      <c r="V131" s="3" t="s">
        <v>462</v>
      </c>
      <c r="W131" s="3" t="s">
        <v>85</v>
      </c>
      <c r="X131" s="3" t="s">
        <v>407</v>
      </c>
      <c r="Y131" s="3" t="s">
        <v>407</v>
      </c>
      <c r="Z131" s="3" t="s">
        <v>86</v>
      </c>
    </row>
    <row r="132" spans="1:26" ht="45" customHeight="1" x14ac:dyDescent="0.25">
      <c r="A132" s="3"/>
      <c r="B132" s="3" t="s">
        <v>65</v>
      </c>
      <c r="C132" s="3" t="s">
        <v>406</v>
      </c>
      <c r="D132" s="3" t="s">
        <v>407</v>
      </c>
      <c r="E132" s="3" t="s">
        <v>68</v>
      </c>
      <c r="F132" s="3" t="s">
        <v>69</v>
      </c>
      <c r="G132" s="3" t="s">
        <v>70</v>
      </c>
      <c r="H132" s="3" t="s">
        <v>408</v>
      </c>
      <c r="I132" s="3" t="s">
        <v>406</v>
      </c>
      <c r="J132" s="3" t="s">
        <v>409</v>
      </c>
      <c r="K132" s="3" t="s">
        <v>456</v>
      </c>
      <c r="L132" s="3" t="s">
        <v>457</v>
      </c>
      <c r="M132" s="3" t="s">
        <v>458</v>
      </c>
      <c r="N132" s="3" t="s">
        <v>459</v>
      </c>
      <c r="O132" s="3" t="s">
        <v>77</v>
      </c>
      <c r="P132" s="3" t="s">
        <v>99</v>
      </c>
      <c r="Q132" s="3" t="s">
        <v>495</v>
      </c>
      <c r="R132" s="3" t="s">
        <v>496</v>
      </c>
      <c r="S132" s="3" t="s">
        <v>497</v>
      </c>
      <c r="T132" s="3" t="s">
        <v>82</v>
      </c>
      <c r="U132" s="3" t="s">
        <v>83</v>
      </c>
      <c r="V132" s="3" t="s">
        <v>462</v>
      </c>
      <c r="W132" s="3" t="s">
        <v>85</v>
      </c>
      <c r="X132" s="3" t="s">
        <v>407</v>
      </c>
      <c r="Y132" s="3" t="s">
        <v>407</v>
      </c>
      <c r="Z132" s="3" t="s">
        <v>86</v>
      </c>
    </row>
    <row r="133" spans="1:26" ht="45" customHeight="1" x14ac:dyDescent="0.25">
      <c r="A133" s="3"/>
      <c r="B133" s="3" t="s">
        <v>65</v>
      </c>
      <c r="C133" s="3" t="s">
        <v>406</v>
      </c>
      <c r="D133" s="3" t="s">
        <v>407</v>
      </c>
      <c r="E133" s="3" t="s">
        <v>68</v>
      </c>
      <c r="F133" s="3" t="s">
        <v>69</v>
      </c>
      <c r="G133" s="3" t="s">
        <v>70</v>
      </c>
      <c r="H133" s="3" t="s">
        <v>408</v>
      </c>
      <c r="I133" s="3" t="s">
        <v>406</v>
      </c>
      <c r="J133" s="3" t="s">
        <v>409</v>
      </c>
      <c r="K133" s="3" t="s">
        <v>456</v>
      </c>
      <c r="L133" s="3" t="s">
        <v>457</v>
      </c>
      <c r="M133" s="3" t="s">
        <v>458</v>
      </c>
      <c r="N133" s="3" t="s">
        <v>459</v>
      </c>
      <c r="O133" s="3" t="s">
        <v>77</v>
      </c>
      <c r="P133" s="3" t="s">
        <v>78</v>
      </c>
      <c r="Q133" s="3" t="s">
        <v>90</v>
      </c>
      <c r="R133" s="3" t="s">
        <v>498</v>
      </c>
      <c r="S133" s="3" t="s">
        <v>499</v>
      </c>
      <c r="T133" s="3" t="s">
        <v>82</v>
      </c>
      <c r="U133" s="3" t="s">
        <v>83</v>
      </c>
      <c r="V133" s="3" t="s">
        <v>462</v>
      </c>
      <c r="W133" s="3" t="s">
        <v>85</v>
      </c>
      <c r="X133" s="3" t="s">
        <v>407</v>
      </c>
      <c r="Y133" s="3" t="s">
        <v>407</v>
      </c>
      <c r="Z133" s="3" t="s">
        <v>86</v>
      </c>
    </row>
    <row r="134" spans="1:26" ht="45" customHeight="1" x14ac:dyDescent="0.25">
      <c r="A134" s="3"/>
      <c r="B134" s="3" t="s">
        <v>65</v>
      </c>
      <c r="C134" s="3" t="s">
        <v>406</v>
      </c>
      <c r="D134" s="3" t="s">
        <v>407</v>
      </c>
      <c r="E134" s="3" t="s">
        <v>68</v>
      </c>
      <c r="F134" s="3" t="s">
        <v>69</v>
      </c>
      <c r="G134" s="3" t="s">
        <v>70</v>
      </c>
      <c r="H134" s="3" t="s">
        <v>408</v>
      </c>
      <c r="I134" s="3" t="s">
        <v>406</v>
      </c>
      <c r="J134" s="3" t="s">
        <v>409</v>
      </c>
      <c r="K134" s="3" t="s">
        <v>456</v>
      </c>
      <c r="L134" s="3" t="s">
        <v>457</v>
      </c>
      <c r="M134" s="3" t="s">
        <v>458</v>
      </c>
      <c r="N134" s="3" t="s">
        <v>459</v>
      </c>
      <c r="O134" s="3" t="s">
        <v>77</v>
      </c>
      <c r="P134" s="3" t="s">
        <v>78</v>
      </c>
      <c r="Q134" s="3" t="s">
        <v>127</v>
      </c>
      <c r="R134" s="3" t="s">
        <v>500</v>
      </c>
      <c r="S134" s="3" t="s">
        <v>501</v>
      </c>
      <c r="T134" s="3" t="s">
        <v>82</v>
      </c>
      <c r="U134" s="3" t="s">
        <v>83</v>
      </c>
      <c r="V134" s="3" t="s">
        <v>462</v>
      </c>
      <c r="W134" s="3" t="s">
        <v>85</v>
      </c>
      <c r="X134" s="3" t="s">
        <v>407</v>
      </c>
      <c r="Y134" s="3" t="s">
        <v>407</v>
      </c>
      <c r="Z134" s="3" t="s">
        <v>86</v>
      </c>
    </row>
    <row r="135" spans="1:26" ht="45" customHeight="1" x14ac:dyDescent="0.25">
      <c r="A135" s="3"/>
      <c r="B135" s="3" t="s">
        <v>65</v>
      </c>
      <c r="C135" s="3" t="s">
        <v>406</v>
      </c>
      <c r="D135" s="3" t="s">
        <v>407</v>
      </c>
      <c r="E135" s="3" t="s">
        <v>68</v>
      </c>
      <c r="F135" s="3" t="s">
        <v>69</v>
      </c>
      <c r="G135" s="3" t="s">
        <v>70</v>
      </c>
      <c r="H135" s="3" t="s">
        <v>408</v>
      </c>
      <c r="I135" s="3" t="s">
        <v>406</v>
      </c>
      <c r="J135" s="3" t="s">
        <v>409</v>
      </c>
      <c r="K135" s="3" t="s">
        <v>425</v>
      </c>
      <c r="L135" s="3" t="s">
        <v>426</v>
      </c>
      <c r="M135" s="3" t="s">
        <v>427</v>
      </c>
      <c r="N135" s="3" t="s">
        <v>370</v>
      </c>
      <c r="O135" s="3" t="s">
        <v>77</v>
      </c>
      <c r="P135" s="3" t="s">
        <v>99</v>
      </c>
      <c r="Q135" s="3" t="s">
        <v>502</v>
      </c>
      <c r="R135" s="3" t="s">
        <v>503</v>
      </c>
      <c r="S135" s="3" t="s">
        <v>504</v>
      </c>
      <c r="T135" s="3" t="s">
        <v>82</v>
      </c>
      <c r="U135" s="3" t="s">
        <v>83</v>
      </c>
      <c r="V135" s="3" t="s">
        <v>431</v>
      </c>
      <c r="W135" s="3" t="s">
        <v>85</v>
      </c>
      <c r="X135" s="3" t="s">
        <v>407</v>
      </c>
      <c r="Y135" s="3" t="s">
        <v>407</v>
      </c>
      <c r="Z135" s="3" t="s">
        <v>86</v>
      </c>
    </row>
    <row r="136" spans="1:26" ht="45" customHeight="1" x14ac:dyDescent="0.25">
      <c r="A136" s="3"/>
      <c r="B136" s="3" t="s">
        <v>65</v>
      </c>
      <c r="C136" s="3" t="s">
        <v>406</v>
      </c>
      <c r="D136" s="3" t="s">
        <v>407</v>
      </c>
      <c r="E136" s="3" t="s">
        <v>68</v>
      </c>
      <c r="F136" s="3" t="s">
        <v>69</v>
      </c>
      <c r="G136" s="3" t="s">
        <v>70</v>
      </c>
      <c r="H136" s="3" t="s">
        <v>408</v>
      </c>
      <c r="I136" s="3" t="s">
        <v>406</v>
      </c>
      <c r="J136" s="3" t="s">
        <v>409</v>
      </c>
      <c r="K136" s="3" t="s">
        <v>425</v>
      </c>
      <c r="L136" s="3" t="s">
        <v>426</v>
      </c>
      <c r="M136" s="3" t="s">
        <v>427</v>
      </c>
      <c r="N136" s="3" t="s">
        <v>370</v>
      </c>
      <c r="O136" s="3" t="s">
        <v>77</v>
      </c>
      <c r="P136" s="3" t="s">
        <v>99</v>
      </c>
      <c r="Q136" s="3" t="s">
        <v>505</v>
      </c>
      <c r="R136" s="3" t="s">
        <v>506</v>
      </c>
      <c r="S136" s="3" t="s">
        <v>507</v>
      </c>
      <c r="T136" s="3" t="s">
        <v>82</v>
      </c>
      <c r="U136" s="3" t="s">
        <v>83</v>
      </c>
      <c r="V136" s="3" t="s">
        <v>431</v>
      </c>
      <c r="W136" s="3" t="s">
        <v>85</v>
      </c>
      <c r="X136" s="3" t="s">
        <v>407</v>
      </c>
      <c r="Y136" s="3" t="s">
        <v>407</v>
      </c>
      <c r="Z136" s="3" t="s">
        <v>86</v>
      </c>
    </row>
    <row r="137" spans="1:26" ht="45" customHeight="1" x14ac:dyDescent="0.25">
      <c r="A137" s="3"/>
      <c r="B137" s="3" t="s">
        <v>65</v>
      </c>
      <c r="C137" s="3" t="s">
        <v>406</v>
      </c>
      <c r="D137" s="3" t="s">
        <v>407</v>
      </c>
      <c r="E137" s="3" t="s">
        <v>68</v>
      </c>
      <c r="F137" s="3" t="s">
        <v>69</v>
      </c>
      <c r="G137" s="3" t="s">
        <v>70</v>
      </c>
      <c r="H137" s="3" t="s">
        <v>408</v>
      </c>
      <c r="I137" s="3" t="s">
        <v>406</v>
      </c>
      <c r="J137" s="3" t="s">
        <v>409</v>
      </c>
      <c r="K137" s="3" t="s">
        <v>425</v>
      </c>
      <c r="L137" s="3" t="s">
        <v>426</v>
      </c>
      <c r="M137" s="3" t="s">
        <v>427</v>
      </c>
      <c r="N137" s="3" t="s">
        <v>370</v>
      </c>
      <c r="O137" s="3" t="s">
        <v>77</v>
      </c>
      <c r="P137" s="3" t="s">
        <v>78</v>
      </c>
      <c r="Q137" s="3" t="s">
        <v>159</v>
      </c>
      <c r="R137" s="3" t="s">
        <v>508</v>
      </c>
      <c r="S137" s="3" t="s">
        <v>509</v>
      </c>
      <c r="T137" s="3" t="s">
        <v>82</v>
      </c>
      <c r="U137" s="3" t="s">
        <v>83</v>
      </c>
      <c r="V137" s="3" t="s">
        <v>431</v>
      </c>
      <c r="W137" s="3" t="s">
        <v>85</v>
      </c>
      <c r="X137" s="3" t="s">
        <v>407</v>
      </c>
      <c r="Y137" s="3" t="s">
        <v>407</v>
      </c>
      <c r="Z137" s="3" t="s">
        <v>86</v>
      </c>
    </row>
    <row r="138" spans="1:26" ht="45" customHeight="1" x14ac:dyDescent="0.25">
      <c r="A138" s="3"/>
      <c r="B138" s="3" t="s">
        <v>65</v>
      </c>
      <c r="C138" s="3" t="s">
        <v>406</v>
      </c>
      <c r="D138" s="3" t="s">
        <v>407</v>
      </c>
      <c r="E138" s="3" t="s">
        <v>68</v>
      </c>
      <c r="F138" s="3" t="s">
        <v>69</v>
      </c>
      <c r="G138" s="3" t="s">
        <v>70</v>
      </c>
      <c r="H138" s="3" t="s">
        <v>408</v>
      </c>
      <c r="I138" s="3" t="s">
        <v>406</v>
      </c>
      <c r="J138" s="3" t="s">
        <v>409</v>
      </c>
      <c r="K138" s="3" t="s">
        <v>425</v>
      </c>
      <c r="L138" s="3" t="s">
        <v>426</v>
      </c>
      <c r="M138" s="3" t="s">
        <v>427</v>
      </c>
      <c r="N138" s="3" t="s">
        <v>370</v>
      </c>
      <c r="O138" s="3" t="s">
        <v>77</v>
      </c>
      <c r="P138" s="3" t="s">
        <v>78</v>
      </c>
      <c r="Q138" s="3" t="s">
        <v>194</v>
      </c>
      <c r="R138" s="3" t="s">
        <v>510</v>
      </c>
      <c r="S138" s="3" t="s">
        <v>511</v>
      </c>
      <c r="T138" s="3" t="s">
        <v>82</v>
      </c>
      <c r="U138" s="3" t="s">
        <v>83</v>
      </c>
      <c r="V138" s="3" t="s">
        <v>431</v>
      </c>
      <c r="W138" s="3" t="s">
        <v>85</v>
      </c>
      <c r="X138" s="3" t="s">
        <v>407</v>
      </c>
      <c r="Y138" s="3" t="s">
        <v>407</v>
      </c>
      <c r="Z138" s="3" t="s">
        <v>86</v>
      </c>
    </row>
    <row r="139" spans="1:26" ht="45" customHeight="1" x14ac:dyDescent="0.25">
      <c r="A139" s="3"/>
      <c r="B139" s="3" t="s">
        <v>65</v>
      </c>
      <c r="C139" s="3" t="s">
        <v>406</v>
      </c>
      <c r="D139" s="3" t="s">
        <v>407</v>
      </c>
      <c r="E139" s="3" t="s">
        <v>68</v>
      </c>
      <c r="F139" s="3" t="s">
        <v>69</v>
      </c>
      <c r="G139" s="3" t="s">
        <v>70</v>
      </c>
      <c r="H139" s="3" t="s">
        <v>408</v>
      </c>
      <c r="I139" s="3" t="s">
        <v>406</v>
      </c>
      <c r="J139" s="3" t="s">
        <v>409</v>
      </c>
      <c r="K139" s="3" t="s">
        <v>441</v>
      </c>
      <c r="L139" s="3" t="s">
        <v>442</v>
      </c>
      <c r="M139" s="3" t="s">
        <v>443</v>
      </c>
      <c r="N139" s="3" t="s">
        <v>251</v>
      </c>
      <c r="O139" s="3" t="s">
        <v>77</v>
      </c>
      <c r="P139" s="3" t="s">
        <v>78</v>
      </c>
      <c r="Q139" s="3" t="s">
        <v>302</v>
      </c>
      <c r="R139" s="3" t="s">
        <v>512</v>
      </c>
      <c r="S139" s="3" t="s">
        <v>513</v>
      </c>
      <c r="T139" s="3" t="s">
        <v>82</v>
      </c>
      <c r="U139" s="3" t="s">
        <v>83</v>
      </c>
      <c r="V139" s="3" t="s">
        <v>447</v>
      </c>
      <c r="W139" s="3" t="s">
        <v>85</v>
      </c>
      <c r="X139" s="3" t="s">
        <v>407</v>
      </c>
      <c r="Y139" s="3" t="s">
        <v>407</v>
      </c>
      <c r="Z139" s="3" t="s">
        <v>86</v>
      </c>
    </row>
    <row r="140" spans="1:26" ht="45" customHeight="1" x14ac:dyDescent="0.25">
      <c r="A140" s="3"/>
      <c r="B140" s="3" t="s">
        <v>65</v>
      </c>
      <c r="C140" s="3" t="s">
        <v>406</v>
      </c>
      <c r="D140" s="3" t="s">
        <v>407</v>
      </c>
      <c r="E140" s="3" t="s">
        <v>68</v>
      </c>
      <c r="F140" s="3" t="s">
        <v>69</v>
      </c>
      <c r="G140" s="3" t="s">
        <v>70</v>
      </c>
      <c r="H140" s="3" t="s">
        <v>408</v>
      </c>
      <c r="I140" s="3" t="s">
        <v>406</v>
      </c>
      <c r="J140" s="3" t="s">
        <v>409</v>
      </c>
      <c r="K140" s="3" t="s">
        <v>441</v>
      </c>
      <c r="L140" s="3" t="s">
        <v>442</v>
      </c>
      <c r="M140" s="3" t="s">
        <v>443</v>
      </c>
      <c r="N140" s="3" t="s">
        <v>251</v>
      </c>
      <c r="O140" s="3" t="s">
        <v>77</v>
      </c>
      <c r="P140" s="3" t="s">
        <v>78</v>
      </c>
      <c r="Q140" s="3" t="s">
        <v>305</v>
      </c>
      <c r="R140" s="3" t="s">
        <v>514</v>
      </c>
      <c r="S140" s="3" t="s">
        <v>515</v>
      </c>
      <c r="T140" s="3" t="s">
        <v>82</v>
      </c>
      <c r="U140" s="3" t="s">
        <v>83</v>
      </c>
      <c r="V140" s="3" t="s">
        <v>447</v>
      </c>
      <c r="W140" s="3" t="s">
        <v>85</v>
      </c>
      <c r="X140" s="3" t="s">
        <v>407</v>
      </c>
      <c r="Y140" s="3" t="s">
        <v>407</v>
      </c>
      <c r="Z140" s="3" t="s">
        <v>86</v>
      </c>
    </row>
    <row r="141" spans="1:26" ht="45" customHeight="1" x14ac:dyDescent="0.25">
      <c r="A141" s="3"/>
      <c r="B141" s="3" t="s">
        <v>65</v>
      </c>
      <c r="C141" s="3" t="s">
        <v>406</v>
      </c>
      <c r="D141" s="3" t="s">
        <v>407</v>
      </c>
      <c r="E141" s="3" t="s">
        <v>68</v>
      </c>
      <c r="F141" s="3" t="s">
        <v>69</v>
      </c>
      <c r="G141" s="3" t="s">
        <v>70</v>
      </c>
      <c r="H141" s="3" t="s">
        <v>408</v>
      </c>
      <c r="I141" s="3" t="s">
        <v>406</v>
      </c>
      <c r="J141" s="3" t="s">
        <v>409</v>
      </c>
      <c r="K141" s="3" t="s">
        <v>441</v>
      </c>
      <c r="L141" s="3" t="s">
        <v>442</v>
      </c>
      <c r="M141" s="3" t="s">
        <v>443</v>
      </c>
      <c r="N141" s="3" t="s">
        <v>251</v>
      </c>
      <c r="O141" s="3" t="s">
        <v>77</v>
      </c>
      <c r="P141" s="3" t="s">
        <v>78</v>
      </c>
      <c r="Q141" s="3" t="s">
        <v>154</v>
      </c>
      <c r="R141" s="3" t="s">
        <v>516</v>
      </c>
      <c r="S141" s="3" t="s">
        <v>517</v>
      </c>
      <c r="T141" s="3" t="s">
        <v>82</v>
      </c>
      <c r="U141" s="3" t="s">
        <v>83</v>
      </c>
      <c r="V141" s="3" t="s">
        <v>447</v>
      </c>
      <c r="W141" s="3" t="s">
        <v>85</v>
      </c>
      <c r="X141" s="3" t="s">
        <v>407</v>
      </c>
      <c r="Y141" s="3" t="s">
        <v>407</v>
      </c>
      <c r="Z141" s="3" t="s">
        <v>86</v>
      </c>
    </row>
    <row r="142" spans="1:26" ht="45" customHeight="1" x14ac:dyDescent="0.25">
      <c r="A142" s="3"/>
      <c r="B142" s="3" t="s">
        <v>65</v>
      </c>
      <c r="C142" s="3" t="s">
        <v>406</v>
      </c>
      <c r="D142" s="3" t="s">
        <v>407</v>
      </c>
      <c r="E142" s="3" t="s">
        <v>68</v>
      </c>
      <c r="F142" s="3" t="s">
        <v>69</v>
      </c>
      <c r="G142" s="3" t="s">
        <v>70</v>
      </c>
      <c r="H142" s="3" t="s">
        <v>408</v>
      </c>
      <c r="I142" s="3" t="s">
        <v>406</v>
      </c>
      <c r="J142" s="3" t="s">
        <v>409</v>
      </c>
      <c r="K142" s="3" t="s">
        <v>456</v>
      </c>
      <c r="L142" s="3" t="s">
        <v>457</v>
      </c>
      <c r="M142" s="3" t="s">
        <v>458</v>
      </c>
      <c r="N142" s="3" t="s">
        <v>459</v>
      </c>
      <c r="O142" s="3" t="s">
        <v>77</v>
      </c>
      <c r="P142" s="3" t="s">
        <v>78</v>
      </c>
      <c r="Q142" s="3" t="s">
        <v>203</v>
      </c>
      <c r="R142" s="3" t="s">
        <v>518</v>
      </c>
      <c r="S142" s="3" t="s">
        <v>519</v>
      </c>
      <c r="T142" s="3" t="s">
        <v>82</v>
      </c>
      <c r="U142" s="3" t="s">
        <v>83</v>
      </c>
      <c r="V142" s="3" t="s">
        <v>462</v>
      </c>
      <c r="W142" s="3" t="s">
        <v>85</v>
      </c>
      <c r="X142" s="3" t="s">
        <v>407</v>
      </c>
      <c r="Y142" s="3" t="s">
        <v>407</v>
      </c>
      <c r="Z142" s="3" t="s">
        <v>86</v>
      </c>
    </row>
    <row r="143" spans="1:26" ht="45" customHeight="1" x14ac:dyDescent="0.25">
      <c r="A143" s="3"/>
      <c r="B143" s="3" t="s">
        <v>65</v>
      </c>
      <c r="C143" s="3" t="s">
        <v>406</v>
      </c>
      <c r="D143" s="3" t="s">
        <v>407</v>
      </c>
      <c r="E143" s="3" t="s">
        <v>68</v>
      </c>
      <c r="F143" s="3" t="s">
        <v>69</v>
      </c>
      <c r="G143" s="3" t="s">
        <v>70</v>
      </c>
      <c r="H143" s="3" t="s">
        <v>408</v>
      </c>
      <c r="I143" s="3" t="s">
        <v>406</v>
      </c>
      <c r="J143" s="3" t="s">
        <v>409</v>
      </c>
      <c r="K143" s="3" t="s">
        <v>456</v>
      </c>
      <c r="L143" s="3" t="s">
        <v>457</v>
      </c>
      <c r="M143" s="3" t="s">
        <v>458</v>
      </c>
      <c r="N143" s="3" t="s">
        <v>459</v>
      </c>
      <c r="O143" s="3" t="s">
        <v>77</v>
      </c>
      <c r="P143" s="3" t="s">
        <v>78</v>
      </c>
      <c r="Q143" s="3" t="s">
        <v>194</v>
      </c>
      <c r="R143" s="3" t="s">
        <v>520</v>
      </c>
      <c r="S143" s="3" t="s">
        <v>521</v>
      </c>
      <c r="T143" s="3" t="s">
        <v>82</v>
      </c>
      <c r="U143" s="3" t="s">
        <v>83</v>
      </c>
      <c r="V143" s="3" t="s">
        <v>462</v>
      </c>
      <c r="W143" s="3" t="s">
        <v>85</v>
      </c>
      <c r="X143" s="3" t="s">
        <v>407</v>
      </c>
      <c r="Y143" s="3" t="s">
        <v>407</v>
      </c>
      <c r="Z143" s="3" t="s">
        <v>86</v>
      </c>
    </row>
    <row r="144" spans="1:26" ht="45" customHeight="1" x14ac:dyDescent="0.25">
      <c r="A144" s="3"/>
      <c r="B144" s="3" t="s">
        <v>65</v>
      </c>
      <c r="C144" s="3" t="s">
        <v>406</v>
      </c>
      <c r="D144" s="3" t="s">
        <v>407</v>
      </c>
      <c r="E144" s="3" t="s">
        <v>68</v>
      </c>
      <c r="F144" s="3" t="s">
        <v>69</v>
      </c>
      <c r="G144" s="3" t="s">
        <v>70</v>
      </c>
      <c r="H144" s="3" t="s">
        <v>408</v>
      </c>
      <c r="I144" s="3" t="s">
        <v>406</v>
      </c>
      <c r="J144" s="3" t="s">
        <v>409</v>
      </c>
      <c r="K144" s="3" t="s">
        <v>456</v>
      </c>
      <c r="L144" s="3" t="s">
        <v>457</v>
      </c>
      <c r="M144" s="3" t="s">
        <v>458</v>
      </c>
      <c r="N144" s="3" t="s">
        <v>459</v>
      </c>
      <c r="O144" s="3" t="s">
        <v>77</v>
      </c>
      <c r="P144" s="3" t="s">
        <v>78</v>
      </c>
      <c r="Q144" s="3" t="s">
        <v>134</v>
      </c>
      <c r="R144" s="3" t="s">
        <v>522</v>
      </c>
      <c r="S144" s="3" t="s">
        <v>523</v>
      </c>
      <c r="T144" s="3" t="s">
        <v>82</v>
      </c>
      <c r="U144" s="3" t="s">
        <v>83</v>
      </c>
      <c r="V144" s="3" t="s">
        <v>462</v>
      </c>
      <c r="W144" s="3" t="s">
        <v>85</v>
      </c>
      <c r="X144" s="3" t="s">
        <v>407</v>
      </c>
      <c r="Y144" s="3" t="s">
        <v>407</v>
      </c>
      <c r="Z144" s="3" t="s">
        <v>86</v>
      </c>
    </row>
    <row r="145" spans="1:26" ht="45" customHeight="1" x14ac:dyDescent="0.25">
      <c r="A145" s="3"/>
      <c r="B145" s="3" t="s">
        <v>65</v>
      </c>
      <c r="C145" s="3" t="s">
        <v>406</v>
      </c>
      <c r="D145" s="3" t="s">
        <v>407</v>
      </c>
      <c r="E145" s="3" t="s">
        <v>68</v>
      </c>
      <c r="F145" s="3" t="s">
        <v>69</v>
      </c>
      <c r="G145" s="3" t="s">
        <v>70</v>
      </c>
      <c r="H145" s="3" t="s">
        <v>408</v>
      </c>
      <c r="I145" s="3" t="s">
        <v>406</v>
      </c>
      <c r="J145" s="3" t="s">
        <v>409</v>
      </c>
      <c r="K145" s="3" t="s">
        <v>524</v>
      </c>
      <c r="L145" s="3" t="s">
        <v>525</v>
      </c>
      <c r="M145" s="3" t="s">
        <v>526</v>
      </c>
      <c r="N145" s="3" t="s">
        <v>527</v>
      </c>
      <c r="O145" s="3" t="s">
        <v>77</v>
      </c>
      <c r="P145" s="3" t="s">
        <v>99</v>
      </c>
      <c r="Q145" s="3" t="s">
        <v>414</v>
      </c>
      <c r="R145" s="3" t="s">
        <v>528</v>
      </c>
      <c r="S145" s="3" t="s">
        <v>529</v>
      </c>
      <c r="T145" s="3" t="s">
        <v>82</v>
      </c>
      <c r="U145" s="3" t="s">
        <v>83</v>
      </c>
      <c r="V145" s="3" t="s">
        <v>530</v>
      </c>
      <c r="W145" s="3" t="s">
        <v>85</v>
      </c>
      <c r="X145" s="3" t="s">
        <v>407</v>
      </c>
      <c r="Y145" s="3" t="s">
        <v>407</v>
      </c>
      <c r="Z145" s="3" t="s">
        <v>86</v>
      </c>
    </row>
    <row r="146" spans="1:26" ht="45" customHeight="1" x14ac:dyDescent="0.25">
      <c r="A146" s="3"/>
      <c r="B146" s="3" t="s">
        <v>65</v>
      </c>
      <c r="C146" s="3" t="s">
        <v>406</v>
      </c>
      <c r="D146" s="3" t="s">
        <v>407</v>
      </c>
      <c r="E146" s="3" t="s">
        <v>68</v>
      </c>
      <c r="F146" s="3" t="s">
        <v>69</v>
      </c>
      <c r="G146" s="3" t="s">
        <v>70</v>
      </c>
      <c r="H146" s="3" t="s">
        <v>408</v>
      </c>
      <c r="I146" s="3" t="s">
        <v>406</v>
      </c>
      <c r="J146" s="3" t="s">
        <v>409</v>
      </c>
      <c r="K146" s="3" t="s">
        <v>425</v>
      </c>
      <c r="L146" s="3" t="s">
        <v>426</v>
      </c>
      <c r="M146" s="3" t="s">
        <v>427</v>
      </c>
      <c r="N146" s="3" t="s">
        <v>370</v>
      </c>
      <c r="O146" s="3" t="s">
        <v>77</v>
      </c>
      <c r="P146" s="3" t="s">
        <v>78</v>
      </c>
      <c r="Q146" s="3" t="s">
        <v>93</v>
      </c>
      <c r="R146" s="3" t="s">
        <v>531</v>
      </c>
      <c r="S146" s="3" t="s">
        <v>532</v>
      </c>
      <c r="T146" s="3" t="s">
        <v>82</v>
      </c>
      <c r="U146" s="3" t="s">
        <v>83</v>
      </c>
      <c r="V146" s="3" t="s">
        <v>431</v>
      </c>
      <c r="W146" s="3" t="s">
        <v>85</v>
      </c>
      <c r="X146" s="3" t="s">
        <v>407</v>
      </c>
      <c r="Y146" s="3" t="s">
        <v>407</v>
      </c>
      <c r="Z146" s="3" t="s">
        <v>86</v>
      </c>
    </row>
    <row r="147" spans="1:26" ht="45" customHeight="1" x14ac:dyDescent="0.25">
      <c r="A147" s="3"/>
      <c r="B147" s="3" t="s">
        <v>65</v>
      </c>
      <c r="C147" s="3" t="s">
        <v>406</v>
      </c>
      <c r="D147" s="3" t="s">
        <v>407</v>
      </c>
      <c r="E147" s="3" t="s">
        <v>68</v>
      </c>
      <c r="F147" s="3" t="s">
        <v>69</v>
      </c>
      <c r="G147" s="3" t="s">
        <v>70</v>
      </c>
      <c r="H147" s="3" t="s">
        <v>408</v>
      </c>
      <c r="I147" s="3" t="s">
        <v>406</v>
      </c>
      <c r="J147" s="3" t="s">
        <v>409</v>
      </c>
      <c r="K147" s="3" t="s">
        <v>425</v>
      </c>
      <c r="L147" s="3" t="s">
        <v>426</v>
      </c>
      <c r="M147" s="3" t="s">
        <v>427</v>
      </c>
      <c r="N147" s="3" t="s">
        <v>370</v>
      </c>
      <c r="O147" s="3" t="s">
        <v>77</v>
      </c>
      <c r="P147" s="3" t="s">
        <v>78</v>
      </c>
      <c r="Q147" s="3" t="s">
        <v>191</v>
      </c>
      <c r="R147" s="3" t="s">
        <v>533</v>
      </c>
      <c r="S147" s="3" t="s">
        <v>534</v>
      </c>
      <c r="T147" s="3" t="s">
        <v>82</v>
      </c>
      <c r="U147" s="3" t="s">
        <v>83</v>
      </c>
      <c r="V147" s="3" t="s">
        <v>431</v>
      </c>
      <c r="W147" s="3" t="s">
        <v>85</v>
      </c>
      <c r="X147" s="3" t="s">
        <v>407</v>
      </c>
      <c r="Y147" s="3" t="s">
        <v>407</v>
      </c>
      <c r="Z147" s="3" t="s">
        <v>86</v>
      </c>
    </row>
    <row r="148" spans="1:26" ht="45" customHeight="1" x14ac:dyDescent="0.25">
      <c r="A148" s="3"/>
      <c r="B148" s="3" t="s">
        <v>65</v>
      </c>
      <c r="C148" s="3" t="s">
        <v>406</v>
      </c>
      <c r="D148" s="3" t="s">
        <v>407</v>
      </c>
      <c r="E148" s="3" t="s">
        <v>68</v>
      </c>
      <c r="F148" s="3" t="s">
        <v>69</v>
      </c>
      <c r="G148" s="3" t="s">
        <v>70</v>
      </c>
      <c r="H148" s="3" t="s">
        <v>408</v>
      </c>
      <c r="I148" s="3" t="s">
        <v>406</v>
      </c>
      <c r="J148" s="3" t="s">
        <v>409</v>
      </c>
      <c r="K148" s="3" t="s">
        <v>425</v>
      </c>
      <c r="L148" s="3" t="s">
        <v>426</v>
      </c>
      <c r="M148" s="3" t="s">
        <v>427</v>
      </c>
      <c r="N148" s="3" t="s">
        <v>370</v>
      </c>
      <c r="O148" s="3" t="s">
        <v>77</v>
      </c>
      <c r="P148" s="3" t="s">
        <v>78</v>
      </c>
      <c r="Q148" s="3" t="s">
        <v>154</v>
      </c>
      <c r="R148" s="3" t="s">
        <v>535</v>
      </c>
      <c r="S148" s="3" t="s">
        <v>536</v>
      </c>
      <c r="T148" s="3" t="s">
        <v>82</v>
      </c>
      <c r="U148" s="3" t="s">
        <v>83</v>
      </c>
      <c r="V148" s="3" t="s">
        <v>431</v>
      </c>
      <c r="W148" s="3" t="s">
        <v>85</v>
      </c>
      <c r="X148" s="3" t="s">
        <v>407</v>
      </c>
      <c r="Y148" s="3" t="s">
        <v>407</v>
      </c>
      <c r="Z148" s="3" t="s">
        <v>86</v>
      </c>
    </row>
    <row r="149" spans="1:26" ht="45" customHeight="1" x14ac:dyDescent="0.25">
      <c r="A149" s="3"/>
      <c r="B149" s="3" t="s">
        <v>65</v>
      </c>
      <c r="C149" s="3" t="s">
        <v>406</v>
      </c>
      <c r="D149" s="3" t="s">
        <v>407</v>
      </c>
      <c r="E149" s="3" t="s">
        <v>68</v>
      </c>
      <c r="F149" s="3" t="s">
        <v>69</v>
      </c>
      <c r="G149" s="3" t="s">
        <v>70</v>
      </c>
      <c r="H149" s="3" t="s">
        <v>408</v>
      </c>
      <c r="I149" s="3" t="s">
        <v>406</v>
      </c>
      <c r="J149" s="3" t="s">
        <v>409</v>
      </c>
      <c r="K149" s="3" t="s">
        <v>425</v>
      </c>
      <c r="L149" s="3" t="s">
        <v>426</v>
      </c>
      <c r="M149" s="3" t="s">
        <v>427</v>
      </c>
      <c r="N149" s="3" t="s">
        <v>370</v>
      </c>
      <c r="O149" s="3" t="s">
        <v>77</v>
      </c>
      <c r="P149" s="3" t="s">
        <v>78</v>
      </c>
      <c r="Q149" s="3" t="s">
        <v>169</v>
      </c>
      <c r="R149" s="3" t="s">
        <v>537</v>
      </c>
      <c r="S149" s="3" t="s">
        <v>538</v>
      </c>
      <c r="T149" s="3" t="s">
        <v>82</v>
      </c>
      <c r="U149" s="3" t="s">
        <v>83</v>
      </c>
      <c r="V149" s="3" t="s">
        <v>431</v>
      </c>
      <c r="W149" s="3" t="s">
        <v>85</v>
      </c>
      <c r="X149" s="3" t="s">
        <v>407</v>
      </c>
      <c r="Y149" s="3" t="s">
        <v>407</v>
      </c>
      <c r="Z149" s="3" t="s">
        <v>86</v>
      </c>
    </row>
    <row r="150" spans="1:26" ht="45" customHeight="1" x14ac:dyDescent="0.25">
      <c r="A150" s="3"/>
      <c r="B150" s="3" t="s">
        <v>65</v>
      </c>
      <c r="C150" s="3" t="s">
        <v>406</v>
      </c>
      <c r="D150" s="3" t="s">
        <v>407</v>
      </c>
      <c r="E150" s="3" t="s">
        <v>68</v>
      </c>
      <c r="F150" s="3" t="s">
        <v>69</v>
      </c>
      <c r="G150" s="3" t="s">
        <v>70</v>
      </c>
      <c r="H150" s="3" t="s">
        <v>408</v>
      </c>
      <c r="I150" s="3" t="s">
        <v>406</v>
      </c>
      <c r="J150" s="3" t="s">
        <v>409</v>
      </c>
      <c r="K150" s="3" t="s">
        <v>524</v>
      </c>
      <c r="L150" s="3" t="s">
        <v>525</v>
      </c>
      <c r="M150" s="3" t="s">
        <v>526</v>
      </c>
      <c r="N150" s="3" t="s">
        <v>527</v>
      </c>
      <c r="O150" s="3" t="s">
        <v>77</v>
      </c>
      <c r="P150" s="3" t="s">
        <v>99</v>
      </c>
      <c r="Q150" s="3" t="s">
        <v>414</v>
      </c>
      <c r="R150" s="3" t="s">
        <v>539</v>
      </c>
      <c r="S150" s="3" t="s">
        <v>540</v>
      </c>
      <c r="T150" s="3" t="s">
        <v>82</v>
      </c>
      <c r="U150" s="3" t="s">
        <v>83</v>
      </c>
      <c r="V150" s="3" t="s">
        <v>530</v>
      </c>
      <c r="W150" s="3" t="s">
        <v>85</v>
      </c>
      <c r="X150" s="3" t="s">
        <v>407</v>
      </c>
      <c r="Y150" s="3" t="s">
        <v>407</v>
      </c>
      <c r="Z150" s="3" t="s">
        <v>86</v>
      </c>
    </row>
    <row r="151" spans="1:26" ht="45" customHeight="1" x14ac:dyDescent="0.25">
      <c r="A151" s="3"/>
      <c r="B151" s="3" t="s">
        <v>65</v>
      </c>
      <c r="C151" s="3" t="s">
        <v>406</v>
      </c>
      <c r="D151" s="3" t="s">
        <v>407</v>
      </c>
      <c r="E151" s="3" t="s">
        <v>68</v>
      </c>
      <c r="F151" s="3" t="s">
        <v>69</v>
      </c>
      <c r="G151" s="3" t="s">
        <v>70</v>
      </c>
      <c r="H151" s="3" t="s">
        <v>408</v>
      </c>
      <c r="I151" s="3" t="s">
        <v>406</v>
      </c>
      <c r="J151" s="3" t="s">
        <v>409</v>
      </c>
      <c r="K151" s="3" t="s">
        <v>524</v>
      </c>
      <c r="L151" s="3" t="s">
        <v>525</v>
      </c>
      <c r="M151" s="3" t="s">
        <v>526</v>
      </c>
      <c r="N151" s="3" t="s">
        <v>527</v>
      </c>
      <c r="O151" s="3" t="s">
        <v>77</v>
      </c>
      <c r="P151" s="3" t="s">
        <v>99</v>
      </c>
      <c r="Q151" s="3" t="s">
        <v>541</v>
      </c>
      <c r="R151" s="3" t="s">
        <v>542</v>
      </c>
      <c r="S151" s="3" t="s">
        <v>543</v>
      </c>
      <c r="T151" s="3" t="s">
        <v>82</v>
      </c>
      <c r="U151" s="3" t="s">
        <v>83</v>
      </c>
      <c r="V151" s="3" t="s">
        <v>530</v>
      </c>
      <c r="W151" s="3" t="s">
        <v>85</v>
      </c>
      <c r="X151" s="3" t="s">
        <v>407</v>
      </c>
      <c r="Y151" s="3" t="s">
        <v>407</v>
      </c>
      <c r="Z151" s="3" t="s">
        <v>86</v>
      </c>
    </row>
    <row r="152" spans="1:26" ht="45" customHeight="1" x14ac:dyDescent="0.25">
      <c r="A152" s="3"/>
      <c r="B152" s="3" t="s">
        <v>65</v>
      </c>
      <c r="C152" s="3" t="s">
        <v>406</v>
      </c>
      <c r="D152" s="3" t="s">
        <v>407</v>
      </c>
      <c r="E152" s="3" t="s">
        <v>68</v>
      </c>
      <c r="F152" s="3" t="s">
        <v>69</v>
      </c>
      <c r="G152" s="3" t="s">
        <v>70</v>
      </c>
      <c r="H152" s="3" t="s">
        <v>408</v>
      </c>
      <c r="I152" s="3" t="s">
        <v>406</v>
      </c>
      <c r="J152" s="3" t="s">
        <v>409</v>
      </c>
      <c r="K152" s="3" t="s">
        <v>524</v>
      </c>
      <c r="L152" s="3" t="s">
        <v>525</v>
      </c>
      <c r="M152" s="3" t="s">
        <v>526</v>
      </c>
      <c r="N152" s="3" t="s">
        <v>527</v>
      </c>
      <c r="O152" s="3" t="s">
        <v>77</v>
      </c>
      <c r="P152" s="3" t="s">
        <v>99</v>
      </c>
      <c r="Q152" s="3" t="s">
        <v>544</v>
      </c>
      <c r="R152" s="3" t="s">
        <v>545</v>
      </c>
      <c r="S152" s="3" t="s">
        <v>546</v>
      </c>
      <c r="T152" s="3" t="s">
        <v>82</v>
      </c>
      <c r="U152" s="3" t="s">
        <v>83</v>
      </c>
      <c r="V152" s="3" t="s">
        <v>530</v>
      </c>
      <c r="W152" s="3" t="s">
        <v>85</v>
      </c>
      <c r="X152" s="3" t="s">
        <v>407</v>
      </c>
      <c r="Y152" s="3" t="s">
        <v>407</v>
      </c>
      <c r="Z152" s="3" t="s">
        <v>86</v>
      </c>
    </row>
    <row r="153" spans="1:26" ht="45" customHeight="1" x14ac:dyDescent="0.25">
      <c r="A153" s="3"/>
      <c r="B153" s="3" t="s">
        <v>65</v>
      </c>
      <c r="C153" s="3" t="s">
        <v>406</v>
      </c>
      <c r="D153" s="3" t="s">
        <v>407</v>
      </c>
      <c r="E153" s="3" t="s">
        <v>68</v>
      </c>
      <c r="F153" s="3" t="s">
        <v>69</v>
      </c>
      <c r="G153" s="3" t="s">
        <v>70</v>
      </c>
      <c r="H153" s="3" t="s">
        <v>408</v>
      </c>
      <c r="I153" s="3" t="s">
        <v>406</v>
      </c>
      <c r="J153" s="3" t="s">
        <v>409</v>
      </c>
      <c r="K153" s="3" t="s">
        <v>524</v>
      </c>
      <c r="L153" s="3" t="s">
        <v>525</v>
      </c>
      <c r="M153" s="3" t="s">
        <v>526</v>
      </c>
      <c r="N153" s="3" t="s">
        <v>527</v>
      </c>
      <c r="O153" s="3" t="s">
        <v>77</v>
      </c>
      <c r="P153" s="3" t="s">
        <v>99</v>
      </c>
      <c r="Q153" s="3" t="s">
        <v>547</v>
      </c>
      <c r="R153" s="3" t="s">
        <v>548</v>
      </c>
      <c r="S153" s="3" t="s">
        <v>549</v>
      </c>
      <c r="T153" s="3" t="s">
        <v>82</v>
      </c>
      <c r="U153" s="3" t="s">
        <v>83</v>
      </c>
      <c r="V153" s="3" t="s">
        <v>530</v>
      </c>
      <c r="W153" s="3" t="s">
        <v>85</v>
      </c>
      <c r="X153" s="3" t="s">
        <v>407</v>
      </c>
      <c r="Y153" s="3" t="s">
        <v>407</v>
      </c>
      <c r="Z153" s="3" t="s">
        <v>86</v>
      </c>
    </row>
    <row r="154" spans="1:26" ht="45" customHeight="1" x14ac:dyDescent="0.25">
      <c r="A154" s="3"/>
      <c r="B154" s="3" t="s">
        <v>65</v>
      </c>
      <c r="C154" s="3" t="s">
        <v>406</v>
      </c>
      <c r="D154" s="3" t="s">
        <v>407</v>
      </c>
      <c r="E154" s="3" t="s">
        <v>68</v>
      </c>
      <c r="F154" s="3" t="s">
        <v>69</v>
      </c>
      <c r="G154" s="3" t="s">
        <v>70</v>
      </c>
      <c r="H154" s="3" t="s">
        <v>408</v>
      </c>
      <c r="I154" s="3" t="s">
        <v>406</v>
      </c>
      <c r="J154" s="3" t="s">
        <v>409</v>
      </c>
      <c r="K154" s="3" t="s">
        <v>425</v>
      </c>
      <c r="L154" s="3" t="s">
        <v>426</v>
      </c>
      <c r="M154" s="3" t="s">
        <v>427</v>
      </c>
      <c r="N154" s="3" t="s">
        <v>370</v>
      </c>
      <c r="O154" s="3" t="s">
        <v>77</v>
      </c>
      <c r="P154" s="3" t="s">
        <v>78</v>
      </c>
      <c r="Q154" s="3" t="s">
        <v>154</v>
      </c>
      <c r="R154" s="3" t="s">
        <v>550</v>
      </c>
      <c r="S154" s="3" t="s">
        <v>551</v>
      </c>
      <c r="T154" s="3" t="s">
        <v>82</v>
      </c>
      <c r="U154" s="3" t="s">
        <v>83</v>
      </c>
      <c r="V154" s="3" t="s">
        <v>431</v>
      </c>
      <c r="W154" s="3" t="s">
        <v>85</v>
      </c>
      <c r="X154" s="3" t="s">
        <v>407</v>
      </c>
      <c r="Y154" s="3" t="s">
        <v>407</v>
      </c>
      <c r="Z154" s="3" t="s">
        <v>86</v>
      </c>
    </row>
    <row r="155" spans="1:26" ht="45" customHeight="1" x14ac:dyDescent="0.25">
      <c r="A155" s="3"/>
      <c r="B155" s="3" t="s">
        <v>65</v>
      </c>
      <c r="C155" s="3" t="s">
        <v>406</v>
      </c>
      <c r="D155" s="3" t="s">
        <v>407</v>
      </c>
      <c r="E155" s="3" t="s">
        <v>68</v>
      </c>
      <c r="F155" s="3" t="s">
        <v>69</v>
      </c>
      <c r="G155" s="3" t="s">
        <v>70</v>
      </c>
      <c r="H155" s="3" t="s">
        <v>408</v>
      </c>
      <c r="I155" s="3" t="s">
        <v>406</v>
      </c>
      <c r="J155" s="3" t="s">
        <v>409</v>
      </c>
      <c r="K155" s="3" t="s">
        <v>425</v>
      </c>
      <c r="L155" s="3" t="s">
        <v>426</v>
      </c>
      <c r="M155" s="3" t="s">
        <v>427</v>
      </c>
      <c r="N155" s="3" t="s">
        <v>370</v>
      </c>
      <c r="O155" s="3" t="s">
        <v>77</v>
      </c>
      <c r="P155" s="3" t="s">
        <v>78</v>
      </c>
      <c r="Q155" s="3" t="s">
        <v>90</v>
      </c>
      <c r="R155" s="3" t="s">
        <v>552</v>
      </c>
      <c r="S155" s="3" t="s">
        <v>553</v>
      </c>
      <c r="T155" s="3" t="s">
        <v>82</v>
      </c>
      <c r="U155" s="3" t="s">
        <v>83</v>
      </c>
      <c r="V155" s="3" t="s">
        <v>431</v>
      </c>
      <c r="W155" s="3" t="s">
        <v>85</v>
      </c>
      <c r="X155" s="3" t="s">
        <v>407</v>
      </c>
      <c r="Y155" s="3" t="s">
        <v>407</v>
      </c>
      <c r="Z155" s="3" t="s">
        <v>86</v>
      </c>
    </row>
    <row r="156" spans="1:26" ht="45" customHeight="1" x14ac:dyDescent="0.25">
      <c r="A156" s="3"/>
      <c r="B156" s="3" t="s">
        <v>65</v>
      </c>
      <c r="C156" s="3" t="s">
        <v>406</v>
      </c>
      <c r="D156" s="3" t="s">
        <v>407</v>
      </c>
      <c r="E156" s="3" t="s">
        <v>68</v>
      </c>
      <c r="F156" s="3" t="s">
        <v>69</v>
      </c>
      <c r="G156" s="3" t="s">
        <v>70</v>
      </c>
      <c r="H156" s="3" t="s">
        <v>408</v>
      </c>
      <c r="I156" s="3" t="s">
        <v>406</v>
      </c>
      <c r="J156" s="3" t="s">
        <v>409</v>
      </c>
      <c r="K156" s="3" t="s">
        <v>425</v>
      </c>
      <c r="L156" s="3" t="s">
        <v>426</v>
      </c>
      <c r="M156" s="3" t="s">
        <v>427</v>
      </c>
      <c r="N156" s="3" t="s">
        <v>370</v>
      </c>
      <c r="O156" s="3" t="s">
        <v>77</v>
      </c>
      <c r="P156" s="3" t="s">
        <v>78</v>
      </c>
      <c r="Q156" s="3" t="s">
        <v>127</v>
      </c>
      <c r="R156" s="3" t="s">
        <v>554</v>
      </c>
      <c r="S156" s="3" t="s">
        <v>555</v>
      </c>
      <c r="T156" s="3" t="s">
        <v>82</v>
      </c>
      <c r="U156" s="3" t="s">
        <v>83</v>
      </c>
      <c r="V156" s="3" t="s">
        <v>431</v>
      </c>
      <c r="W156" s="3" t="s">
        <v>85</v>
      </c>
      <c r="X156" s="3" t="s">
        <v>407</v>
      </c>
      <c r="Y156" s="3" t="s">
        <v>407</v>
      </c>
      <c r="Z156" s="3" t="s">
        <v>86</v>
      </c>
    </row>
    <row r="157" spans="1:26" ht="45" customHeight="1" x14ac:dyDescent="0.25">
      <c r="A157" s="3"/>
      <c r="B157" s="3" t="s">
        <v>65</v>
      </c>
      <c r="C157" s="3" t="s">
        <v>406</v>
      </c>
      <c r="D157" s="3" t="s">
        <v>407</v>
      </c>
      <c r="E157" s="3" t="s">
        <v>68</v>
      </c>
      <c r="F157" s="3" t="s">
        <v>69</v>
      </c>
      <c r="G157" s="3" t="s">
        <v>70</v>
      </c>
      <c r="H157" s="3" t="s">
        <v>408</v>
      </c>
      <c r="I157" s="3" t="s">
        <v>406</v>
      </c>
      <c r="J157" s="3" t="s">
        <v>409</v>
      </c>
      <c r="K157" s="3" t="s">
        <v>425</v>
      </c>
      <c r="L157" s="3" t="s">
        <v>426</v>
      </c>
      <c r="M157" s="3" t="s">
        <v>427</v>
      </c>
      <c r="N157" s="3" t="s">
        <v>370</v>
      </c>
      <c r="O157" s="3" t="s">
        <v>77</v>
      </c>
      <c r="P157" s="3" t="s">
        <v>78</v>
      </c>
      <c r="Q157" s="3" t="s">
        <v>151</v>
      </c>
      <c r="R157" s="3" t="s">
        <v>556</v>
      </c>
      <c r="S157" s="3" t="s">
        <v>557</v>
      </c>
      <c r="T157" s="3" t="s">
        <v>82</v>
      </c>
      <c r="U157" s="3" t="s">
        <v>83</v>
      </c>
      <c r="V157" s="3" t="s">
        <v>431</v>
      </c>
      <c r="W157" s="3" t="s">
        <v>85</v>
      </c>
      <c r="X157" s="3" t="s">
        <v>407</v>
      </c>
      <c r="Y157" s="3" t="s">
        <v>407</v>
      </c>
      <c r="Z157" s="3" t="s">
        <v>86</v>
      </c>
    </row>
    <row r="158" spans="1:26" ht="45" customHeight="1" x14ac:dyDescent="0.25">
      <c r="A158" s="3"/>
      <c r="B158" s="3" t="s">
        <v>65</v>
      </c>
      <c r="C158" s="3" t="s">
        <v>406</v>
      </c>
      <c r="D158" s="3" t="s">
        <v>407</v>
      </c>
      <c r="E158" s="3" t="s">
        <v>68</v>
      </c>
      <c r="F158" s="3" t="s">
        <v>69</v>
      </c>
      <c r="G158" s="3" t="s">
        <v>70</v>
      </c>
      <c r="H158" s="3" t="s">
        <v>408</v>
      </c>
      <c r="I158" s="3" t="s">
        <v>406</v>
      </c>
      <c r="J158" s="3" t="s">
        <v>409</v>
      </c>
      <c r="K158" s="3" t="s">
        <v>524</v>
      </c>
      <c r="L158" s="3" t="s">
        <v>525</v>
      </c>
      <c r="M158" s="3" t="s">
        <v>526</v>
      </c>
      <c r="N158" s="3" t="s">
        <v>527</v>
      </c>
      <c r="O158" s="3" t="s">
        <v>77</v>
      </c>
      <c r="P158" s="3" t="s">
        <v>99</v>
      </c>
      <c r="Q158" s="3" t="s">
        <v>558</v>
      </c>
      <c r="R158" s="3" t="s">
        <v>559</v>
      </c>
      <c r="S158" s="3" t="s">
        <v>560</v>
      </c>
      <c r="T158" s="3" t="s">
        <v>82</v>
      </c>
      <c r="U158" s="3" t="s">
        <v>83</v>
      </c>
      <c r="V158" s="3" t="s">
        <v>530</v>
      </c>
      <c r="W158" s="3" t="s">
        <v>85</v>
      </c>
      <c r="X158" s="3" t="s">
        <v>407</v>
      </c>
      <c r="Y158" s="3" t="s">
        <v>407</v>
      </c>
      <c r="Z158" s="3" t="s">
        <v>86</v>
      </c>
    </row>
    <row r="159" spans="1:26" ht="45" customHeight="1" x14ac:dyDescent="0.25">
      <c r="A159" s="3"/>
      <c r="B159" s="3" t="s">
        <v>65</v>
      </c>
      <c r="C159" s="3" t="s">
        <v>406</v>
      </c>
      <c r="D159" s="3" t="s">
        <v>407</v>
      </c>
      <c r="E159" s="3" t="s">
        <v>68</v>
      </c>
      <c r="F159" s="3" t="s">
        <v>69</v>
      </c>
      <c r="G159" s="3" t="s">
        <v>70</v>
      </c>
      <c r="H159" s="3" t="s">
        <v>408</v>
      </c>
      <c r="I159" s="3" t="s">
        <v>406</v>
      </c>
      <c r="J159" s="3" t="s">
        <v>409</v>
      </c>
      <c r="K159" s="3" t="s">
        <v>524</v>
      </c>
      <c r="L159" s="3" t="s">
        <v>525</v>
      </c>
      <c r="M159" s="3" t="s">
        <v>526</v>
      </c>
      <c r="N159" s="3" t="s">
        <v>527</v>
      </c>
      <c r="O159" s="3" t="s">
        <v>77</v>
      </c>
      <c r="P159" s="3" t="s">
        <v>99</v>
      </c>
      <c r="Q159" s="3" t="s">
        <v>561</v>
      </c>
      <c r="R159" s="3" t="s">
        <v>562</v>
      </c>
      <c r="S159" s="3" t="s">
        <v>563</v>
      </c>
      <c r="T159" s="3" t="s">
        <v>82</v>
      </c>
      <c r="U159" s="3" t="s">
        <v>83</v>
      </c>
      <c r="V159" s="3" t="s">
        <v>530</v>
      </c>
      <c r="W159" s="3" t="s">
        <v>85</v>
      </c>
      <c r="X159" s="3" t="s">
        <v>407</v>
      </c>
      <c r="Y159" s="3" t="s">
        <v>407</v>
      </c>
      <c r="Z159" s="3" t="s">
        <v>86</v>
      </c>
    </row>
    <row r="160" spans="1:26" ht="45" customHeight="1" x14ac:dyDescent="0.25">
      <c r="A160" s="3"/>
      <c r="B160" s="3" t="s">
        <v>65</v>
      </c>
      <c r="C160" s="3" t="s">
        <v>406</v>
      </c>
      <c r="D160" s="3" t="s">
        <v>407</v>
      </c>
      <c r="E160" s="3" t="s">
        <v>68</v>
      </c>
      <c r="F160" s="3" t="s">
        <v>69</v>
      </c>
      <c r="G160" s="3" t="s">
        <v>70</v>
      </c>
      <c r="H160" s="3" t="s">
        <v>408</v>
      </c>
      <c r="I160" s="3" t="s">
        <v>406</v>
      </c>
      <c r="J160" s="3" t="s">
        <v>409</v>
      </c>
      <c r="K160" s="3" t="s">
        <v>564</v>
      </c>
      <c r="L160" s="3" t="s">
        <v>565</v>
      </c>
      <c r="M160" s="3" t="s">
        <v>566</v>
      </c>
      <c r="N160" s="3" t="s">
        <v>76</v>
      </c>
      <c r="O160" s="3" t="s">
        <v>77</v>
      </c>
      <c r="P160" s="3" t="s">
        <v>99</v>
      </c>
      <c r="Q160" s="3" t="s">
        <v>414</v>
      </c>
      <c r="R160" s="3" t="s">
        <v>567</v>
      </c>
      <c r="S160" s="3" t="s">
        <v>568</v>
      </c>
      <c r="T160" s="3" t="s">
        <v>82</v>
      </c>
      <c r="U160" s="3" t="s">
        <v>83</v>
      </c>
      <c r="V160" s="3" t="s">
        <v>569</v>
      </c>
      <c r="W160" s="3" t="s">
        <v>85</v>
      </c>
      <c r="X160" s="3" t="s">
        <v>407</v>
      </c>
      <c r="Y160" s="3" t="s">
        <v>407</v>
      </c>
      <c r="Z160" s="3" t="s">
        <v>86</v>
      </c>
    </row>
    <row r="161" spans="1:26" ht="45" customHeight="1" x14ac:dyDescent="0.25">
      <c r="A161" s="3"/>
      <c r="B161" s="3" t="s">
        <v>65</v>
      </c>
      <c r="C161" s="3" t="s">
        <v>406</v>
      </c>
      <c r="D161" s="3" t="s">
        <v>407</v>
      </c>
      <c r="E161" s="3" t="s">
        <v>68</v>
      </c>
      <c r="F161" s="3" t="s">
        <v>69</v>
      </c>
      <c r="G161" s="3" t="s">
        <v>70</v>
      </c>
      <c r="H161" s="3" t="s">
        <v>408</v>
      </c>
      <c r="I161" s="3" t="s">
        <v>406</v>
      </c>
      <c r="J161" s="3" t="s">
        <v>409</v>
      </c>
      <c r="K161" s="3" t="s">
        <v>564</v>
      </c>
      <c r="L161" s="3" t="s">
        <v>565</v>
      </c>
      <c r="M161" s="3" t="s">
        <v>566</v>
      </c>
      <c r="N161" s="3" t="s">
        <v>76</v>
      </c>
      <c r="O161" s="3" t="s">
        <v>77</v>
      </c>
      <c r="P161" s="3" t="s">
        <v>99</v>
      </c>
      <c r="Q161" s="3" t="s">
        <v>414</v>
      </c>
      <c r="R161" s="3" t="s">
        <v>570</v>
      </c>
      <c r="S161" s="3" t="s">
        <v>571</v>
      </c>
      <c r="T161" s="3" t="s">
        <v>82</v>
      </c>
      <c r="U161" s="3" t="s">
        <v>83</v>
      </c>
      <c r="V161" s="3" t="s">
        <v>569</v>
      </c>
      <c r="W161" s="3" t="s">
        <v>85</v>
      </c>
      <c r="X161" s="3" t="s">
        <v>407</v>
      </c>
      <c r="Y161" s="3" t="s">
        <v>407</v>
      </c>
      <c r="Z161" s="3" t="s">
        <v>86</v>
      </c>
    </row>
    <row r="162" spans="1:26" ht="45" customHeight="1" x14ac:dyDescent="0.25">
      <c r="A162" s="3"/>
      <c r="B162" s="3" t="s">
        <v>65</v>
      </c>
      <c r="C162" s="3" t="s">
        <v>406</v>
      </c>
      <c r="D162" s="3" t="s">
        <v>407</v>
      </c>
      <c r="E162" s="3" t="s">
        <v>68</v>
      </c>
      <c r="F162" s="3" t="s">
        <v>69</v>
      </c>
      <c r="G162" s="3" t="s">
        <v>70</v>
      </c>
      <c r="H162" s="3" t="s">
        <v>408</v>
      </c>
      <c r="I162" s="3" t="s">
        <v>406</v>
      </c>
      <c r="J162" s="3" t="s">
        <v>409</v>
      </c>
      <c r="K162" s="3" t="s">
        <v>425</v>
      </c>
      <c r="L162" s="3" t="s">
        <v>426</v>
      </c>
      <c r="M162" s="3" t="s">
        <v>427</v>
      </c>
      <c r="N162" s="3" t="s">
        <v>370</v>
      </c>
      <c r="O162" s="3" t="s">
        <v>77</v>
      </c>
      <c r="P162" s="3" t="s">
        <v>78</v>
      </c>
      <c r="Q162" s="3" t="s">
        <v>305</v>
      </c>
      <c r="R162" s="3" t="s">
        <v>572</v>
      </c>
      <c r="S162" s="3" t="s">
        <v>573</v>
      </c>
      <c r="T162" s="3" t="s">
        <v>82</v>
      </c>
      <c r="U162" s="3" t="s">
        <v>83</v>
      </c>
      <c r="V162" s="3" t="s">
        <v>431</v>
      </c>
      <c r="W162" s="3" t="s">
        <v>85</v>
      </c>
      <c r="X162" s="3" t="s">
        <v>407</v>
      </c>
      <c r="Y162" s="3" t="s">
        <v>407</v>
      </c>
      <c r="Z162" s="3" t="s">
        <v>86</v>
      </c>
    </row>
    <row r="163" spans="1:26" ht="45" customHeight="1" x14ac:dyDescent="0.25">
      <c r="A163" s="3"/>
      <c r="B163" s="3" t="s">
        <v>65</v>
      </c>
      <c r="C163" s="3" t="s">
        <v>406</v>
      </c>
      <c r="D163" s="3" t="s">
        <v>407</v>
      </c>
      <c r="E163" s="3" t="s">
        <v>68</v>
      </c>
      <c r="F163" s="3" t="s">
        <v>69</v>
      </c>
      <c r="G163" s="3" t="s">
        <v>70</v>
      </c>
      <c r="H163" s="3" t="s">
        <v>408</v>
      </c>
      <c r="I163" s="3" t="s">
        <v>406</v>
      </c>
      <c r="J163" s="3" t="s">
        <v>409</v>
      </c>
      <c r="K163" s="3" t="s">
        <v>425</v>
      </c>
      <c r="L163" s="3" t="s">
        <v>426</v>
      </c>
      <c r="M163" s="3" t="s">
        <v>427</v>
      </c>
      <c r="N163" s="3" t="s">
        <v>370</v>
      </c>
      <c r="O163" s="3" t="s">
        <v>77</v>
      </c>
      <c r="P163" s="3" t="s">
        <v>78</v>
      </c>
      <c r="Q163" s="3" t="s">
        <v>305</v>
      </c>
      <c r="R163" s="3" t="s">
        <v>574</v>
      </c>
      <c r="S163" s="3" t="s">
        <v>575</v>
      </c>
      <c r="T163" s="3" t="s">
        <v>82</v>
      </c>
      <c r="U163" s="3" t="s">
        <v>83</v>
      </c>
      <c r="V163" s="3" t="s">
        <v>431</v>
      </c>
      <c r="W163" s="3" t="s">
        <v>85</v>
      </c>
      <c r="X163" s="3" t="s">
        <v>407</v>
      </c>
      <c r="Y163" s="3" t="s">
        <v>407</v>
      </c>
      <c r="Z163" s="3" t="s">
        <v>86</v>
      </c>
    </row>
    <row r="164" spans="1:26" ht="45" customHeight="1" x14ac:dyDescent="0.25">
      <c r="A164" s="3"/>
      <c r="B164" s="3" t="s">
        <v>65</v>
      </c>
      <c r="C164" s="3" t="s">
        <v>406</v>
      </c>
      <c r="D164" s="3" t="s">
        <v>407</v>
      </c>
      <c r="E164" s="3" t="s">
        <v>68</v>
      </c>
      <c r="F164" s="3" t="s">
        <v>69</v>
      </c>
      <c r="G164" s="3" t="s">
        <v>70</v>
      </c>
      <c r="H164" s="3" t="s">
        <v>408</v>
      </c>
      <c r="I164" s="3" t="s">
        <v>406</v>
      </c>
      <c r="J164" s="3" t="s">
        <v>409</v>
      </c>
      <c r="K164" s="3" t="s">
        <v>576</v>
      </c>
      <c r="L164" s="3" t="s">
        <v>577</v>
      </c>
      <c r="M164" s="3" t="s">
        <v>578</v>
      </c>
      <c r="N164" s="3" t="s">
        <v>279</v>
      </c>
      <c r="O164" s="3" t="s">
        <v>77</v>
      </c>
      <c r="P164" s="3" t="s">
        <v>99</v>
      </c>
      <c r="Q164" s="3" t="s">
        <v>579</v>
      </c>
      <c r="R164" s="3" t="s">
        <v>580</v>
      </c>
      <c r="S164" s="3" t="s">
        <v>581</v>
      </c>
      <c r="T164" s="3" t="s">
        <v>82</v>
      </c>
      <c r="U164" s="3" t="s">
        <v>83</v>
      </c>
      <c r="V164" s="3" t="s">
        <v>582</v>
      </c>
      <c r="W164" s="3" t="s">
        <v>85</v>
      </c>
      <c r="X164" s="3" t="s">
        <v>407</v>
      </c>
      <c r="Y164" s="3" t="s">
        <v>407</v>
      </c>
      <c r="Z164" s="3" t="s">
        <v>86</v>
      </c>
    </row>
    <row r="165" spans="1:26" ht="45" customHeight="1" x14ac:dyDescent="0.25">
      <c r="A165" s="3"/>
      <c r="B165" s="3" t="s">
        <v>65</v>
      </c>
      <c r="C165" s="3" t="s">
        <v>406</v>
      </c>
      <c r="D165" s="3" t="s">
        <v>407</v>
      </c>
      <c r="E165" s="3" t="s">
        <v>68</v>
      </c>
      <c r="F165" s="3" t="s">
        <v>69</v>
      </c>
      <c r="G165" s="3" t="s">
        <v>70</v>
      </c>
      <c r="H165" s="3" t="s">
        <v>408</v>
      </c>
      <c r="I165" s="3" t="s">
        <v>406</v>
      </c>
      <c r="J165" s="3" t="s">
        <v>409</v>
      </c>
      <c r="K165" s="3" t="s">
        <v>576</v>
      </c>
      <c r="L165" s="3" t="s">
        <v>577</v>
      </c>
      <c r="M165" s="3" t="s">
        <v>578</v>
      </c>
      <c r="N165" s="3" t="s">
        <v>279</v>
      </c>
      <c r="O165" s="3" t="s">
        <v>77</v>
      </c>
      <c r="P165" s="3" t="s">
        <v>99</v>
      </c>
      <c r="Q165" s="3" t="s">
        <v>583</v>
      </c>
      <c r="R165" s="3" t="s">
        <v>584</v>
      </c>
      <c r="S165" s="3" t="s">
        <v>585</v>
      </c>
      <c r="T165" s="3" t="s">
        <v>82</v>
      </c>
      <c r="U165" s="3" t="s">
        <v>83</v>
      </c>
      <c r="V165" s="3" t="s">
        <v>582</v>
      </c>
      <c r="W165" s="3" t="s">
        <v>85</v>
      </c>
      <c r="X165" s="3" t="s">
        <v>407</v>
      </c>
      <c r="Y165" s="3" t="s">
        <v>407</v>
      </c>
      <c r="Z165" s="3" t="s">
        <v>86</v>
      </c>
    </row>
    <row r="166" spans="1:26" ht="45" customHeight="1" x14ac:dyDescent="0.25">
      <c r="A166" s="3"/>
      <c r="B166" s="3" t="s">
        <v>65</v>
      </c>
      <c r="C166" s="3" t="s">
        <v>406</v>
      </c>
      <c r="D166" s="3" t="s">
        <v>407</v>
      </c>
      <c r="E166" s="3" t="s">
        <v>68</v>
      </c>
      <c r="F166" s="3" t="s">
        <v>69</v>
      </c>
      <c r="G166" s="3" t="s">
        <v>70</v>
      </c>
      <c r="H166" s="3" t="s">
        <v>408</v>
      </c>
      <c r="I166" s="3" t="s">
        <v>406</v>
      </c>
      <c r="J166" s="3" t="s">
        <v>409</v>
      </c>
      <c r="K166" s="3" t="s">
        <v>564</v>
      </c>
      <c r="L166" s="3" t="s">
        <v>565</v>
      </c>
      <c r="M166" s="3" t="s">
        <v>566</v>
      </c>
      <c r="N166" s="3" t="s">
        <v>76</v>
      </c>
      <c r="O166" s="3" t="s">
        <v>77</v>
      </c>
      <c r="P166" s="3" t="s">
        <v>99</v>
      </c>
      <c r="Q166" s="3" t="s">
        <v>414</v>
      </c>
      <c r="R166" s="3" t="s">
        <v>586</v>
      </c>
      <c r="S166" s="3" t="s">
        <v>587</v>
      </c>
      <c r="T166" s="3" t="s">
        <v>82</v>
      </c>
      <c r="U166" s="3" t="s">
        <v>83</v>
      </c>
      <c r="V166" s="3" t="s">
        <v>569</v>
      </c>
      <c r="W166" s="3" t="s">
        <v>85</v>
      </c>
      <c r="X166" s="3" t="s">
        <v>407</v>
      </c>
      <c r="Y166" s="3" t="s">
        <v>407</v>
      </c>
      <c r="Z166" s="3" t="s">
        <v>86</v>
      </c>
    </row>
    <row r="167" spans="1:26" ht="45" customHeight="1" x14ac:dyDescent="0.25">
      <c r="A167" s="3"/>
      <c r="B167" s="3" t="s">
        <v>65</v>
      </c>
      <c r="C167" s="3" t="s">
        <v>406</v>
      </c>
      <c r="D167" s="3" t="s">
        <v>407</v>
      </c>
      <c r="E167" s="3" t="s">
        <v>68</v>
      </c>
      <c r="F167" s="3" t="s">
        <v>69</v>
      </c>
      <c r="G167" s="3" t="s">
        <v>70</v>
      </c>
      <c r="H167" s="3" t="s">
        <v>408</v>
      </c>
      <c r="I167" s="3" t="s">
        <v>406</v>
      </c>
      <c r="J167" s="3" t="s">
        <v>409</v>
      </c>
      <c r="K167" s="3" t="s">
        <v>564</v>
      </c>
      <c r="L167" s="3" t="s">
        <v>565</v>
      </c>
      <c r="M167" s="3" t="s">
        <v>566</v>
      </c>
      <c r="N167" s="3" t="s">
        <v>76</v>
      </c>
      <c r="O167" s="3" t="s">
        <v>77</v>
      </c>
      <c r="P167" s="3" t="s">
        <v>99</v>
      </c>
      <c r="Q167" s="3" t="s">
        <v>588</v>
      </c>
      <c r="R167" s="3" t="s">
        <v>589</v>
      </c>
      <c r="S167" s="3" t="s">
        <v>590</v>
      </c>
      <c r="T167" s="3" t="s">
        <v>82</v>
      </c>
      <c r="U167" s="3" t="s">
        <v>83</v>
      </c>
      <c r="V167" s="3" t="s">
        <v>569</v>
      </c>
      <c r="W167" s="3" t="s">
        <v>85</v>
      </c>
      <c r="X167" s="3" t="s">
        <v>407</v>
      </c>
      <c r="Y167" s="3" t="s">
        <v>407</v>
      </c>
      <c r="Z167" s="3" t="s">
        <v>86</v>
      </c>
    </row>
    <row r="168" spans="1:26" ht="45" customHeight="1" x14ac:dyDescent="0.25">
      <c r="A168" s="3"/>
      <c r="B168" s="3" t="s">
        <v>65</v>
      </c>
      <c r="C168" s="3" t="s">
        <v>406</v>
      </c>
      <c r="D168" s="3" t="s">
        <v>407</v>
      </c>
      <c r="E168" s="3" t="s">
        <v>68</v>
      </c>
      <c r="F168" s="3" t="s">
        <v>69</v>
      </c>
      <c r="G168" s="3" t="s">
        <v>70</v>
      </c>
      <c r="H168" s="3" t="s">
        <v>408</v>
      </c>
      <c r="I168" s="3" t="s">
        <v>406</v>
      </c>
      <c r="J168" s="3" t="s">
        <v>409</v>
      </c>
      <c r="K168" s="3" t="s">
        <v>564</v>
      </c>
      <c r="L168" s="3" t="s">
        <v>565</v>
      </c>
      <c r="M168" s="3" t="s">
        <v>566</v>
      </c>
      <c r="N168" s="3" t="s">
        <v>76</v>
      </c>
      <c r="O168" s="3" t="s">
        <v>77</v>
      </c>
      <c r="P168" s="3" t="s">
        <v>99</v>
      </c>
      <c r="Q168" s="3" t="s">
        <v>591</v>
      </c>
      <c r="R168" s="3" t="s">
        <v>592</v>
      </c>
      <c r="S168" s="3" t="s">
        <v>593</v>
      </c>
      <c r="T168" s="3" t="s">
        <v>82</v>
      </c>
      <c r="U168" s="3" t="s">
        <v>83</v>
      </c>
      <c r="V168" s="3" t="s">
        <v>569</v>
      </c>
      <c r="W168" s="3" t="s">
        <v>85</v>
      </c>
      <c r="X168" s="3" t="s">
        <v>407</v>
      </c>
      <c r="Y168" s="3" t="s">
        <v>407</v>
      </c>
      <c r="Z168" s="3" t="s">
        <v>86</v>
      </c>
    </row>
    <row r="169" spans="1:26" ht="45" customHeight="1" x14ac:dyDescent="0.25">
      <c r="A169" s="3"/>
      <c r="B169" s="3" t="s">
        <v>65</v>
      </c>
      <c r="C169" s="3" t="s">
        <v>406</v>
      </c>
      <c r="D169" s="3" t="s">
        <v>407</v>
      </c>
      <c r="E169" s="3" t="s">
        <v>68</v>
      </c>
      <c r="F169" s="3" t="s">
        <v>69</v>
      </c>
      <c r="G169" s="3" t="s">
        <v>70</v>
      </c>
      <c r="H169" s="3" t="s">
        <v>408</v>
      </c>
      <c r="I169" s="3" t="s">
        <v>406</v>
      </c>
      <c r="J169" s="3" t="s">
        <v>409</v>
      </c>
      <c r="K169" s="3" t="s">
        <v>564</v>
      </c>
      <c r="L169" s="3" t="s">
        <v>565</v>
      </c>
      <c r="M169" s="3" t="s">
        <v>566</v>
      </c>
      <c r="N169" s="3" t="s">
        <v>76</v>
      </c>
      <c r="O169" s="3" t="s">
        <v>77</v>
      </c>
      <c r="P169" s="3" t="s">
        <v>99</v>
      </c>
      <c r="Q169" s="3" t="s">
        <v>594</v>
      </c>
      <c r="R169" s="3" t="s">
        <v>595</v>
      </c>
      <c r="S169" s="3" t="s">
        <v>596</v>
      </c>
      <c r="T169" s="3" t="s">
        <v>82</v>
      </c>
      <c r="U169" s="3" t="s">
        <v>83</v>
      </c>
      <c r="V169" s="3" t="s">
        <v>569</v>
      </c>
      <c r="W169" s="3" t="s">
        <v>85</v>
      </c>
      <c r="X169" s="3" t="s">
        <v>407</v>
      </c>
      <c r="Y169" s="3" t="s">
        <v>407</v>
      </c>
      <c r="Z169" s="3" t="s">
        <v>86</v>
      </c>
    </row>
    <row r="170" spans="1:26" ht="45" customHeight="1" x14ac:dyDescent="0.25">
      <c r="A170" s="3"/>
      <c r="B170" s="3" t="s">
        <v>65</v>
      </c>
      <c r="C170" s="3" t="s">
        <v>406</v>
      </c>
      <c r="D170" s="3" t="s">
        <v>407</v>
      </c>
      <c r="E170" s="3" t="s">
        <v>68</v>
      </c>
      <c r="F170" s="3" t="s">
        <v>69</v>
      </c>
      <c r="G170" s="3" t="s">
        <v>70</v>
      </c>
      <c r="H170" s="3" t="s">
        <v>408</v>
      </c>
      <c r="I170" s="3" t="s">
        <v>406</v>
      </c>
      <c r="J170" s="3" t="s">
        <v>409</v>
      </c>
      <c r="K170" s="3" t="s">
        <v>576</v>
      </c>
      <c r="L170" s="3" t="s">
        <v>577</v>
      </c>
      <c r="M170" s="3" t="s">
        <v>578</v>
      </c>
      <c r="N170" s="3" t="s">
        <v>279</v>
      </c>
      <c r="O170" s="3" t="s">
        <v>77</v>
      </c>
      <c r="P170" s="3" t="s">
        <v>99</v>
      </c>
      <c r="Q170" s="3" t="s">
        <v>597</v>
      </c>
      <c r="R170" s="3" t="s">
        <v>598</v>
      </c>
      <c r="S170" s="3" t="s">
        <v>599</v>
      </c>
      <c r="T170" s="3" t="s">
        <v>82</v>
      </c>
      <c r="U170" s="3" t="s">
        <v>83</v>
      </c>
      <c r="V170" s="3" t="s">
        <v>582</v>
      </c>
      <c r="W170" s="3" t="s">
        <v>85</v>
      </c>
      <c r="X170" s="3" t="s">
        <v>407</v>
      </c>
      <c r="Y170" s="3" t="s">
        <v>407</v>
      </c>
      <c r="Z170" s="3" t="s">
        <v>86</v>
      </c>
    </row>
    <row r="171" spans="1:26" ht="45" customHeight="1" x14ac:dyDescent="0.25">
      <c r="A171" s="3"/>
      <c r="B171" s="3" t="s">
        <v>65</v>
      </c>
      <c r="C171" s="3" t="s">
        <v>406</v>
      </c>
      <c r="D171" s="3" t="s">
        <v>407</v>
      </c>
      <c r="E171" s="3" t="s">
        <v>68</v>
      </c>
      <c r="F171" s="3" t="s">
        <v>69</v>
      </c>
      <c r="G171" s="3" t="s">
        <v>70</v>
      </c>
      <c r="H171" s="3" t="s">
        <v>408</v>
      </c>
      <c r="I171" s="3" t="s">
        <v>406</v>
      </c>
      <c r="J171" s="3" t="s">
        <v>409</v>
      </c>
      <c r="K171" s="3" t="s">
        <v>576</v>
      </c>
      <c r="L171" s="3" t="s">
        <v>577</v>
      </c>
      <c r="M171" s="3" t="s">
        <v>578</v>
      </c>
      <c r="N171" s="3" t="s">
        <v>279</v>
      </c>
      <c r="O171" s="3" t="s">
        <v>77</v>
      </c>
      <c r="P171" s="3" t="s">
        <v>99</v>
      </c>
      <c r="Q171" s="3" t="s">
        <v>600</v>
      </c>
      <c r="R171" s="3" t="s">
        <v>601</v>
      </c>
      <c r="S171" s="3" t="s">
        <v>602</v>
      </c>
      <c r="T171" s="3" t="s">
        <v>82</v>
      </c>
      <c r="U171" s="3" t="s">
        <v>83</v>
      </c>
      <c r="V171" s="3" t="s">
        <v>582</v>
      </c>
      <c r="W171" s="3" t="s">
        <v>85</v>
      </c>
      <c r="X171" s="3" t="s">
        <v>407</v>
      </c>
      <c r="Y171" s="3" t="s">
        <v>407</v>
      </c>
      <c r="Z171" s="3" t="s">
        <v>86</v>
      </c>
    </row>
    <row r="172" spans="1:26" ht="45" customHeight="1" x14ac:dyDescent="0.25">
      <c r="A172" s="3"/>
      <c r="B172" s="3" t="s">
        <v>65</v>
      </c>
      <c r="C172" s="3" t="s">
        <v>406</v>
      </c>
      <c r="D172" s="3" t="s">
        <v>407</v>
      </c>
      <c r="E172" s="3" t="s">
        <v>68</v>
      </c>
      <c r="F172" s="3" t="s">
        <v>69</v>
      </c>
      <c r="G172" s="3" t="s">
        <v>70</v>
      </c>
      <c r="H172" s="3" t="s">
        <v>408</v>
      </c>
      <c r="I172" s="3" t="s">
        <v>406</v>
      </c>
      <c r="J172" s="3" t="s">
        <v>409</v>
      </c>
      <c r="K172" s="3" t="s">
        <v>576</v>
      </c>
      <c r="L172" s="3" t="s">
        <v>577</v>
      </c>
      <c r="M172" s="3" t="s">
        <v>578</v>
      </c>
      <c r="N172" s="3" t="s">
        <v>279</v>
      </c>
      <c r="O172" s="3" t="s">
        <v>77</v>
      </c>
      <c r="P172" s="3" t="s">
        <v>99</v>
      </c>
      <c r="Q172" s="3" t="s">
        <v>603</v>
      </c>
      <c r="R172" s="3" t="s">
        <v>604</v>
      </c>
      <c r="S172" s="3" t="s">
        <v>605</v>
      </c>
      <c r="T172" s="3" t="s">
        <v>82</v>
      </c>
      <c r="U172" s="3" t="s">
        <v>83</v>
      </c>
      <c r="V172" s="3" t="s">
        <v>582</v>
      </c>
      <c r="W172" s="3" t="s">
        <v>85</v>
      </c>
      <c r="X172" s="3" t="s">
        <v>407</v>
      </c>
      <c r="Y172" s="3" t="s">
        <v>407</v>
      </c>
      <c r="Z172" s="3" t="s">
        <v>86</v>
      </c>
    </row>
    <row r="173" spans="1:26" ht="45" customHeight="1" x14ac:dyDescent="0.25">
      <c r="A173" s="3"/>
      <c r="B173" s="3" t="s">
        <v>65</v>
      </c>
      <c r="C173" s="3" t="s">
        <v>406</v>
      </c>
      <c r="D173" s="3" t="s">
        <v>407</v>
      </c>
      <c r="E173" s="3" t="s">
        <v>68</v>
      </c>
      <c r="F173" s="3" t="s">
        <v>69</v>
      </c>
      <c r="G173" s="3" t="s">
        <v>70</v>
      </c>
      <c r="H173" s="3" t="s">
        <v>408</v>
      </c>
      <c r="I173" s="3" t="s">
        <v>406</v>
      </c>
      <c r="J173" s="3" t="s">
        <v>409</v>
      </c>
      <c r="K173" s="3" t="s">
        <v>576</v>
      </c>
      <c r="L173" s="3" t="s">
        <v>577</v>
      </c>
      <c r="M173" s="3" t="s">
        <v>578</v>
      </c>
      <c r="N173" s="3" t="s">
        <v>279</v>
      </c>
      <c r="O173" s="3" t="s">
        <v>77</v>
      </c>
      <c r="P173" s="3" t="s">
        <v>99</v>
      </c>
      <c r="Q173" s="3" t="s">
        <v>606</v>
      </c>
      <c r="R173" s="3" t="s">
        <v>607</v>
      </c>
      <c r="S173" s="3" t="s">
        <v>608</v>
      </c>
      <c r="T173" s="3" t="s">
        <v>82</v>
      </c>
      <c r="U173" s="3" t="s">
        <v>83</v>
      </c>
      <c r="V173" s="3" t="s">
        <v>582</v>
      </c>
      <c r="W173" s="3" t="s">
        <v>85</v>
      </c>
      <c r="X173" s="3" t="s">
        <v>407</v>
      </c>
      <c r="Y173" s="3" t="s">
        <v>407</v>
      </c>
      <c r="Z173" s="3" t="s">
        <v>86</v>
      </c>
    </row>
    <row r="174" spans="1:26" ht="45" customHeight="1" x14ac:dyDescent="0.25">
      <c r="A174" s="3"/>
      <c r="B174" s="3" t="s">
        <v>65</v>
      </c>
      <c r="C174" s="3" t="s">
        <v>406</v>
      </c>
      <c r="D174" s="3" t="s">
        <v>407</v>
      </c>
      <c r="E174" s="3" t="s">
        <v>68</v>
      </c>
      <c r="F174" s="3" t="s">
        <v>69</v>
      </c>
      <c r="G174" s="3" t="s">
        <v>70</v>
      </c>
      <c r="H174" s="3" t="s">
        <v>408</v>
      </c>
      <c r="I174" s="3" t="s">
        <v>406</v>
      </c>
      <c r="J174" s="3" t="s">
        <v>409</v>
      </c>
      <c r="K174" s="3" t="s">
        <v>564</v>
      </c>
      <c r="L174" s="3" t="s">
        <v>565</v>
      </c>
      <c r="M174" s="3" t="s">
        <v>566</v>
      </c>
      <c r="N174" s="3" t="s">
        <v>76</v>
      </c>
      <c r="O174" s="3" t="s">
        <v>77</v>
      </c>
      <c r="P174" s="3" t="s">
        <v>99</v>
      </c>
      <c r="Q174" s="3" t="s">
        <v>609</v>
      </c>
      <c r="R174" s="3" t="s">
        <v>610</v>
      </c>
      <c r="S174" s="3" t="s">
        <v>611</v>
      </c>
      <c r="T174" s="3" t="s">
        <v>82</v>
      </c>
      <c r="U174" s="3" t="s">
        <v>83</v>
      </c>
      <c r="V174" s="3" t="s">
        <v>569</v>
      </c>
      <c r="W174" s="3" t="s">
        <v>85</v>
      </c>
      <c r="X174" s="3" t="s">
        <v>407</v>
      </c>
      <c r="Y174" s="3" t="s">
        <v>407</v>
      </c>
      <c r="Z174" s="3" t="s">
        <v>86</v>
      </c>
    </row>
    <row r="175" spans="1:26" ht="45" customHeight="1" x14ac:dyDescent="0.25">
      <c r="A175" s="3"/>
      <c r="B175" s="3" t="s">
        <v>65</v>
      </c>
      <c r="C175" s="3" t="s">
        <v>406</v>
      </c>
      <c r="D175" s="3" t="s">
        <v>407</v>
      </c>
      <c r="E175" s="3" t="s">
        <v>68</v>
      </c>
      <c r="F175" s="3" t="s">
        <v>69</v>
      </c>
      <c r="G175" s="3" t="s">
        <v>70</v>
      </c>
      <c r="H175" s="3" t="s">
        <v>408</v>
      </c>
      <c r="I175" s="3" t="s">
        <v>406</v>
      </c>
      <c r="J175" s="3" t="s">
        <v>409</v>
      </c>
      <c r="K175" s="3" t="s">
        <v>564</v>
      </c>
      <c r="L175" s="3" t="s">
        <v>565</v>
      </c>
      <c r="M175" s="3" t="s">
        <v>566</v>
      </c>
      <c r="N175" s="3" t="s">
        <v>76</v>
      </c>
      <c r="O175" s="3" t="s">
        <v>77</v>
      </c>
      <c r="P175" s="3" t="s">
        <v>99</v>
      </c>
      <c r="Q175" s="3" t="s">
        <v>612</v>
      </c>
      <c r="R175" s="3" t="s">
        <v>613</v>
      </c>
      <c r="S175" s="3" t="s">
        <v>614</v>
      </c>
      <c r="T175" s="3" t="s">
        <v>82</v>
      </c>
      <c r="U175" s="3" t="s">
        <v>83</v>
      </c>
      <c r="V175" s="3" t="s">
        <v>569</v>
      </c>
      <c r="W175" s="3" t="s">
        <v>85</v>
      </c>
      <c r="X175" s="3" t="s">
        <v>407</v>
      </c>
      <c r="Y175" s="3" t="s">
        <v>407</v>
      </c>
      <c r="Z175" s="3" t="s">
        <v>86</v>
      </c>
    </row>
    <row r="176" spans="1:26" ht="45" customHeight="1" x14ac:dyDescent="0.25">
      <c r="A176" s="3"/>
      <c r="B176" s="3" t="s">
        <v>65</v>
      </c>
      <c r="C176" s="3" t="s">
        <v>406</v>
      </c>
      <c r="D176" s="3" t="s">
        <v>407</v>
      </c>
      <c r="E176" s="3" t="s">
        <v>68</v>
      </c>
      <c r="F176" s="3" t="s">
        <v>69</v>
      </c>
      <c r="G176" s="3" t="s">
        <v>70</v>
      </c>
      <c r="H176" s="3" t="s">
        <v>408</v>
      </c>
      <c r="I176" s="3" t="s">
        <v>406</v>
      </c>
      <c r="J176" s="3" t="s">
        <v>409</v>
      </c>
      <c r="K176" s="3" t="s">
        <v>564</v>
      </c>
      <c r="L176" s="3" t="s">
        <v>565</v>
      </c>
      <c r="M176" s="3" t="s">
        <v>566</v>
      </c>
      <c r="N176" s="3" t="s">
        <v>76</v>
      </c>
      <c r="O176" s="3" t="s">
        <v>77</v>
      </c>
      <c r="P176" s="3" t="s">
        <v>99</v>
      </c>
      <c r="Q176" s="3" t="s">
        <v>615</v>
      </c>
      <c r="R176" s="3" t="s">
        <v>616</v>
      </c>
      <c r="S176" s="3" t="s">
        <v>617</v>
      </c>
      <c r="T176" s="3" t="s">
        <v>82</v>
      </c>
      <c r="U176" s="3" t="s">
        <v>83</v>
      </c>
      <c r="V176" s="3" t="s">
        <v>569</v>
      </c>
      <c r="W176" s="3" t="s">
        <v>85</v>
      </c>
      <c r="X176" s="3" t="s">
        <v>407</v>
      </c>
      <c r="Y176" s="3" t="s">
        <v>407</v>
      </c>
      <c r="Z176" s="3" t="s">
        <v>86</v>
      </c>
    </row>
    <row r="177" spans="1:26" ht="45" customHeight="1" x14ac:dyDescent="0.25">
      <c r="A177" s="3"/>
      <c r="B177" s="3" t="s">
        <v>65</v>
      </c>
      <c r="C177" s="3" t="s">
        <v>406</v>
      </c>
      <c r="D177" s="3" t="s">
        <v>407</v>
      </c>
      <c r="E177" s="3" t="s">
        <v>68</v>
      </c>
      <c r="F177" s="3" t="s">
        <v>69</v>
      </c>
      <c r="G177" s="3" t="s">
        <v>70</v>
      </c>
      <c r="H177" s="3" t="s">
        <v>408</v>
      </c>
      <c r="I177" s="3" t="s">
        <v>406</v>
      </c>
      <c r="J177" s="3" t="s">
        <v>409</v>
      </c>
      <c r="K177" s="3" t="s">
        <v>576</v>
      </c>
      <c r="L177" s="3" t="s">
        <v>577</v>
      </c>
      <c r="M177" s="3" t="s">
        <v>578</v>
      </c>
      <c r="N177" s="3" t="s">
        <v>279</v>
      </c>
      <c r="O177" s="3" t="s">
        <v>77</v>
      </c>
      <c r="P177" s="3" t="s">
        <v>99</v>
      </c>
      <c r="Q177" s="3" t="s">
        <v>618</v>
      </c>
      <c r="R177" s="3" t="s">
        <v>619</v>
      </c>
      <c r="S177" s="3" t="s">
        <v>620</v>
      </c>
      <c r="T177" s="3" t="s">
        <v>82</v>
      </c>
      <c r="U177" s="3" t="s">
        <v>83</v>
      </c>
      <c r="V177" s="3" t="s">
        <v>582</v>
      </c>
      <c r="W177" s="3" t="s">
        <v>85</v>
      </c>
      <c r="X177" s="3" t="s">
        <v>407</v>
      </c>
      <c r="Y177" s="3" t="s">
        <v>407</v>
      </c>
      <c r="Z177" s="3" t="s">
        <v>86</v>
      </c>
    </row>
    <row r="178" spans="1:26" ht="45" customHeight="1" x14ac:dyDescent="0.25">
      <c r="A178" s="3"/>
      <c r="B178" s="3" t="s">
        <v>65</v>
      </c>
      <c r="C178" s="3" t="s">
        <v>406</v>
      </c>
      <c r="D178" s="3" t="s">
        <v>407</v>
      </c>
      <c r="E178" s="3" t="s">
        <v>68</v>
      </c>
      <c r="F178" s="3" t="s">
        <v>69</v>
      </c>
      <c r="G178" s="3" t="s">
        <v>70</v>
      </c>
      <c r="H178" s="3" t="s">
        <v>408</v>
      </c>
      <c r="I178" s="3" t="s">
        <v>406</v>
      </c>
      <c r="J178" s="3" t="s">
        <v>409</v>
      </c>
      <c r="K178" s="3" t="s">
        <v>576</v>
      </c>
      <c r="L178" s="3" t="s">
        <v>577</v>
      </c>
      <c r="M178" s="3" t="s">
        <v>578</v>
      </c>
      <c r="N178" s="3" t="s">
        <v>279</v>
      </c>
      <c r="O178" s="3" t="s">
        <v>77</v>
      </c>
      <c r="P178" s="3" t="s">
        <v>99</v>
      </c>
      <c r="Q178" s="3" t="s">
        <v>621</v>
      </c>
      <c r="R178" s="3" t="s">
        <v>622</v>
      </c>
      <c r="S178" s="3" t="s">
        <v>623</v>
      </c>
      <c r="T178" s="3" t="s">
        <v>82</v>
      </c>
      <c r="U178" s="3" t="s">
        <v>83</v>
      </c>
      <c r="V178" s="3" t="s">
        <v>582</v>
      </c>
      <c r="W178" s="3" t="s">
        <v>85</v>
      </c>
      <c r="X178" s="3" t="s">
        <v>407</v>
      </c>
      <c r="Y178" s="3" t="s">
        <v>407</v>
      </c>
      <c r="Z178" s="3" t="s">
        <v>86</v>
      </c>
    </row>
    <row r="179" spans="1:26" ht="45" customHeight="1" x14ac:dyDescent="0.25">
      <c r="A179" s="3"/>
      <c r="B179" s="3" t="s">
        <v>65</v>
      </c>
      <c r="C179" s="3" t="s">
        <v>406</v>
      </c>
      <c r="D179" s="3" t="s">
        <v>407</v>
      </c>
      <c r="E179" s="3" t="s">
        <v>68</v>
      </c>
      <c r="F179" s="3" t="s">
        <v>69</v>
      </c>
      <c r="G179" s="3" t="s">
        <v>70</v>
      </c>
      <c r="H179" s="3" t="s">
        <v>408</v>
      </c>
      <c r="I179" s="3" t="s">
        <v>406</v>
      </c>
      <c r="J179" s="3" t="s">
        <v>409</v>
      </c>
      <c r="K179" s="3" t="s">
        <v>576</v>
      </c>
      <c r="L179" s="3" t="s">
        <v>577</v>
      </c>
      <c r="M179" s="3" t="s">
        <v>578</v>
      </c>
      <c r="N179" s="3" t="s">
        <v>279</v>
      </c>
      <c r="O179" s="3" t="s">
        <v>77</v>
      </c>
      <c r="P179" s="3" t="s">
        <v>99</v>
      </c>
      <c r="Q179" s="3" t="s">
        <v>624</v>
      </c>
      <c r="R179" s="3" t="s">
        <v>625</v>
      </c>
      <c r="S179" s="3" t="s">
        <v>626</v>
      </c>
      <c r="T179" s="3" t="s">
        <v>82</v>
      </c>
      <c r="U179" s="3" t="s">
        <v>83</v>
      </c>
      <c r="V179" s="3" t="s">
        <v>582</v>
      </c>
      <c r="W179" s="3" t="s">
        <v>85</v>
      </c>
      <c r="X179" s="3" t="s">
        <v>407</v>
      </c>
      <c r="Y179" s="3" t="s">
        <v>407</v>
      </c>
      <c r="Z179" s="3" t="s">
        <v>86</v>
      </c>
    </row>
    <row r="180" spans="1:26" ht="45" customHeight="1" x14ac:dyDescent="0.25">
      <c r="A180" s="3"/>
      <c r="B180" s="3" t="s">
        <v>65</v>
      </c>
      <c r="C180" s="3" t="s">
        <v>406</v>
      </c>
      <c r="D180" s="3" t="s">
        <v>407</v>
      </c>
      <c r="E180" s="3" t="s">
        <v>68</v>
      </c>
      <c r="F180" s="3" t="s">
        <v>69</v>
      </c>
      <c r="G180" s="3" t="s">
        <v>70</v>
      </c>
      <c r="H180" s="3" t="s">
        <v>408</v>
      </c>
      <c r="I180" s="3" t="s">
        <v>406</v>
      </c>
      <c r="J180" s="3" t="s">
        <v>409</v>
      </c>
      <c r="K180" s="3" t="s">
        <v>576</v>
      </c>
      <c r="L180" s="3" t="s">
        <v>577</v>
      </c>
      <c r="M180" s="3" t="s">
        <v>578</v>
      </c>
      <c r="N180" s="3" t="s">
        <v>279</v>
      </c>
      <c r="O180" s="3" t="s">
        <v>77</v>
      </c>
      <c r="P180" s="3" t="s">
        <v>99</v>
      </c>
      <c r="Q180" s="3" t="s">
        <v>627</v>
      </c>
      <c r="R180" s="3" t="s">
        <v>628</v>
      </c>
      <c r="S180" s="3" t="s">
        <v>629</v>
      </c>
      <c r="T180" s="3" t="s">
        <v>82</v>
      </c>
      <c r="U180" s="3" t="s">
        <v>83</v>
      </c>
      <c r="V180" s="3" t="s">
        <v>582</v>
      </c>
      <c r="W180" s="3" t="s">
        <v>85</v>
      </c>
      <c r="X180" s="3" t="s">
        <v>407</v>
      </c>
      <c r="Y180" s="3" t="s">
        <v>407</v>
      </c>
      <c r="Z180" s="3" t="s">
        <v>86</v>
      </c>
    </row>
    <row r="181" spans="1:26" ht="45" customHeight="1" x14ac:dyDescent="0.25">
      <c r="A181" s="3"/>
      <c r="B181" s="3" t="s">
        <v>65</v>
      </c>
      <c r="C181" s="3" t="s">
        <v>406</v>
      </c>
      <c r="D181" s="3" t="s">
        <v>407</v>
      </c>
      <c r="E181" s="3" t="s">
        <v>68</v>
      </c>
      <c r="F181" s="3" t="s">
        <v>69</v>
      </c>
      <c r="G181" s="3" t="s">
        <v>70</v>
      </c>
      <c r="H181" s="3" t="s">
        <v>408</v>
      </c>
      <c r="I181" s="3" t="s">
        <v>406</v>
      </c>
      <c r="J181" s="3" t="s">
        <v>409</v>
      </c>
      <c r="K181" s="3" t="s">
        <v>564</v>
      </c>
      <c r="L181" s="3" t="s">
        <v>565</v>
      </c>
      <c r="M181" s="3" t="s">
        <v>566</v>
      </c>
      <c r="N181" s="3" t="s">
        <v>76</v>
      </c>
      <c r="O181" s="3" t="s">
        <v>77</v>
      </c>
      <c r="P181" s="3" t="s">
        <v>99</v>
      </c>
      <c r="Q181" s="3" t="s">
        <v>630</v>
      </c>
      <c r="R181" s="3" t="s">
        <v>631</v>
      </c>
      <c r="S181" s="3" t="s">
        <v>632</v>
      </c>
      <c r="T181" s="3" t="s">
        <v>82</v>
      </c>
      <c r="U181" s="3" t="s">
        <v>83</v>
      </c>
      <c r="V181" s="3" t="s">
        <v>569</v>
      </c>
      <c r="W181" s="3" t="s">
        <v>85</v>
      </c>
      <c r="X181" s="3" t="s">
        <v>407</v>
      </c>
      <c r="Y181" s="3" t="s">
        <v>407</v>
      </c>
      <c r="Z181" s="3" t="s">
        <v>86</v>
      </c>
    </row>
    <row r="182" spans="1:26" ht="45" customHeight="1" x14ac:dyDescent="0.25">
      <c r="A182" s="3"/>
      <c r="B182" s="3" t="s">
        <v>65</v>
      </c>
      <c r="C182" s="3" t="s">
        <v>406</v>
      </c>
      <c r="D182" s="3" t="s">
        <v>407</v>
      </c>
      <c r="E182" s="3" t="s">
        <v>68</v>
      </c>
      <c r="F182" s="3" t="s">
        <v>69</v>
      </c>
      <c r="G182" s="3" t="s">
        <v>70</v>
      </c>
      <c r="H182" s="3" t="s">
        <v>408</v>
      </c>
      <c r="I182" s="3" t="s">
        <v>406</v>
      </c>
      <c r="J182" s="3" t="s">
        <v>409</v>
      </c>
      <c r="K182" s="3" t="s">
        <v>564</v>
      </c>
      <c r="L182" s="3" t="s">
        <v>565</v>
      </c>
      <c r="M182" s="3" t="s">
        <v>566</v>
      </c>
      <c r="N182" s="3" t="s">
        <v>76</v>
      </c>
      <c r="O182" s="3" t="s">
        <v>77</v>
      </c>
      <c r="P182" s="3" t="s">
        <v>99</v>
      </c>
      <c r="Q182" s="3" t="s">
        <v>633</v>
      </c>
      <c r="R182" s="3" t="s">
        <v>634</v>
      </c>
      <c r="S182" s="3" t="s">
        <v>635</v>
      </c>
      <c r="T182" s="3" t="s">
        <v>82</v>
      </c>
      <c r="U182" s="3" t="s">
        <v>83</v>
      </c>
      <c r="V182" s="3" t="s">
        <v>569</v>
      </c>
      <c r="W182" s="3" t="s">
        <v>85</v>
      </c>
      <c r="X182" s="3" t="s">
        <v>407</v>
      </c>
      <c r="Y182" s="3" t="s">
        <v>407</v>
      </c>
      <c r="Z182" s="3" t="s">
        <v>86</v>
      </c>
    </row>
    <row r="183" spans="1:26" ht="45" customHeight="1" x14ac:dyDescent="0.25">
      <c r="A183" s="3"/>
      <c r="B183" s="3" t="s">
        <v>65</v>
      </c>
      <c r="C183" s="3" t="s">
        <v>406</v>
      </c>
      <c r="D183" s="3" t="s">
        <v>407</v>
      </c>
      <c r="E183" s="3" t="s">
        <v>68</v>
      </c>
      <c r="F183" s="3" t="s">
        <v>69</v>
      </c>
      <c r="G183" s="3" t="s">
        <v>70</v>
      </c>
      <c r="H183" s="3" t="s">
        <v>408</v>
      </c>
      <c r="I183" s="3" t="s">
        <v>406</v>
      </c>
      <c r="J183" s="3" t="s">
        <v>409</v>
      </c>
      <c r="K183" s="3" t="s">
        <v>564</v>
      </c>
      <c r="L183" s="3" t="s">
        <v>565</v>
      </c>
      <c r="M183" s="3" t="s">
        <v>566</v>
      </c>
      <c r="N183" s="3" t="s">
        <v>76</v>
      </c>
      <c r="O183" s="3" t="s">
        <v>77</v>
      </c>
      <c r="P183" s="3" t="s">
        <v>99</v>
      </c>
      <c r="Q183" s="3" t="s">
        <v>636</v>
      </c>
      <c r="R183" s="3" t="s">
        <v>637</v>
      </c>
      <c r="S183" s="3" t="s">
        <v>638</v>
      </c>
      <c r="T183" s="3" t="s">
        <v>82</v>
      </c>
      <c r="U183" s="3" t="s">
        <v>83</v>
      </c>
      <c r="V183" s="3" t="s">
        <v>569</v>
      </c>
      <c r="W183" s="3" t="s">
        <v>85</v>
      </c>
      <c r="X183" s="3" t="s">
        <v>407</v>
      </c>
      <c r="Y183" s="3" t="s">
        <v>407</v>
      </c>
      <c r="Z183" s="3" t="s">
        <v>86</v>
      </c>
    </row>
    <row r="184" spans="1:26" ht="45" customHeight="1" x14ac:dyDescent="0.25">
      <c r="A184" s="3"/>
      <c r="B184" s="3" t="s">
        <v>65</v>
      </c>
      <c r="C184" s="3" t="s">
        <v>406</v>
      </c>
      <c r="D184" s="3" t="s">
        <v>407</v>
      </c>
      <c r="E184" s="3" t="s">
        <v>68</v>
      </c>
      <c r="F184" s="3" t="s">
        <v>69</v>
      </c>
      <c r="G184" s="3" t="s">
        <v>70</v>
      </c>
      <c r="H184" s="3" t="s">
        <v>408</v>
      </c>
      <c r="I184" s="3" t="s">
        <v>406</v>
      </c>
      <c r="J184" s="3" t="s">
        <v>409</v>
      </c>
      <c r="K184" s="3" t="s">
        <v>564</v>
      </c>
      <c r="L184" s="3" t="s">
        <v>565</v>
      </c>
      <c r="M184" s="3" t="s">
        <v>566</v>
      </c>
      <c r="N184" s="3" t="s">
        <v>76</v>
      </c>
      <c r="O184" s="3" t="s">
        <v>77</v>
      </c>
      <c r="P184" s="3" t="s">
        <v>99</v>
      </c>
      <c r="Q184" s="3" t="s">
        <v>639</v>
      </c>
      <c r="R184" s="3" t="s">
        <v>640</v>
      </c>
      <c r="S184" s="3" t="s">
        <v>641</v>
      </c>
      <c r="T184" s="3" t="s">
        <v>82</v>
      </c>
      <c r="U184" s="3" t="s">
        <v>83</v>
      </c>
      <c r="V184" s="3" t="s">
        <v>569</v>
      </c>
      <c r="W184" s="3" t="s">
        <v>85</v>
      </c>
      <c r="X184" s="3" t="s">
        <v>407</v>
      </c>
      <c r="Y184" s="3" t="s">
        <v>407</v>
      </c>
      <c r="Z184" s="3" t="s">
        <v>86</v>
      </c>
    </row>
    <row r="185" spans="1:26" ht="45" customHeight="1" x14ac:dyDescent="0.25">
      <c r="A185" s="3"/>
      <c r="B185" s="3" t="s">
        <v>65</v>
      </c>
      <c r="C185" s="3" t="s">
        <v>406</v>
      </c>
      <c r="D185" s="3" t="s">
        <v>407</v>
      </c>
      <c r="E185" s="3" t="s">
        <v>68</v>
      </c>
      <c r="F185" s="3" t="s">
        <v>69</v>
      </c>
      <c r="G185" s="3" t="s">
        <v>70</v>
      </c>
      <c r="H185" s="3" t="s">
        <v>408</v>
      </c>
      <c r="I185" s="3" t="s">
        <v>406</v>
      </c>
      <c r="J185" s="3" t="s">
        <v>409</v>
      </c>
      <c r="K185" s="3" t="s">
        <v>576</v>
      </c>
      <c r="L185" s="3" t="s">
        <v>577</v>
      </c>
      <c r="M185" s="3" t="s">
        <v>578</v>
      </c>
      <c r="N185" s="3" t="s">
        <v>279</v>
      </c>
      <c r="O185" s="3" t="s">
        <v>77</v>
      </c>
      <c r="P185" s="3" t="s">
        <v>99</v>
      </c>
      <c r="Q185" s="3" t="s">
        <v>642</v>
      </c>
      <c r="R185" s="3" t="s">
        <v>643</v>
      </c>
      <c r="S185" s="3" t="s">
        <v>644</v>
      </c>
      <c r="T185" s="3" t="s">
        <v>82</v>
      </c>
      <c r="U185" s="3" t="s">
        <v>83</v>
      </c>
      <c r="V185" s="3" t="s">
        <v>582</v>
      </c>
      <c r="W185" s="3" t="s">
        <v>85</v>
      </c>
      <c r="X185" s="3" t="s">
        <v>407</v>
      </c>
      <c r="Y185" s="3" t="s">
        <v>407</v>
      </c>
      <c r="Z185" s="3" t="s">
        <v>86</v>
      </c>
    </row>
    <row r="186" spans="1:26" ht="45" customHeight="1" x14ac:dyDescent="0.25">
      <c r="A186" s="3"/>
      <c r="B186" s="3" t="s">
        <v>65</v>
      </c>
      <c r="C186" s="3" t="s">
        <v>406</v>
      </c>
      <c r="D186" s="3" t="s">
        <v>407</v>
      </c>
      <c r="E186" s="3" t="s">
        <v>68</v>
      </c>
      <c r="F186" s="3" t="s">
        <v>69</v>
      </c>
      <c r="G186" s="3" t="s">
        <v>70</v>
      </c>
      <c r="H186" s="3" t="s">
        <v>408</v>
      </c>
      <c r="I186" s="3" t="s">
        <v>406</v>
      </c>
      <c r="J186" s="3" t="s">
        <v>409</v>
      </c>
      <c r="K186" s="3" t="s">
        <v>576</v>
      </c>
      <c r="L186" s="3" t="s">
        <v>577</v>
      </c>
      <c r="M186" s="3" t="s">
        <v>578</v>
      </c>
      <c r="N186" s="3" t="s">
        <v>279</v>
      </c>
      <c r="O186" s="3" t="s">
        <v>77</v>
      </c>
      <c r="P186" s="3" t="s">
        <v>99</v>
      </c>
      <c r="Q186" s="3" t="s">
        <v>645</v>
      </c>
      <c r="R186" s="3" t="s">
        <v>646</v>
      </c>
      <c r="S186" s="3" t="s">
        <v>647</v>
      </c>
      <c r="T186" s="3" t="s">
        <v>82</v>
      </c>
      <c r="U186" s="3" t="s">
        <v>83</v>
      </c>
      <c r="V186" s="3" t="s">
        <v>582</v>
      </c>
      <c r="W186" s="3" t="s">
        <v>85</v>
      </c>
      <c r="X186" s="3" t="s">
        <v>407</v>
      </c>
      <c r="Y186" s="3" t="s">
        <v>407</v>
      </c>
      <c r="Z186" s="3" t="s">
        <v>86</v>
      </c>
    </row>
    <row r="187" spans="1:26" ht="45" customHeight="1" x14ac:dyDescent="0.25">
      <c r="A187" s="3"/>
      <c r="B187" s="3" t="s">
        <v>65</v>
      </c>
      <c r="C187" s="3" t="s">
        <v>406</v>
      </c>
      <c r="D187" s="3" t="s">
        <v>407</v>
      </c>
      <c r="E187" s="3" t="s">
        <v>68</v>
      </c>
      <c r="F187" s="3" t="s">
        <v>69</v>
      </c>
      <c r="G187" s="3" t="s">
        <v>70</v>
      </c>
      <c r="H187" s="3" t="s">
        <v>408</v>
      </c>
      <c r="I187" s="3" t="s">
        <v>406</v>
      </c>
      <c r="J187" s="3" t="s">
        <v>409</v>
      </c>
      <c r="K187" s="3" t="s">
        <v>576</v>
      </c>
      <c r="L187" s="3" t="s">
        <v>577</v>
      </c>
      <c r="M187" s="3" t="s">
        <v>578</v>
      </c>
      <c r="N187" s="3" t="s">
        <v>279</v>
      </c>
      <c r="O187" s="3" t="s">
        <v>77</v>
      </c>
      <c r="P187" s="3" t="s">
        <v>99</v>
      </c>
      <c r="Q187" s="3" t="s">
        <v>648</v>
      </c>
      <c r="R187" s="3" t="s">
        <v>649</v>
      </c>
      <c r="S187" s="3" t="s">
        <v>650</v>
      </c>
      <c r="T187" s="3" t="s">
        <v>82</v>
      </c>
      <c r="U187" s="3" t="s">
        <v>83</v>
      </c>
      <c r="V187" s="3" t="s">
        <v>582</v>
      </c>
      <c r="W187" s="3" t="s">
        <v>85</v>
      </c>
      <c r="X187" s="3" t="s">
        <v>407</v>
      </c>
      <c r="Y187" s="3" t="s">
        <v>407</v>
      </c>
      <c r="Z187" s="3" t="s">
        <v>86</v>
      </c>
    </row>
    <row r="188" spans="1:26" ht="45" customHeight="1" x14ac:dyDescent="0.25">
      <c r="A188" s="3"/>
      <c r="B188" s="3" t="s">
        <v>65</v>
      </c>
      <c r="C188" s="3" t="s">
        <v>406</v>
      </c>
      <c r="D188" s="3" t="s">
        <v>407</v>
      </c>
      <c r="E188" s="3" t="s">
        <v>68</v>
      </c>
      <c r="F188" s="3" t="s">
        <v>69</v>
      </c>
      <c r="G188" s="3" t="s">
        <v>70</v>
      </c>
      <c r="H188" s="3" t="s">
        <v>408</v>
      </c>
      <c r="I188" s="3" t="s">
        <v>406</v>
      </c>
      <c r="J188" s="3" t="s">
        <v>409</v>
      </c>
      <c r="K188" s="3" t="s">
        <v>576</v>
      </c>
      <c r="L188" s="3" t="s">
        <v>577</v>
      </c>
      <c r="M188" s="3" t="s">
        <v>578</v>
      </c>
      <c r="N188" s="3" t="s">
        <v>279</v>
      </c>
      <c r="O188" s="3" t="s">
        <v>77</v>
      </c>
      <c r="P188" s="3" t="s">
        <v>99</v>
      </c>
      <c r="Q188" s="3" t="s">
        <v>651</v>
      </c>
      <c r="R188" s="3" t="s">
        <v>652</v>
      </c>
      <c r="S188" s="3" t="s">
        <v>653</v>
      </c>
      <c r="T188" s="3" t="s">
        <v>82</v>
      </c>
      <c r="U188" s="3" t="s">
        <v>83</v>
      </c>
      <c r="V188" s="3" t="s">
        <v>582</v>
      </c>
      <c r="W188" s="3" t="s">
        <v>85</v>
      </c>
      <c r="X188" s="3" t="s">
        <v>407</v>
      </c>
      <c r="Y188" s="3" t="s">
        <v>407</v>
      </c>
      <c r="Z188" s="3" t="s">
        <v>86</v>
      </c>
    </row>
    <row r="189" spans="1:26" ht="45" customHeight="1" x14ac:dyDescent="0.25">
      <c r="A189" s="3"/>
      <c r="B189" s="3" t="s">
        <v>65</v>
      </c>
      <c r="C189" s="3" t="s">
        <v>406</v>
      </c>
      <c r="D189" s="3" t="s">
        <v>407</v>
      </c>
      <c r="E189" s="3" t="s">
        <v>68</v>
      </c>
      <c r="F189" s="3" t="s">
        <v>69</v>
      </c>
      <c r="G189" s="3" t="s">
        <v>70</v>
      </c>
      <c r="H189" s="3" t="s">
        <v>408</v>
      </c>
      <c r="I189" s="3" t="s">
        <v>406</v>
      </c>
      <c r="J189" s="3" t="s">
        <v>409</v>
      </c>
      <c r="K189" s="3" t="s">
        <v>576</v>
      </c>
      <c r="L189" s="3" t="s">
        <v>577</v>
      </c>
      <c r="M189" s="3" t="s">
        <v>578</v>
      </c>
      <c r="N189" s="3" t="s">
        <v>279</v>
      </c>
      <c r="O189" s="3" t="s">
        <v>77</v>
      </c>
      <c r="P189" s="3" t="s">
        <v>99</v>
      </c>
      <c r="Q189" s="3" t="s">
        <v>654</v>
      </c>
      <c r="R189" s="3" t="s">
        <v>655</v>
      </c>
      <c r="S189" s="3" t="s">
        <v>656</v>
      </c>
      <c r="T189" s="3" t="s">
        <v>82</v>
      </c>
      <c r="U189" s="3" t="s">
        <v>83</v>
      </c>
      <c r="V189" s="3" t="s">
        <v>582</v>
      </c>
      <c r="W189" s="3" t="s">
        <v>85</v>
      </c>
      <c r="X189" s="3" t="s">
        <v>407</v>
      </c>
      <c r="Y189" s="3" t="s">
        <v>407</v>
      </c>
      <c r="Z189" s="3" t="s">
        <v>86</v>
      </c>
    </row>
    <row r="190" spans="1:26" ht="45" customHeight="1" x14ac:dyDescent="0.25">
      <c r="A190" s="3"/>
      <c r="B190" s="3" t="s">
        <v>65</v>
      </c>
      <c r="C190" s="3" t="s">
        <v>406</v>
      </c>
      <c r="D190" s="3" t="s">
        <v>407</v>
      </c>
      <c r="E190" s="3" t="s">
        <v>68</v>
      </c>
      <c r="F190" s="3" t="s">
        <v>69</v>
      </c>
      <c r="G190" s="3" t="s">
        <v>70</v>
      </c>
      <c r="H190" s="3" t="s">
        <v>408</v>
      </c>
      <c r="I190" s="3" t="s">
        <v>406</v>
      </c>
      <c r="J190" s="3" t="s">
        <v>409</v>
      </c>
      <c r="K190" s="3" t="s">
        <v>576</v>
      </c>
      <c r="L190" s="3" t="s">
        <v>577</v>
      </c>
      <c r="M190" s="3" t="s">
        <v>578</v>
      </c>
      <c r="N190" s="3" t="s">
        <v>279</v>
      </c>
      <c r="O190" s="3" t="s">
        <v>77</v>
      </c>
      <c r="P190" s="3" t="s">
        <v>99</v>
      </c>
      <c r="Q190" s="3" t="s">
        <v>657</v>
      </c>
      <c r="R190" s="3" t="s">
        <v>658</v>
      </c>
      <c r="S190" s="3" t="s">
        <v>659</v>
      </c>
      <c r="T190" s="3" t="s">
        <v>82</v>
      </c>
      <c r="U190" s="3" t="s">
        <v>83</v>
      </c>
      <c r="V190" s="3" t="s">
        <v>582</v>
      </c>
      <c r="W190" s="3" t="s">
        <v>85</v>
      </c>
      <c r="X190" s="3" t="s">
        <v>407</v>
      </c>
      <c r="Y190" s="3" t="s">
        <v>407</v>
      </c>
      <c r="Z190" s="3" t="s">
        <v>86</v>
      </c>
    </row>
    <row r="191" spans="1:26" ht="45" customHeight="1" x14ac:dyDescent="0.25">
      <c r="A191" s="3"/>
      <c r="B191" s="3" t="s">
        <v>65</v>
      </c>
      <c r="C191" s="3" t="s">
        <v>406</v>
      </c>
      <c r="D191" s="3" t="s">
        <v>407</v>
      </c>
      <c r="E191" s="3" t="s">
        <v>68</v>
      </c>
      <c r="F191" s="3" t="s">
        <v>69</v>
      </c>
      <c r="G191" s="3" t="s">
        <v>70</v>
      </c>
      <c r="H191" s="3" t="s">
        <v>408</v>
      </c>
      <c r="I191" s="3" t="s">
        <v>406</v>
      </c>
      <c r="J191" s="3" t="s">
        <v>409</v>
      </c>
      <c r="K191" s="3" t="s">
        <v>576</v>
      </c>
      <c r="L191" s="3" t="s">
        <v>577</v>
      </c>
      <c r="M191" s="3" t="s">
        <v>578</v>
      </c>
      <c r="N191" s="3" t="s">
        <v>279</v>
      </c>
      <c r="O191" s="3" t="s">
        <v>77</v>
      </c>
      <c r="P191" s="3" t="s">
        <v>99</v>
      </c>
      <c r="Q191" s="3" t="s">
        <v>660</v>
      </c>
      <c r="R191" s="3" t="s">
        <v>661</v>
      </c>
      <c r="S191" s="3" t="s">
        <v>662</v>
      </c>
      <c r="T191" s="3" t="s">
        <v>82</v>
      </c>
      <c r="U191" s="3" t="s">
        <v>83</v>
      </c>
      <c r="V191" s="3" t="s">
        <v>582</v>
      </c>
      <c r="W191" s="3" t="s">
        <v>85</v>
      </c>
      <c r="X191" s="3" t="s">
        <v>407</v>
      </c>
      <c r="Y191" s="3" t="s">
        <v>407</v>
      </c>
      <c r="Z191" s="3" t="s">
        <v>86</v>
      </c>
    </row>
    <row r="192" spans="1:26" ht="45" customHeight="1" x14ac:dyDescent="0.25">
      <c r="A192" s="3"/>
      <c r="B192" s="3" t="s">
        <v>65</v>
      </c>
      <c r="C192" s="3" t="s">
        <v>406</v>
      </c>
      <c r="D192" s="3" t="s">
        <v>407</v>
      </c>
      <c r="E192" s="3" t="s">
        <v>68</v>
      </c>
      <c r="F192" s="3" t="s">
        <v>69</v>
      </c>
      <c r="G192" s="3" t="s">
        <v>70</v>
      </c>
      <c r="H192" s="3" t="s">
        <v>408</v>
      </c>
      <c r="I192" s="3" t="s">
        <v>406</v>
      </c>
      <c r="J192" s="3" t="s">
        <v>409</v>
      </c>
      <c r="K192" s="3" t="s">
        <v>576</v>
      </c>
      <c r="L192" s="3" t="s">
        <v>577</v>
      </c>
      <c r="M192" s="3" t="s">
        <v>578</v>
      </c>
      <c r="N192" s="3" t="s">
        <v>279</v>
      </c>
      <c r="O192" s="3" t="s">
        <v>77</v>
      </c>
      <c r="P192" s="3" t="s">
        <v>99</v>
      </c>
      <c r="Q192" s="3" t="s">
        <v>663</v>
      </c>
      <c r="R192" s="3" t="s">
        <v>664</v>
      </c>
      <c r="S192" s="3" t="s">
        <v>665</v>
      </c>
      <c r="T192" s="3" t="s">
        <v>82</v>
      </c>
      <c r="U192" s="3" t="s">
        <v>83</v>
      </c>
      <c r="V192" s="3" t="s">
        <v>582</v>
      </c>
      <c r="W192" s="3" t="s">
        <v>85</v>
      </c>
      <c r="X192" s="3" t="s">
        <v>407</v>
      </c>
      <c r="Y192" s="3" t="s">
        <v>407</v>
      </c>
      <c r="Z192" s="3" t="s">
        <v>86</v>
      </c>
    </row>
    <row r="193" spans="1:26" ht="45" customHeight="1" x14ac:dyDescent="0.25">
      <c r="A193" s="3"/>
      <c r="B193" s="3" t="s">
        <v>65</v>
      </c>
      <c r="C193" s="3" t="s">
        <v>406</v>
      </c>
      <c r="D193" s="3" t="s">
        <v>407</v>
      </c>
      <c r="E193" s="3" t="s">
        <v>68</v>
      </c>
      <c r="F193" s="3" t="s">
        <v>69</v>
      </c>
      <c r="G193" s="3" t="s">
        <v>70</v>
      </c>
      <c r="H193" s="3" t="s">
        <v>408</v>
      </c>
      <c r="I193" s="3" t="s">
        <v>406</v>
      </c>
      <c r="J193" s="3" t="s">
        <v>409</v>
      </c>
      <c r="K193" s="3" t="s">
        <v>564</v>
      </c>
      <c r="L193" s="3" t="s">
        <v>565</v>
      </c>
      <c r="M193" s="3" t="s">
        <v>566</v>
      </c>
      <c r="N193" s="3" t="s">
        <v>76</v>
      </c>
      <c r="O193" s="3" t="s">
        <v>77</v>
      </c>
      <c r="P193" s="3" t="s">
        <v>99</v>
      </c>
      <c r="Q193" s="3" t="s">
        <v>666</v>
      </c>
      <c r="R193" s="3" t="s">
        <v>667</v>
      </c>
      <c r="S193" s="3" t="s">
        <v>668</v>
      </c>
      <c r="T193" s="3" t="s">
        <v>82</v>
      </c>
      <c r="U193" s="3" t="s">
        <v>83</v>
      </c>
      <c r="V193" s="3" t="s">
        <v>569</v>
      </c>
      <c r="W193" s="3" t="s">
        <v>85</v>
      </c>
      <c r="X193" s="3" t="s">
        <v>407</v>
      </c>
      <c r="Y193" s="3" t="s">
        <v>407</v>
      </c>
      <c r="Z193" s="3" t="s">
        <v>86</v>
      </c>
    </row>
    <row r="194" spans="1:26" ht="45" customHeight="1" x14ac:dyDescent="0.25">
      <c r="A194" s="3"/>
      <c r="B194" s="3" t="s">
        <v>65</v>
      </c>
      <c r="C194" s="3" t="s">
        <v>406</v>
      </c>
      <c r="D194" s="3" t="s">
        <v>407</v>
      </c>
      <c r="E194" s="3" t="s">
        <v>68</v>
      </c>
      <c r="F194" s="3" t="s">
        <v>69</v>
      </c>
      <c r="G194" s="3" t="s">
        <v>70</v>
      </c>
      <c r="H194" s="3" t="s">
        <v>408</v>
      </c>
      <c r="I194" s="3" t="s">
        <v>406</v>
      </c>
      <c r="J194" s="3" t="s">
        <v>409</v>
      </c>
      <c r="K194" s="3" t="s">
        <v>564</v>
      </c>
      <c r="L194" s="3" t="s">
        <v>565</v>
      </c>
      <c r="M194" s="3" t="s">
        <v>566</v>
      </c>
      <c r="N194" s="3" t="s">
        <v>76</v>
      </c>
      <c r="O194" s="3" t="s">
        <v>77</v>
      </c>
      <c r="P194" s="3" t="s">
        <v>99</v>
      </c>
      <c r="Q194" s="3" t="s">
        <v>669</v>
      </c>
      <c r="R194" s="3" t="s">
        <v>670</v>
      </c>
      <c r="S194" s="3" t="s">
        <v>671</v>
      </c>
      <c r="T194" s="3" t="s">
        <v>82</v>
      </c>
      <c r="U194" s="3" t="s">
        <v>83</v>
      </c>
      <c r="V194" s="3" t="s">
        <v>569</v>
      </c>
      <c r="W194" s="3" t="s">
        <v>85</v>
      </c>
      <c r="X194" s="3" t="s">
        <v>407</v>
      </c>
      <c r="Y194" s="3" t="s">
        <v>407</v>
      </c>
      <c r="Z194" s="3" t="s">
        <v>86</v>
      </c>
    </row>
    <row r="195" spans="1:26" ht="45" customHeight="1" x14ac:dyDescent="0.25">
      <c r="A195" s="3"/>
      <c r="B195" s="3" t="s">
        <v>65</v>
      </c>
      <c r="C195" s="3" t="s">
        <v>406</v>
      </c>
      <c r="D195" s="3" t="s">
        <v>407</v>
      </c>
      <c r="E195" s="3" t="s">
        <v>68</v>
      </c>
      <c r="F195" s="3" t="s">
        <v>69</v>
      </c>
      <c r="G195" s="3" t="s">
        <v>70</v>
      </c>
      <c r="H195" s="3" t="s">
        <v>408</v>
      </c>
      <c r="I195" s="3" t="s">
        <v>406</v>
      </c>
      <c r="J195" s="3" t="s">
        <v>409</v>
      </c>
      <c r="K195" s="3" t="s">
        <v>576</v>
      </c>
      <c r="L195" s="3" t="s">
        <v>577</v>
      </c>
      <c r="M195" s="3" t="s">
        <v>578</v>
      </c>
      <c r="N195" s="3" t="s">
        <v>279</v>
      </c>
      <c r="O195" s="3" t="s">
        <v>77</v>
      </c>
      <c r="P195" s="3" t="s">
        <v>99</v>
      </c>
      <c r="Q195" s="3" t="s">
        <v>672</v>
      </c>
      <c r="R195" s="3" t="s">
        <v>673</v>
      </c>
      <c r="S195" s="3" t="s">
        <v>674</v>
      </c>
      <c r="T195" s="3" t="s">
        <v>82</v>
      </c>
      <c r="U195" s="3" t="s">
        <v>83</v>
      </c>
      <c r="V195" s="3" t="s">
        <v>582</v>
      </c>
      <c r="W195" s="3" t="s">
        <v>85</v>
      </c>
      <c r="X195" s="3" t="s">
        <v>407</v>
      </c>
      <c r="Y195" s="3" t="s">
        <v>407</v>
      </c>
      <c r="Z195" s="3" t="s">
        <v>86</v>
      </c>
    </row>
    <row r="196" spans="1:26" ht="45" customHeight="1" x14ac:dyDescent="0.25">
      <c r="A196" s="3"/>
      <c r="B196" s="3" t="s">
        <v>65</v>
      </c>
      <c r="C196" s="3" t="s">
        <v>406</v>
      </c>
      <c r="D196" s="3" t="s">
        <v>407</v>
      </c>
      <c r="E196" s="3" t="s">
        <v>68</v>
      </c>
      <c r="F196" s="3" t="s">
        <v>69</v>
      </c>
      <c r="G196" s="3" t="s">
        <v>70</v>
      </c>
      <c r="H196" s="3" t="s">
        <v>408</v>
      </c>
      <c r="I196" s="3" t="s">
        <v>406</v>
      </c>
      <c r="J196" s="3" t="s">
        <v>409</v>
      </c>
      <c r="K196" s="3" t="s">
        <v>576</v>
      </c>
      <c r="L196" s="3" t="s">
        <v>577</v>
      </c>
      <c r="M196" s="3" t="s">
        <v>578</v>
      </c>
      <c r="N196" s="3" t="s">
        <v>279</v>
      </c>
      <c r="O196" s="3" t="s">
        <v>77</v>
      </c>
      <c r="P196" s="3" t="s">
        <v>99</v>
      </c>
      <c r="Q196" s="3" t="s">
        <v>675</v>
      </c>
      <c r="R196" s="3" t="s">
        <v>676</v>
      </c>
      <c r="S196" s="3" t="s">
        <v>677</v>
      </c>
      <c r="T196" s="3" t="s">
        <v>82</v>
      </c>
      <c r="U196" s="3" t="s">
        <v>83</v>
      </c>
      <c r="V196" s="3" t="s">
        <v>582</v>
      </c>
      <c r="W196" s="3" t="s">
        <v>85</v>
      </c>
      <c r="X196" s="3" t="s">
        <v>407</v>
      </c>
      <c r="Y196" s="3" t="s">
        <v>407</v>
      </c>
      <c r="Z196" s="3" t="s">
        <v>86</v>
      </c>
    </row>
    <row r="197" spans="1:26" ht="45" customHeight="1" x14ac:dyDescent="0.25">
      <c r="A197" s="3"/>
      <c r="B197" s="3" t="s">
        <v>65</v>
      </c>
      <c r="C197" s="3" t="s">
        <v>406</v>
      </c>
      <c r="D197" s="3" t="s">
        <v>407</v>
      </c>
      <c r="E197" s="3" t="s">
        <v>68</v>
      </c>
      <c r="F197" s="3" t="s">
        <v>69</v>
      </c>
      <c r="G197" s="3" t="s">
        <v>70</v>
      </c>
      <c r="H197" s="3" t="s">
        <v>408</v>
      </c>
      <c r="I197" s="3" t="s">
        <v>406</v>
      </c>
      <c r="J197" s="3" t="s">
        <v>409</v>
      </c>
      <c r="K197" s="3" t="s">
        <v>576</v>
      </c>
      <c r="L197" s="3" t="s">
        <v>577</v>
      </c>
      <c r="M197" s="3" t="s">
        <v>578</v>
      </c>
      <c r="N197" s="3" t="s">
        <v>279</v>
      </c>
      <c r="O197" s="3" t="s">
        <v>77</v>
      </c>
      <c r="P197" s="3" t="s">
        <v>78</v>
      </c>
      <c r="Q197" s="3" t="s">
        <v>194</v>
      </c>
      <c r="R197" s="3" t="s">
        <v>678</v>
      </c>
      <c r="S197" s="3" t="s">
        <v>679</v>
      </c>
      <c r="T197" s="3" t="s">
        <v>82</v>
      </c>
      <c r="U197" s="3" t="s">
        <v>83</v>
      </c>
      <c r="V197" s="3" t="s">
        <v>582</v>
      </c>
      <c r="W197" s="3" t="s">
        <v>85</v>
      </c>
      <c r="X197" s="3" t="s">
        <v>407</v>
      </c>
      <c r="Y197" s="3" t="s">
        <v>407</v>
      </c>
      <c r="Z197" s="3" t="s">
        <v>86</v>
      </c>
    </row>
    <row r="198" spans="1:26" ht="45" customHeight="1" x14ac:dyDescent="0.25">
      <c r="A198" s="3"/>
      <c r="B198" s="3" t="s">
        <v>65</v>
      </c>
      <c r="C198" s="3" t="s">
        <v>406</v>
      </c>
      <c r="D198" s="3" t="s">
        <v>407</v>
      </c>
      <c r="E198" s="3" t="s">
        <v>68</v>
      </c>
      <c r="F198" s="3" t="s">
        <v>69</v>
      </c>
      <c r="G198" s="3" t="s">
        <v>70</v>
      </c>
      <c r="H198" s="3" t="s">
        <v>408</v>
      </c>
      <c r="I198" s="3" t="s">
        <v>406</v>
      </c>
      <c r="J198" s="3" t="s">
        <v>409</v>
      </c>
      <c r="K198" s="3" t="s">
        <v>576</v>
      </c>
      <c r="L198" s="3" t="s">
        <v>577</v>
      </c>
      <c r="M198" s="3" t="s">
        <v>578</v>
      </c>
      <c r="N198" s="3" t="s">
        <v>279</v>
      </c>
      <c r="O198" s="3" t="s">
        <v>77</v>
      </c>
      <c r="P198" s="3" t="s">
        <v>78</v>
      </c>
      <c r="Q198" s="3" t="s">
        <v>154</v>
      </c>
      <c r="R198" s="3" t="s">
        <v>680</v>
      </c>
      <c r="S198" s="3" t="s">
        <v>681</v>
      </c>
      <c r="T198" s="3" t="s">
        <v>82</v>
      </c>
      <c r="U198" s="3" t="s">
        <v>83</v>
      </c>
      <c r="V198" s="3" t="s">
        <v>582</v>
      </c>
      <c r="W198" s="3" t="s">
        <v>85</v>
      </c>
      <c r="X198" s="3" t="s">
        <v>407</v>
      </c>
      <c r="Y198" s="3" t="s">
        <v>407</v>
      </c>
      <c r="Z198" s="3" t="s">
        <v>86</v>
      </c>
    </row>
    <row r="199" spans="1:26" ht="45" customHeight="1" x14ac:dyDescent="0.25">
      <c r="A199" s="3"/>
      <c r="B199" s="3" t="s">
        <v>65</v>
      </c>
      <c r="C199" s="3" t="s">
        <v>406</v>
      </c>
      <c r="D199" s="3" t="s">
        <v>407</v>
      </c>
      <c r="E199" s="3" t="s">
        <v>68</v>
      </c>
      <c r="F199" s="3" t="s">
        <v>69</v>
      </c>
      <c r="G199" s="3" t="s">
        <v>70</v>
      </c>
      <c r="H199" s="3" t="s">
        <v>408</v>
      </c>
      <c r="I199" s="3" t="s">
        <v>406</v>
      </c>
      <c r="J199" s="3" t="s">
        <v>409</v>
      </c>
      <c r="K199" s="3" t="s">
        <v>564</v>
      </c>
      <c r="L199" s="3" t="s">
        <v>565</v>
      </c>
      <c r="M199" s="3" t="s">
        <v>566</v>
      </c>
      <c r="N199" s="3" t="s">
        <v>76</v>
      </c>
      <c r="O199" s="3" t="s">
        <v>77</v>
      </c>
      <c r="P199" s="3" t="s">
        <v>99</v>
      </c>
      <c r="Q199" s="3" t="s">
        <v>682</v>
      </c>
      <c r="R199" s="3" t="s">
        <v>683</v>
      </c>
      <c r="S199" s="3" t="s">
        <v>684</v>
      </c>
      <c r="T199" s="3" t="s">
        <v>82</v>
      </c>
      <c r="U199" s="3" t="s">
        <v>83</v>
      </c>
      <c r="V199" s="3" t="s">
        <v>569</v>
      </c>
      <c r="W199" s="3" t="s">
        <v>85</v>
      </c>
      <c r="X199" s="3" t="s">
        <v>407</v>
      </c>
      <c r="Y199" s="3" t="s">
        <v>407</v>
      </c>
      <c r="Z199" s="3" t="s">
        <v>86</v>
      </c>
    </row>
    <row r="200" spans="1:26" ht="45" customHeight="1" x14ac:dyDescent="0.25">
      <c r="A200" s="3"/>
      <c r="B200" s="3" t="s">
        <v>65</v>
      </c>
      <c r="C200" s="3" t="s">
        <v>406</v>
      </c>
      <c r="D200" s="3" t="s">
        <v>407</v>
      </c>
      <c r="E200" s="3" t="s">
        <v>68</v>
      </c>
      <c r="F200" s="3" t="s">
        <v>69</v>
      </c>
      <c r="G200" s="3" t="s">
        <v>70</v>
      </c>
      <c r="H200" s="3" t="s">
        <v>408</v>
      </c>
      <c r="I200" s="3" t="s">
        <v>406</v>
      </c>
      <c r="J200" s="3" t="s">
        <v>409</v>
      </c>
      <c r="K200" s="3" t="s">
        <v>564</v>
      </c>
      <c r="L200" s="3" t="s">
        <v>565</v>
      </c>
      <c r="M200" s="3" t="s">
        <v>566</v>
      </c>
      <c r="N200" s="3" t="s">
        <v>76</v>
      </c>
      <c r="O200" s="3" t="s">
        <v>77</v>
      </c>
      <c r="P200" s="3" t="s">
        <v>99</v>
      </c>
      <c r="Q200" s="3" t="s">
        <v>685</v>
      </c>
      <c r="R200" s="3" t="s">
        <v>686</v>
      </c>
      <c r="S200" s="3" t="s">
        <v>687</v>
      </c>
      <c r="T200" s="3" t="s">
        <v>82</v>
      </c>
      <c r="U200" s="3" t="s">
        <v>83</v>
      </c>
      <c r="V200" s="3" t="s">
        <v>569</v>
      </c>
      <c r="W200" s="3" t="s">
        <v>85</v>
      </c>
      <c r="X200" s="3" t="s">
        <v>407</v>
      </c>
      <c r="Y200" s="3" t="s">
        <v>407</v>
      </c>
      <c r="Z200" s="3" t="s">
        <v>86</v>
      </c>
    </row>
    <row r="201" spans="1:26" ht="45" customHeight="1" x14ac:dyDescent="0.25">
      <c r="A201" s="3"/>
      <c r="B201" s="3" t="s">
        <v>65</v>
      </c>
      <c r="C201" s="3" t="s">
        <v>406</v>
      </c>
      <c r="D201" s="3" t="s">
        <v>407</v>
      </c>
      <c r="E201" s="3" t="s">
        <v>68</v>
      </c>
      <c r="F201" s="3" t="s">
        <v>69</v>
      </c>
      <c r="G201" s="3" t="s">
        <v>70</v>
      </c>
      <c r="H201" s="3" t="s">
        <v>408</v>
      </c>
      <c r="I201" s="3" t="s">
        <v>406</v>
      </c>
      <c r="J201" s="3" t="s">
        <v>409</v>
      </c>
      <c r="K201" s="3" t="s">
        <v>564</v>
      </c>
      <c r="L201" s="3" t="s">
        <v>565</v>
      </c>
      <c r="M201" s="3" t="s">
        <v>566</v>
      </c>
      <c r="N201" s="3" t="s">
        <v>76</v>
      </c>
      <c r="O201" s="3" t="s">
        <v>77</v>
      </c>
      <c r="P201" s="3" t="s">
        <v>99</v>
      </c>
      <c r="Q201" s="3" t="s">
        <v>688</v>
      </c>
      <c r="R201" s="3" t="s">
        <v>689</v>
      </c>
      <c r="S201" s="3" t="s">
        <v>690</v>
      </c>
      <c r="T201" s="3" t="s">
        <v>82</v>
      </c>
      <c r="U201" s="3" t="s">
        <v>83</v>
      </c>
      <c r="V201" s="3" t="s">
        <v>569</v>
      </c>
      <c r="W201" s="3" t="s">
        <v>85</v>
      </c>
      <c r="X201" s="3" t="s">
        <v>407</v>
      </c>
      <c r="Y201" s="3" t="s">
        <v>407</v>
      </c>
      <c r="Z201" s="3" t="s">
        <v>86</v>
      </c>
    </row>
    <row r="202" spans="1:26" ht="45" customHeight="1" x14ac:dyDescent="0.25">
      <c r="A202" s="3"/>
      <c r="B202" s="3" t="s">
        <v>65</v>
      </c>
      <c r="C202" s="3" t="s">
        <v>406</v>
      </c>
      <c r="D202" s="3" t="s">
        <v>407</v>
      </c>
      <c r="E202" s="3" t="s">
        <v>68</v>
      </c>
      <c r="F202" s="3" t="s">
        <v>69</v>
      </c>
      <c r="G202" s="3" t="s">
        <v>70</v>
      </c>
      <c r="H202" s="3" t="s">
        <v>408</v>
      </c>
      <c r="I202" s="3" t="s">
        <v>406</v>
      </c>
      <c r="J202" s="3" t="s">
        <v>409</v>
      </c>
      <c r="K202" s="3" t="s">
        <v>564</v>
      </c>
      <c r="L202" s="3" t="s">
        <v>565</v>
      </c>
      <c r="M202" s="3" t="s">
        <v>566</v>
      </c>
      <c r="N202" s="3" t="s">
        <v>76</v>
      </c>
      <c r="O202" s="3" t="s">
        <v>77</v>
      </c>
      <c r="P202" s="3" t="s">
        <v>99</v>
      </c>
      <c r="Q202" s="3" t="s">
        <v>691</v>
      </c>
      <c r="R202" s="3" t="s">
        <v>692</v>
      </c>
      <c r="S202" s="3" t="s">
        <v>693</v>
      </c>
      <c r="T202" s="3" t="s">
        <v>82</v>
      </c>
      <c r="U202" s="3" t="s">
        <v>83</v>
      </c>
      <c r="V202" s="3" t="s">
        <v>569</v>
      </c>
      <c r="W202" s="3" t="s">
        <v>85</v>
      </c>
      <c r="X202" s="3" t="s">
        <v>407</v>
      </c>
      <c r="Y202" s="3" t="s">
        <v>407</v>
      </c>
      <c r="Z202" s="3" t="s">
        <v>86</v>
      </c>
    </row>
    <row r="203" spans="1:26" ht="45" customHeight="1" x14ac:dyDescent="0.25">
      <c r="A203" s="3"/>
      <c r="B203" s="3" t="s">
        <v>65</v>
      </c>
      <c r="C203" s="3" t="s">
        <v>406</v>
      </c>
      <c r="D203" s="3" t="s">
        <v>407</v>
      </c>
      <c r="E203" s="3" t="s">
        <v>68</v>
      </c>
      <c r="F203" s="3" t="s">
        <v>69</v>
      </c>
      <c r="G203" s="3" t="s">
        <v>70</v>
      </c>
      <c r="H203" s="3" t="s">
        <v>408</v>
      </c>
      <c r="I203" s="3" t="s">
        <v>406</v>
      </c>
      <c r="J203" s="3" t="s">
        <v>409</v>
      </c>
      <c r="K203" s="3" t="s">
        <v>576</v>
      </c>
      <c r="L203" s="3" t="s">
        <v>577</v>
      </c>
      <c r="M203" s="3" t="s">
        <v>578</v>
      </c>
      <c r="N203" s="3" t="s">
        <v>279</v>
      </c>
      <c r="O203" s="3" t="s">
        <v>77</v>
      </c>
      <c r="P203" s="3" t="s">
        <v>78</v>
      </c>
      <c r="Q203" s="3" t="s">
        <v>159</v>
      </c>
      <c r="R203" s="3" t="s">
        <v>694</v>
      </c>
      <c r="S203" s="3" t="s">
        <v>695</v>
      </c>
      <c r="T203" s="3" t="s">
        <v>82</v>
      </c>
      <c r="U203" s="3" t="s">
        <v>83</v>
      </c>
      <c r="V203" s="3" t="s">
        <v>582</v>
      </c>
      <c r="W203" s="3" t="s">
        <v>85</v>
      </c>
      <c r="X203" s="3" t="s">
        <v>407</v>
      </c>
      <c r="Y203" s="3" t="s">
        <v>407</v>
      </c>
      <c r="Z203" s="3" t="s">
        <v>86</v>
      </c>
    </row>
    <row r="204" spans="1:26" ht="45" customHeight="1" x14ac:dyDescent="0.25">
      <c r="A204" s="3"/>
      <c r="B204" s="3" t="s">
        <v>65</v>
      </c>
      <c r="C204" s="3" t="s">
        <v>406</v>
      </c>
      <c r="D204" s="3" t="s">
        <v>407</v>
      </c>
      <c r="E204" s="3" t="s">
        <v>68</v>
      </c>
      <c r="F204" s="3" t="s">
        <v>69</v>
      </c>
      <c r="G204" s="3" t="s">
        <v>70</v>
      </c>
      <c r="H204" s="3" t="s">
        <v>408</v>
      </c>
      <c r="I204" s="3" t="s">
        <v>406</v>
      </c>
      <c r="J204" s="3" t="s">
        <v>409</v>
      </c>
      <c r="K204" s="3" t="s">
        <v>576</v>
      </c>
      <c r="L204" s="3" t="s">
        <v>577</v>
      </c>
      <c r="M204" s="3" t="s">
        <v>578</v>
      </c>
      <c r="N204" s="3" t="s">
        <v>279</v>
      </c>
      <c r="O204" s="3" t="s">
        <v>77</v>
      </c>
      <c r="P204" s="3" t="s">
        <v>78</v>
      </c>
      <c r="Q204" s="3" t="s">
        <v>90</v>
      </c>
      <c r="R204" s="3" t="s">
        <v>696</v>
      </c>
      <c r="S204" s="3" t="s">
        <v>697</v>
      </c>
      <c r="T204" s="3" t="s">
        <v>82</v>
      </c>
      <c r="U204" s="3" t="s">
        <v>83</v>
      </c>
      <c r="V204" s="3" t="s">
        <v>582</v>
      </c>
      <c r="W204" s="3" t="s">
        <v>85</v>
      </c>
      <c r="X204" s="3" t="s">
        <v>407</v>
      </c>
      <c r="Y204" s="3" t="s">
        <v>407</v>
      </c>
      <c r="Z204" s="3" t="s">
        <v>86</v>
      </c>
    </row>
    <row r="205" spans="1:26" ht="45" customHeight="1" x14ac:dyDescent="0.25">
      <c r="A205" s="3"/>
      <c r="B205" s="3" t="s">
        <v>65</v>
      </c>
      <c r="C205" s="3" t="s">
        <v>406</v>
      </c>
      <c r="D205" s="3" t="s">
        <v>407</v>
      </c>
      <c r="E205" s="3" t="s">
        <v>68</v>
      </c>
      <c r="F205" s="3" t="s">
        <v>69</v>
      </c>
      <c r="G205" s="3" t="s">
        <v>70</v>
      </c>
      <c r="H205" s="3" t="s">
        <v>408</v>
      </c>
      <c r="I205" s="3" t="s">
        <v>406</v>
      </c>
      <c r="J205" s="3" t="s">
        <v>409</v>
      </c>
      <c r="K205" s="3" t="s">
        <v>576</v>
      </c>
      <c r="L205" s="3" t="s">
        <v>577</v>
      </c>
      <c r="M205" s="3" t="s">
        <v>578</v>
      </c>
      <c r="N205" s="3" t="s">
        <v>279</v>
      </c>
      <c r="O205" s="3" t="s">
        <v>77</v>
      </c>
      <c r="P205" s="3" t="s">
        <v>78</v>
      </c>
      <c r="Q205" s="3" t="s">
        <v>127</v>
      </c>
      <c r="R205" s="3" t="s">
        <v>698</v>
      </c>
      <c r="S205" s="3" t="s">
        <v>699</v>
      </c>
      <c r="T205" s="3" t="s">
        <v>82</v>
      </c>
      <c r="U205" s="3" t="s">
        <v>83</v>
      </c>
      <c r="V205" s="3" t="s">
        <v>582</v>
      </c>
      <c r="W205" s="3" t="s">
        <v>85</v>
      </c>
      <c r="X205" s="3" t="s">
        <v>407</v>
      </c>
      <c r="Y205" s="3" t="s">
        <v>407</v>
      </c>
      <c r="Z205" s="3" t="s">
        <v>86</v>
      </c>
    </row>
    <row r="206" spans="1:26" ht="45" customHeight="1" x14ac:dyDescent="0.25">
      <c r="A206" s="3"/>
      <c r="B206" s="3" t="s">
        <v>65</v>
      </c>
      <c r="C206" s="3" t="s">
        <v>406</v>
      </c>
      <c r="D206" s="3" t="s">
        <v>407</v>
      </c>
      <c r="E206" s="3" t="s">
        <v>68</v>
      </c>
      <c r="F206" s="3" t="s">
        <v>69</v>
      </c>
      <c r="G206" s="3" t="s">
        <v>70</v>
      </c>
      <c r="H206" s="3" t="s">
        <v>408</v>
      </c>
      <c r="I206" s="3" t="s">
        <v>406</v>
      </c>
      <c r="J206" s="3" t="s">
        <v>409</v>
      </c>
      <c r="K206" s="3" t="s">
        <v>576</v>
      </c>
      <c r="L206" s="3" t="s">
        <v>577</v>
      </c>
      <c r="M206" s="3" t="s">
        <v>578</v>
      </c>
      <c r="N206" s="3" t="s">
        <v>279</v>
      </c>
      <c r="O206" s="3" t="s">
        <v>77</v>
      </c>
      <c r="P206" s="3" t="s">
        <v>78</v>
      </c>
      <c r="Q206" s="3" t="s">
        <v>302</v>
      </c>
      <c r="R206" s="3" t="s">
        <v>700</v>
      </c>
      <c r="S206" s="3" t="s">
        <v>701</v>
      </c>
      <c r="T206" s="3" t="s">
        <v>82</v>
      </c>
      <c r="U206" s="3" t="s">
        <v>83</v>
      </c>
      <c r="V206" s="3" t="s">
        <v>582</v>
      </c>
      <c r="W206" s="3" t="s">
        <v>85</v>
      </c>
      <c r="X206" s="3" t="s">
        <v>407</v>
      </c>
      <c r="Y206" s="3" t="s">
        <v>407</v>
      </c>
      <c r="Z206" s="3" t="s">
        <v>86</v>
      </c>
    </row>
    <row r="207" spans="1:26" ht="45" customHeight="1" x14ac:dyDescent="0.25">
      <c r="A207" s="3"/>
      <c r="B207" s="3" t="s">
        <v>65</v>
      </c>
      <c r="C207" s="3" t="s">
        <v>406</v>
      </c>
      <c r="D207" s="3" t="s">
        <v>407</v>
      </c>
      <c r="E207" s="3" t="s">
        <v>68</v>
      </c>
      <c r="F207" s="3" t="s">
        <v>69</v>
      </c>
      <c r="G207" s="3" t="s">
        <v>70</v>
      </c>
      <c r="H207" s="3" t="s">
        <v>408</v>
      </c>
      <c r="I207" s="3" t="s">
        <v>406</v>
      </c>
      <c r="J207" s="3" t="s">
        <v>409</v>
      </c>
      <c r="K207" s="3" t="s">
        <v>564</v>
      </c>
      <c r="L207" s="3" t="s">
        <v>565</v>
      </c>
      <c r="M207" s="3" t="s">
        <v>566</v>
      </c>
      <c r="N207" s="3" t="s">
        <v>76</v>
      </c>
      <c r="O207" s="3" t="s">
        <v>77</v>
      </c>
      <c r="P207" s="3" t="s">
        <v>99</v>
      </c>
      <c r="Q207" s="3" t="s">
        <v>702</v>
      </c>
      <c r="R207" s="3" t="s">
        <v>703</v>
      </c>
      <c r="S207" s="3" t="s">
        <v>704</v>
      </c>
      <c r="T207" s="3" t="s">
        <v>82</v>
      </c>
      <c r="U207" s="3" t="s">
        <v>83</v>
      </c>
      <c r="V207" s="3" t="s">
        <v>569</v>
      </c>
      <c r="W207" s="3" t="s">
        <v>85</v>
      </c>
      <c r="X207" s="3" t="s">
        <v>407</v>
      </c>
      <c r="Y207" s="3" t="s">
        <v>407</v>
      </c>
      <c r="Z207" s="3" t="s">
        <v>86</v>
      </c>
    </row>
    <row r="208" spans="1:26" ht="45" customHeight="1" x14ac:dyDescent="0.25">
      <c r="A208" s="3"/>
      <c r="B208" s="3" t="s">
        <v>65</v>
      </c>
      <c r="C208" s="3" t="s">
        <v>406</v>
      </c>
      <c r="D208" s="3" t="s">
        <v>407</v>
      </c>
      <c r="E208" s="3" t="s">
        <v>68</v>
      </c>
      <c r="F208" s="3" t="s">
        <v>69</v>
      </c>
      <c r="G208" s="3" t="s">
        <v>70</v>
      </c>
      <c r="H208" s="3" t="s">
        <v>408</v>
      </c>
      <c r="I208" s="3" t="s">
        <v>406</v>
      </c>
      <c r="J208" s="3" t="s">
        <v>409</v>
      </c>
      <c r="K208" s="3" t="s">
        <v>564</v>
      </c>
      <c r="L208" s="3" t="s">
        <v>565</v>
      </c>
      <c r="M208" s="3" t="s">
        <v>566</v>
      </c>
      <c r="N208" s="3" t="s">
        <v>76</v>
      </c>
      <c r="O208" s="3" t="s">
        <v>77</v>
      </c>
      <c r="P208" s="3" t="s">
        <v>99</v>
      </c>
      <c r="Q208" s="3" t="s">
        <v>705</v>
      </c>
      <c r="R208" s="3" t="s">
        <v>706</v>
      </c>
      <c r="S208" s="3" t="s">
        <v>707</v>
      </c>
      <c r="T208" s="3" t="s">
        <v>82</v>
      </c>
      <c r="U208" s="3" t="s">
        <v>83</v>
      </c>
      <c r="V208" s="3" t="s">
        <v>569</v>
      </c>
      <c r="W208" s="3" t="s">
        <v>85</v>
      </c>
      <c r="X208" s="3" t="s">
        <v>407</v>
      </c>
      <c r="Y208" s="3" t="s">
        <v>407</v>
      </c>
      <c r="Z208" s="3" t="s">
        <v>86</v>
      </c>
    </row>
    <row r="209" spans="1:26" ht="45" customHeight="1" x14ac:dyDescent="0.25">
      <c r="A209" s="3"/>
      <c r="B209" s="3" t="s">
        <v>65</v>
      </c>
      <c r="C209" s="3" t="s">
        <v>406</v>
      </c>
      <c r="D209" s="3" t="s">
        <v>407</v>
      </c>
      <c r="E209" s="3" t="s">
        <v>68</v>
      </c>
      <c r="F209" s="3" t="s">
        <v>69</v>
      </c>
      <c r="G209" s="3" t="s">
        <v>70</v>
      </c>
      <c r="H209" s="3" t="s">
        <v>408</v>
      </c>
      <c r="I209" s="3" t="s">
        <v>406</v>
      </c>
      <c r="J209" s="3" t="s">
        <v>409</v>
      </c>
      <c r="K209" s="3" t="s">
        <v>564</v>
      </c>
      <c r="L209" s="3" t="s">
        <v>565</v>
      </c>
      <c r="M209" s="3" t="s">
        <v>566</v>
      </c>
      <c r="N209" s="3" t="s">
        <v>76</v>
      </c>
      <c r="O209" s="3" t="s">
        <v>77</v>
      </c>
      <c r="P209" s="3" t="s">
        <v>78</v>
      </c>
      <c r="Q209" s="3" t="s">
        <v>90</v>
      </c>
      <c r="R209" s="3" t="s">
        <v>708</v>
      </c>
      <c r="S209" s="3" t="s">
        <v>709</v>
      </c>
      <c r="T209" s="3" t="s">
        <v>82</v>
      </c>
      <c r="U209" s="3" t="s">
        <v>83</v>
      </c>
      <c r="V209" s="3" t="s">
        <v>569</v>
      </c>
      <c r="W209" s="3" t="s">
        <v>85</v>
      </c>
      <c r="X209" s="3" t="s">
        <v>407</v>
      </c>
      <c r="Y209" s="3" t="s">
        <v>407</v>
      </c>
      <c r="Z209" s="3" t="s">
        <v>86</v>
      </c>
    </row>
    <row r="210" spans="1:26" ht="45" customHeight="1" x14ac:dyDescent="0.25">
      <c r="A210" s="3"/>
      <c r="B210" s="3" t="s">
        <v>65</v>
      </c>
      <c r="C210" s="3" t="s">
        <v>406</v>
      </c>
      <c r="D210" s="3" t="s">
        <v>407</v>
      </c>
      <c r="E210" s="3" t="s">
        <v>68</v>
      </c>
      <c r="F210" s="3" t="s">
        <v>69</v>
      </c>
      <c r="G210" s="3" t="s">
        <v>70</v>
      </c>
      <c r="H210" s="3" t="s">
        <v>408</v>
      </c>
      <c r="I210" s="3" t="s">
        <v>406</v>
      </c>
      <c r="J210" s="3" t="s">
        <v>409</v>
      </c>
      <c r="K210" s="3" t="s">
        <v>564</v>
      </c>
      <c r="L210" s="3" t="s">
        <v>565</v>
      </c>
      <c r="M210" s="3" t="s">
        <v>566</v>
      </c>
      <c r="N210" s="3" t="s">
        <v>76</v>
      </c>
      <c r="O210" s="3" t="s">
        <v>77</v>
      </c>
      <c r="P210" s="3" t="s">
        <v>78</v>
      </c>
      <c r="Q210" s="3" t="s">
        <v>90</v>
      </c>
      <c r="R210" s="3" t="s">
        <v>710</v>
      </c>
      <c r="S210" s="3" t="s">
        <v>711</v>
      </c>
      <c r="T210" s="3" t="s">
        <v>82</v>
      </c>
      <c r="U210" s="3" t="s">
        <v>83</v>
      </c>
      <c r="V210" s="3" t="s">
        <v>569</v>
      </c>
      <c r="W210" s="3" t="s">
        <v>85</v>
      </c>
      <c r="X210" s="3" t="s">
        <v>407</v>
      </c>
      <c r="Y210" s="3" t="s">
        <v>407</v>
      </c>
      <c r="Z210" s="3" t="s">
        <v>86</v>
      </c>
    </row>
    <row r="211" spans="1:26" ht="45" customHeight="1" x14ac:dyDescent="0.25">
      <c r="A211" s="3"/>
      <c r="B211" s="3" t="s">
        <v>65</v>
      </c>
      <c r="C211" s="3" t="s">
        <v>406</v>
      </c>
      <c r="D211" s="3" t="s">
        <v>407</v>
      </c>
      <c r="E211" s="3" t="s">
        <v>68</v>
      </c>
      <c r="F211" s="3" t="s">
        <v>69</v>
      </c>
      <c r="G211" s="3" t="s">
        <v>70</v>
      </c>
      <c r="H211" s="3" t="s">
        <v>408</v>
      </c>
      <c r="I211" s="3" t="s">
        <v>406</v>
      </c>
      <c r="J211" s="3" t="s">
        <v>409</v>
      </c>
      <c r="K211" s="3" t="s">
        <v>576</v>
      </c>
      <c r="L211" s="3" t="s">
        <v>577</v>
      </c>
      <c r="M211" s="3" t="s">
        <v>578</v>
      </c>
      <c r="N211" s="3" t="s">
        <v>279</v>
      </c>
      <c r="O211" s="3" t="s">
        <v>77</v>
      </c>
      <c r="P211" s="3" t="s">
        <v>78</v>
      </c>
      <c r="Q211" s="3" t="s">
        <v>90</v>
      </c>
      <c r="R211" s="3" t="s">
        <v>712</v>
      </c>
      <c r="S211" s="3" t="s">
        <v>713</v>
      </c>
      <c r="T211" s="3" t="s">
        <v>82</v>
      </c>
      <c r="U211" s="3" t="s">
        <v>83</v>
      </c>
      <c r="V211" s="3" t="s">
        <v>582</v>
      </c>
      <c r="W211" s="3" t="s">
        <v>85</v>
      </c>
      <c r="X211" s="3" t="s">
        <v>407</v>
      </c>
      <c r="Y211" s="3" t="s">
        <v>407</v>
      </c>
      <c r="Z211" s="3" t="s">
        <v>86</v>
      </c>
    </row>
    <row r="212" spans="1:26" ht="45" customHeight="1" x14ac:dyDescent="0.25">
      <c r="A212" s="3"/>
      <c r="B212" s="3" t="s">
        <v>65</v>
      </c>
      <c r="C212" s="3" t="s">
        <v>406</v>
      </c>
      <c r="D212" s="3" t="s">
        <v>407</v>
      </c>
      <c r="E212" s="3" t="s">
        <v>68</v>
      </c>
      <c r="F212" s="3" t="s">
        <v>69</v>
      </c>
      <c r="G212" s="3" t="s">
        <v>70</v>
      </c>
      <c r="H212" s="3" t="s">
        <v>408</v>
      </c>
      <c r="I212" s="3" t="s">
        <v>406</v>
      </c>
      <c r="J212" s="3" t="s">
        <v>409</v>
      </c>
      <c r="K212" s="3" t="s">
        <v>441</v>
      </c>
      <c r="L212" s="3" t="s">
        <v>442</v>
      </c>
      <c r="M212" s="3" t="s">
        <v>443</v>
      </c>
      <c r="N212" s="3" t="s">
        <v>251</v>
      </c>
      <c r="O212" s="3" t="s">
        <v>77</v>
      </c>
      <c r="P212" s="3" t="s">
        <v>99</v>
      </c>
      <c r="Q212" s="3" t="s">
        <v>714</v>
      </c>
      <c r="R212" s="3" t="s">
        <v>715</v>
      </c>
      <c r="S212" s="3" t="s">
        <v>716</v>
      </c>
      <c r="T212" s="3" t="s">
        <v>82</v>
      </c>
      <c r="U212" s="3" t="s">
        <v>83</v>
      </c>
      <c r="V212" s="3" t="s">
        <v>447</v>
      </c>
      <c r="W212" s="3" t="s">
        <v>85</v>
      </c>
      <c r="X212" s="3" t="s">
        <v>407</v>
      </c>
      <c r="Y212" s="3" t="s">
        <v>407</v>
      </c>
      <c r="Z212" s="3" t="s">
        <v>86</v>
      </c>
    </row>
    <row r="213" spans="1:26" ht="45" customHeight="1" x14ac:dyDescent="0.25">
      <c r="A213" s="3"/>
      <c r="B213" s="3" t="s">
        <v>65</v>
      </c>
      <c r="C213" s="3" t="s">
        <v>406</v>
      </c>
      <c r="D213" s="3" t="s">
        <v>407</v>
      </c>
      <c r="E213" s="3" t="s">
        <v>68</v>
      </c>
      <c r="F213" s="3" t="s">
        <v>69</v>
      </c>
      <c r="G213" s="3" t="s">
        <v>70</v>
      </c>
      <c r="H213" s="3" t="s">
        <v>408</v>
      </c>
      <c r="I213" s="3" t="s">
        <v>406</v>
      </c>
      <c r="J213" s="3" t="s">
        <v>409</v>
      </c>
      <c r="K213" s="3" t="s">
        <v>441</v>
      </c>
      <c r="L213" s="3" t="s">
        <v>442</v>
      </c>
      <c r="M213" s="3" t="s">
        <v>443</v>
      </c>
      <c r="N213" s="3" t="s">
        <v>251</v>
      </c>
      <c r="O213" s="3" t="s">
        <v>77</v>
      </c>
      <c r="P213" s="3" t="s">
        <v>99</v>
      </c>
      <c r="Q213" s="3" t="s">
        <v>717</v>
      </c>
      <c r="R213" s="3" t="s">
        <v>718</v>
      </c>
      <c r="S213" s="3" t="s">
        <v>719</v>
      </c>
      <c r="T213" s="3" t="s">
        <v>82</v>
      </c>
      <c r="U213" s="3" t="s">
        <v>83</v>
      </c>
      <c r="V213" s="3" t="s">
        <v>447</v>
      </c>
      <c r="W213" s="3" t="s">
        <v>85</v>
      </c>
      <c r="X213" s="3" t="s">
        <v>407</v>
      </c>
      <c r="Y213" s="3" t="s">
        <v>407</v>
      </c>
      <c r="Z213" s="3" t="s">
        <v>86</v>
      </c>
    </row>
    <row r="214" spans="1:26" ht="45" customHeight="1" x14ac:dyDescent="0.25">
      <c r="A214" s="3"/>
      <c r="B214" s="3" t="s">
        <v>65</v>
      </c>
      <c r="C214" s="3" t="s">
        <v>406</v>
      </c>
      <c r="D214" s="3" t="s">
        <v>407</v>
      </c>
      <c r="E214" s="3" t="s">
        <v>68</v>
      </c>
      <c r="F214" s="3" t="s">
        <v>69</v>
      </c>
      <c r="G214" s="3" t="s">
        <v>70</v>
      </c>
      <c r="H214" s="3" t="s">
        <v>408</v>
      </c>
      <c r="I214" s="3" t="s">
        <v>406</v>
      </c>
      <c r="J214" s="3" t="s">
        <v>409</v>
      </c>
      <c r="K214" s="3" t="s">
        <v>441</v>
      </c>
      <c r="L214" s="3" t="s">
        <v>442</v>
      </c>
      <c r="M214" s="3" t="s">
        <v>443</v>
      </c>
      <c r="N214" s="3" t="s">
        <v>251</v>
      </c>
      <c r="O214" s="3" t="s">
        <v>77</v>
      </c>
      <c r="P214" s="3" t="s">
        <v>99</v>
      </c>
      <c r="Q214" s="3" t="s">
        <v>720</v>
      </c>
      <c r="R214" s="3" t="s">
        <v>721</v>
      </c>
      <c r="S214" s="3" t="s">
        <v>722</v>
      </c>
      <c r="T214" s="3" t="s">
        <v>82</v>
      </c>
      <c r="U214" s="3" t="s">
        <v>83</v>
      </c>
      <c r="V214" s="3" t="s">
        <v>447</v>
      </c>
      <c r="W214" s="3" t="s">
        <v>85</v>
      </c>
      <c r="X214" s="3" t="s">
        <v>407</v>
      </c>
      <c r="Y214" s="3" t="s">
        <v>407</v>
      </c>
      <c r="Z214" s="3" t="s">
        <v>86</v>
      </c>
    </row>
    <row r="215" spans="1:26" ht="45" customHeight="1" x14ac:dyDescent="0.25">
      <c r="A215" s="3"/>
      <c r="B215" s="3" t="s">
        <v>65</v>
      </c>
      <c r="C215" s="3" t="s">
        <v>406</v>
      </c>
      <c r="D215" s="3" t="s">
        <v>407</v>
      </c>
      <c r="E215" s="3" t="s">
        <v>68</v>
      </c>
      <c r="F215" s="3" t="s">
        <v>69</v>
      </c>
      <c r="G215" s="3" t="s">
        <v>70</v>
      </c>
      <c r="H215" s="3" t="s">
        <v>408</v>
      </c>
      <c r="I215" s="3" t="s">
        <v>406</v>
      </c>
      <c r="J215" s="3" t="s">
        <v>409</v>
      </c>
      <c r="K215" s="3" t="s">
        <v>564</v>
      </c>
      <c r="L215" s="3" t="s">
        <v>565</v>
      </c>
      <c r="M215" s="3" t="s">
        <v>566</v>
      </c>
      <c r="N215" s="3" t="s">
        <v>76</v>
      </c>
      <c r="O215" s="3" t="s">
        <v>77</v>
      </c>
      <c r="P215" s="3" t="s">
        <v>78</v>
      </c>
      <c r="Q215" s="3" t="s">
        <v>723</v>
      </c>
      <c r="R215" s="3" t="s">
        <v>724</v>
      </c>
      <c r="S215" s="3" t="s">
        <v>725</v>
      </c>
      <c r="T215" s="3" t="s">
        <v>82</v>
      </c>
      <c r="U215" s="3" t="s">
        <v>83</v>
      </c>
      <c r="V215" s="3" t="s">
        <v>569</v>
      </c>
      <c r="W215" s="3" t="s">
        <v>85</v>
      </c>
      <c r="X215" s="3" t="s">
        <v>407</v>
      </c>
      <c r="Y215" s="3" t="s">
        <v>407</v>
      </c>
      <c r="Z215" s="3" t="s">
        <v>86</v>
      </c>
    </row>
    <row r="216" spans="1:26" ht="45" customHeight="1" x14ac:dyDescent="0.25">
      <c r="A216" s="3"/>
      <c r="B216" s="3" t="s">
        <v>65</v>
      </c>
      <c r="C216" s="3" t="s">
        <v>406</v>
      </c>
      <c r="D216" s="3" t="s">
        <v>407</v>
      </c>
      <c r="E216" s="3" t="s">
        <v>68</v>
      </c>
      <c r="F216" s="3" t="s">
        <v>69</v>
      </c>
      <c r="G216" s="3" t="s">
        <v>70</v>
      </c>
      <c r="H216" s="3" t="s">
        <v>408</v>
      </c>
      <c r="I216" s="3" t="s">
        <v>406</v>
      </c>
      <c r="J216" s="3" t="s">
        <v>409</v>
      </c>
      <c r="K216" s="3" t="s">
        <v>564</v>
      </c>
      <c r="L216" s="3" t="s">
        <v>565</v>
      </c>
      <c r="M216" s="3" t="s">
        <v>566</v>
      </c>
      <c r="N216" s="3" t="s">
        <v>76</v>
      </c>
      <c r="O216" s="3" t="s">
        <v>77</v>
      </c>
      <c r="P216" s="3" t="s">
        <v>78</v>
      </c>
      <c r="Q216" s="3" t="s">
        <v>154</v>
      </c>
      <c r="R216" s="3" t="s">
        <v>726</v>
      </c>
      <c r="S216" s="3" t="s">
        <v>727</v>
      </c>
      <c r="T216" s="3" t="s">
        <v>82</v>
      </c>
      <c r="U216" s="3" t="s">
        <v>83</v>
      </c>
      <c r="V216" s="3" t="s">
        <v>569</v>
      </c>
      <c r="W216" s="3" t="s">
        <v>85</v>
      </c>
      <c r="X216" s="3" t="s">
        <v>407</v>
      </c>
      <c r="Y216" s="3" t="s">
        <v>407</v>
      </c>
      <c r="Z216" s="3" t="s">
        <v>86</v>
      </c>
    </row>
    <row r="217" spans="1:26" ht="45" customHeight="1" x14ac:dyDescent="0.25">
      <c r="A217" s="3"/>
      <c r="B217" s="3" t="s">
        <v>65</v>
      </c>
      <c r="C217" s="3" t="s">
        <v>406</v>
      </c>
      <c r="D217" s="3" t="s">
        <v>407</v>
      </c>
      <c r="E217" s="3" t="s">
        <v>68</v>
      </c>
      <c r="F217" s="3" t="s">
        <v>69</v>
      </c>
      <c r="G217" s="3" t="s">
        <v>70</v>
      </c>
      <c r="H217" s="3" t="s">
        <v>408</v>
      </c>
      <c r="I217" s="3" t="s">
        <v>406</v>
      </c>
      <c r="J217" s="3" t="s">
        <v>409</v>
      </c>
      <c r="K217" s="3" t="s">
        <v>564</v>
      </c>
      <c r="L217" s="3" t="s">
        <v>565</v>
      </c>
      <c r="M217" s="3" t="s">
        <v>566</v>
      </c>
      <c r="N217" s="3" t="s">
        <v>76</v>
      </c>
      <c r="O217" s="3" t="s">
        <v>77</v>
      </c>
      <c r="P217" s="3" t="s">
        <v>78</v>
      </c>
      <c r="Q217" s="3" t="s">
        <v>127</v>
      </c>
      <c r="R217" s="3" t="s">
        <v>728</v>
      </c>
      <c r="S217" s="3" t="s">
        <v>729</v>
      </c>
      <c r="T217" s="3" t="s">
        <v>82</v>
      </c>
      <c r="U217" s="3" t="s">
        <v>83</v>
      </c>
      <c r="V217" s="3" t="s">
        <v>569</v>
      </c>
      <c r="W217" s="3" t="s">
        <v>85</v>
      </c>
      <c r="X217" s="3" t="s">
        <v>407</v>
      </c>
      <c r="Y217" s="3" t="s">
        <v>407</v>
      </c>
      <c r="Z217" s="3" t="s">
        <v>86</v>
      </c>
    </row>
    <row r="218" spans="1:26" ht="45" customHeight="1" x14ac:dyDescent="0.25">
      <c r="A218" s="3"/>
      <c r="B218" s="3" t="s">
        <v>65</v>
      </c>
      <c r="C218" s="3" t="s">
        <v>406</v>
      </c>
      <c r="D218" s="3" t="s">
        <v>407</v>
      </c>
      <c r="E218" s="3" t="s">
        <v>68</v>
      </c>
      <c r="F218" s="3" t="s">
        <v>69</v>
      </c>
      <c r="G218" s="3" t="s">
        <v>70</v>
      </c>
      <c r="H218" s="3" t="s">
        <v>408</v>
      </c>
      <c r="I218" s="3" t="s">
        <v>406</v>
      </c>
      <c r="J218" s="3" t="s">
        <v>409</v>
      </c>
      <c r="K218" s="3" t="s">
        <v>564</v>
      </c>
      <c r="L218" s="3" t="s">
        <v>565</v>
      </c>
      <c r="M218" s="3" t="s">
        <v>566</v>
      </c>
      <c r="N218" s="3" t="s">
        <v>76</v>
      </c>
      <c r="O218" s="3" t="s">
        <v>77</v>
      </c>
      <c r="P218" s="3" t="s">
        <v>78</v>
      </c>
      <c r="Q218" s="3" t="s">
        <v>151</v>
      </c>
      <c r="R218" s="3" t="s">
        <v>730</v>
      </c>
      <c r="S218" s="3" t="s">
        <v>731</v>
      </c>
      <c r="T218" s="3" t="s">
        <v>82</v>
      </c>
      <c r="U218" s="3" t="s">
        <v>83</v>
      </c>
      <c r="V218" s="3" t="s">
        <v>569</v>
      </c>
      <c r="W218" s="3" t="s">
        <v>85</v>
      </c>
      <c r="X218" s="3" t="s">
        <v>407</v>
      </c>
      <c r="Y218" s="3" t="s">
        <v>407</v>
      </c>
      <c r="Z218" s="3" t="s">
        <v>86</v>
      </c>
    </row>
    <row r="219" spans="1:26" ht="45" customHeight="1" x14ac:dyDescent="0.25">
      <c r="A219" s="3"/>
      <c r="B219" s="3" t="s">
        <v>65</v>
      </c>
      <c r="C219" s="3" t="s">
        <v>406</v>
      </c>
      <c r="D219" s="3" t="s">
        <v>407</v>
      </c>
      <c r="E219" s="3" t="s">
        <v>68</v>
      </c>
      <c r="F219" s="3" t="s">
        <v>69</v>
      </c>
      <c r="G219" s="3" t="s">
        <v>70</v>
      </c>
      <c r="H219" s="3" t="s">
        <v>408</v>
      </c>
      <c r="I219" s="3" t="s">
        <v>406</v>
      </c>
      <c r="J219" s="3" t="s">
        <v>409</v>
      </c>
      <c r="K219" s="3" t="s">
        <v>441</v>
      </c>
      <c r="L219" s="3" t="s">
        <v>442</v>
      </c>
      <c r="M219" s="3" t="s">
        <v>443</v>
      </c>
      <c r="N219" s="3" t="s">
        <v>251</v>
      </c>
      <c r="O219" s="3" t="s">
        <v>77</v>
      </c>
      <c r="P219" s="3" t="s">
        <v>99</v>
      </c>
      <c r="Q219" s="3" t="s">
        <v>732</v>
      </c>
      <c r="R219" s="3" t="s">
        <v>733</v>
      </c>
      <c r="S219" s="3" t="s">
        <v>734</v>
      </c>
      <c r="T219" s="3" t="s">
        <v>82</v>
      </c>
      <c r="U219" s="3" t="s">
        <v>83</v>
      </c>
      <c r="V219" s="3" t="s">
        <v>447</v>
      </c>
      <c r="W219" s="3" t="s">
        <v>85</v>
      </c>
      <c r="X219" s="3" t="s">
        <v>407</v>
      </c>
      <c r="Y219" s="3" t="s">
        <v>407</v>
      </c>
      <c r="Z219" s="3" t="s">
        <v>86</v>
      </c>
    </row>
    <row r="220" spans="1:26" ht="45" customHeight="1" x14ac:dyDescent="0.25">
      <c r="A220" s="3"/>
      <c r="B220" s="3" t="s">
        <v>65</v>
      </c>
      <c r="C220" s="3" t="s">
        <v>406</v>
      </c>
      <c r="D220" s="3" t="s">
        <v>407</v>
      </c>
      <c r="E220" s="3" t="s">
        <v>68</v>
      </c>
      <c r="F220" s="3" t="s">
        <v>69</v>
      </c>
      <c r="G220" s="3" t="s">
        <v>70</v>
      </c>
      <c r="H220" s="3" t="s">
        <v>408</v>
      </c>
      <c r="I220" s="3" t="s">
        <v>406</v>
      </c>
      <c r="J220" s="3" t="s">
        <v>409</v>
      </c>
      <c r="K220" s="3" t="s">
        <v>441</v>
      </c>
      <c r="L220" s="3" t="s">
        <v>442</v>
      </c>
      <c r="M220" s="3" t="s">
        <v>443</v>
      </c>
      <c r="N220" s="3" t="s">
        <v>251</v>
      </c>
      <c r="O220" s="3" t="s">
        <v>77</v>
      </c>
      <c r="P220" s="3" t="s">
        <v>99</v>
      </c>
      <c r="Q220" s="3" t="s">
        <v>735</v>
      </c>
      <c r="R220" s="3" t="s">
        <v>736</v>
      </c>
      <c r="S220" s="3" t="s">
        <v>737</v>
      </c>
      <c r="T220" s="3" t="s">
        <v>82</v>
      </c>
      <c r="U220" s="3" t="s">
        <v>83</v>
      </c>
      <c r="V220" s="3" t="s">
        <v>447</v>
      </c>
      <c r="W220" s="3" t="s">
        <v>85</v>
      </c>
      <c r="X220" s="3" t="s">
        <v>407</v>
      </c>
      <c r="Y220" s="3" t="s">
        <v>407</v>
      </c>
      <c r="Z220" s="3" t="s">
        <v>86</v>
      </c>
    </row>
    <row r="221" spans="1:26" ht="45" customHeight="1" x14ac:dyDescent="0.25">
      <c r="A221" s="3"/>
      <c r="B221" s="3" t="s">
        <v>65</v>
      </c>
      <c r="C221" s="3" t="s">
        <v>406</v>
      </c>
      <c r="D221" s="3" t="s">
        <v>407</v>
      </c>
      <c r="E221" s="3" t="s">
        <v>68</v>
      </c>
      <c r="F221" s="3" t="s">
        <v>69</v>
      </c>
      <c r="G221" s="3" t="s">
        <v>70</v>
      </c>
      <c r="H221" s="3" t="s">
        <v>408</v>
      </c>
      <c r="I221" s="3" t="s">
        <v>406</v>
      </c>
      <c r="J221" s="3" t="s">
        <v>409</v>
      </c>
      <c r="K221" s="3" t="s">
        <v>441</v>
      </c>
      <c r="L221" s="3" t="s">
        <v>442</v>
      </c>
      <c r="M221" s="3" t="s">
        <v>443</v>
      </c>
      <c r="N221" s="3" t="s">
        <v>251</v>
      </c>
      <c r="O221" s="3" t="s">
        <v>77</v>
      </c>
      <c r="P221" s="3" t="s">
        <v>99</v>
      </c>
      <c r="Q221" s="3" t="s">
        <v>738</v>
      </c>
      <c r="R221" s="3" t="s">
        <v>739</v>
      </c>
      <c r="S221" s="3" t="s">
        <v>740</v>
      </c>
      <c r="T221" s="3" t="s">
        <v>82</v>
      </c>
      <c r="U221" s="3" t="s">
        <v>83</v>
      </c>
      <c r="V221" s="3" t="s">
        <v>447</v>
      </c>
      <c r="W221" s="3" t="s">
        <v>85</v>
      </c>
      <c r="X221" s="3" t="s">
        <v>407</v>
      </c>
      <c r="Y221" s="3" t="s">
        <v>407</v>
      </c>
      <c r="Z221" s="3" t="s">
        <v>86</v>
      </c>
    </row>
    <row r="222" spans="1:26" ht="45" customHeight="1" x14ac:dyDescent="0.25">
      <c r="A222" s="3"/>
      <c r="B222" s="3" t="s">
        <v>65</v>
      </c>
      <c r="C222" s="3" t="s">
        <v>406</v>
      </c>
      <c r="D222" s="3" t="s">
        <v>407</v>
      </c>
      <c r="E222" s="3" t="s">
        <v>68</v>
      </c>
      <c r="F222" s="3" t="s">
        <v>69</v>
      </c>
      <c r="G222" s="3" t="s">
        <v>70</v>
      </c>
      <c r="H222" s="3" t="s">
        <v>408</v>
      </c>
      <c r="I222" s="3" t="s">
        <v>406</v>
      </c>
      <c r="J222" s="3" t="s">
        <v>409</v>
      </c>
      <c r="K222" s="3" t="s">
        <v>441</v>
      </c>
      <c r="L222" s="3" t="s">
        <v>442</v>
      </c>
      <c r="M222" s="3" t="s">
        <v>443</v>
      </c>
      <c r="N222" s="3" t="s">
        <v>251</v>
      </c>
      <c r="O222" s="3" t="s">
        <v>77</v>
      </c>
      <c r="P222" s="3" t="s">
        <v>99</v>
      </c>
      <c r="Q222" s="3" t="s">
        <v>672</v>
      </c>
      <c r="R222" s="3" t="s">
        <v>741</v>
      </c>
      <c r="S222" s="3" t="s">
        <v>742</v>
      </c>
      <c r="T222" s="3" t="s">
        <v>82</v>
      </c>
      <c r="U222" s="3" t="s">
        <v>83</v>
      </c>
      <c r="V222" s="3" t="s">
        <v>447</v>
      </c>
      <c r="W222" s="3" t="s">
        <v>85</v>
      </c>
      <c r="X222" s="3" t="s">
        <v>407</v>
      </c>
      <c r="Y222" s="3" t="s">
        <v>407</v>
      </c>
      <c r="Z222" s="3" t="s">
        <v>86</v>
      </c>
    </row>
    <row r="223" spans="1:26" ht="45" customHeight="1" x14ac:dyDescent="0.25">
      <c r="A223" s="3"/>
      <c r="B223" s="3" t="s">
        <v>65</v>
      </c>
      <c r="C223" s="3" t="s">
        <v>406</v>
      </c>
      <c r="D223" s="3" t="s">
        <v>407</v>
      </c>
      <c r="E223" s="3" t="s">
        <v>68</v>
      </c>
      <c r="F223" s="3" t="s">
        <v>69</v>
      </c>
      <c r="G223" s="3" t="s">
        <v>70</v>
      </c>
      <c r="H223" s="3" t="s">
        <v>408</v>
      </c>
      <c r="I223" s="3" t="s">
        <v>406</v>
      </c>
      <c r="J223" s="3" t="s">
        <v>409</v>
      </c>
      <c r="K223" s="3" t="s">
        <v>564</v>
      </c>
      <c r="L223" s="3" t="s">
        <v>565</v>
      </c>
      <c r="M223" s="3" t="s">
        <v>566</v>
      </c>
      <c r="N223" s="3" t="s">
        <v>76</v>
      </c>
      <c r="O223" s="3" t="s">
        <v>77</v>
      </c>
      <c r="P223" s="3" t="s">
        <v>78</v>
      </c>
      <c r="Q223" s="3" t="s">
        <v>151</v>
      </c>
      <c r="R223" s="3" t="s">
        <v>743</v>
      </c>
      <c r="S223" s="3" t="s">
        <v>744</v>
      </c>
      <c r="T223" s="3" t="s">
        <v>82</v>
      </c>
      <c r="U223" s="3" t="s">
        <v>83</v>
      </c>
      <c r="V223" s="3" t="s">
        <v>569</v>
      </c>
      <c r="W223" s="3" t="s">
        <v>85</v>
      </c>
      <c r="X223" s="3" t="s">
        <v>407</v>
      </c>
      <c r="Y223" s="3" t="s">
        <v>407</v>
      </c>
      <c r="Z223" s="3" t="s">
        <v>86</v>
      </c>
    </row>
    <row r="224" spans="1:26" ht="45" customHeight="1" x14ac:dyDescent="0.25">
      <c r="A224" s="3"/>
      <c r="B224" s="3" t="s">
        <v>65</v>
      </c>
      <c r="C224" s="3" t="s">
        <v>406</v>
      </c>
      <c r="D224" s="3" t="s">
        <v>407</v>
      </c>
      <c r="E224" s="3" t="s">
        <v>68</v>
      </c>
      <c r="F224" s="3" t="s">
        <v>69</v>
      </c>
      <c r="G224" s="3" t="s">
        <v>70</v>
      </c>
      <c r="H224" s="3" t="s">
        <v>408</v>
      </c>
      <c r="I224" s="3" t="s">
        <v>406</v>
      </c>
      <c r="J224" s="3" t="s">
        <v>409</v>
      </c>
      <c r="K224" s="3" t="s">
        <v>425</v>
      </c>
      <c r="L224" s="3" t="s">
        <v>426</v>
      </c>
      <c r="M224" s="3" t="s">
        <v>427</v>
      </c>
      <c r="N224" s="3" t="s">
        <v>370</v>
      </c>
      <c r="O224" s="3" t="s">
        <v>77</v>
      </c>
      <c r="P224" s="3" t="s">
        <v>99</v>
      </c>
      <c r="Q224" s="3" t="s">
        <v>414</v>
      </c>
      <c r="R224" s="3" t="s">
        <v>745</v>
      </c>
      <c r="S224" s="3" t="s">
        <v>746</v>
      </c>
      <c r="T224" s="3" t="s">
        <v>82</v>
      </c>
      <c r="U224" s="3" t="s">
        <v>83</v>
      </c>
      <c r="V224" s="3" t="s">
        <v>431</v>
      </c>
      <c r="W224" s="3" t="s">
        <v>85</v>
      </c>
      <c r="X224" s="3" t="s">
        <v>407</v>
      </c>
      <c r="Y224" s="3" t="s">
        <v>407</v>
      </c>
      <c r="Z224" s="3" t="s">
        <v>86</v>
      </c>
    </row>
    <row r="225" spans="1:26" ht="45" customHeight="1" x14ac:dyDescent="0.25">
      <c r="A225" s="3"/>
      <c r="B225" s="3" t="s">
        <v>65</v>
      </c>
      <c r="C225" s="3" t="s">
        <v>406</v>
      </c>
      <c r="D225" s="3" t="s">
        <v>407</v>
      </c>
      <c r="E225" s="3" t="s">
        <v>68</v>
      </c>
      <c r="F225" s="3" t="s">
        <v>69</v>
      </c>
      <c r="G225" s="3" t="s">
        <v>70</v>
      </c>
      <c r="H225" s="3" t="s">
        <v>408</v>
      </c>
      <c r="I225" s="3" t="s">
        <v>406</v>
      </c>
      <c r="J225" s="3" t="s">
        <v>409</v>
      </c>
      <c r="K225" s="3" t="s">
        <v>425</v>
      </c>
      <c r="L225" s="3" t="s">
        <v>426</v>
      </c>
      <c r="M225" s="3" t="s">
        <v>427</v>
      </c>
      <c r="N225" s="3" t="s">
        <v>370</v>
      </c>
      <c r="O225" s="3" t="s">
        <v>77</v>
      </c>
      <c r="P225" s="3" t="s">
        <v>99</v>
      </c>
      <c r="Q225" s="3" t="s">
        <v>747</v>
      </c>
      <c r="R225" s="3" t="s">
        <v>748</v>
      </c>
      <c r="S225" s="3" t="s">
        <v>749</v>
      </c>
      <c r="T225" s="3" t="s">
        <v>82</v>
      </c>
      <c r="U225" s="3" t="s">
        <v>83</v>
      </c>
      <c r="V225" s="3" t="s">
        <v>431</v>
      </c>
      <c r="W225" s="3" t="s">
        <v>85</v>
      </c>
      <c r="X225" s="3" t="s">
        <v>407</v>
      </c>
      <c r="Y225" s="3" t="s">
        <v>407</v>
      </c>
      <c r="Z225" s="3" t="s">
        <v>86</v>
      </c>
    </row>
    <row r="226" spans="1:26" ht="45" customHeight="1" x14ac:dyDescent="0.25">
      <c r="A226" s="3"/>
      <c r="B226" s="3" t="s">
        <v>65</v>
      </c>
      <c r="C226" s="3" t="s">
        <v>406</v>
      </c>
      <c r="D226" s="3" t="s">
        <v>407</v>
      </c>
      <c r="E226" s="3" t="s">
        <v>68</v>
      </c>
      <c r="F226" s="3" t="s">
        <v>69</v>
      </c>
      <c r="G226" s="3" t="s">
        <v>70</v>
      </c>
      <c r="H226" s="3" t="s">
        <v>408</v>
      </c>
      <c r="I226" s="3" t="s">
        <v>406</v>
      </c>
      <c r="J226" s="3" t="s">
        <v>409</v>
      </c>
      <c r="K226" s="3" t="s">
        <v>425</v>
      </c>
      <c r="L226" s="3" t="s">
        <v>426</v>
      </c>
      <c r="M226" s="3" t="s">
        <v>427</v>
      </c>
      <c r="N226" s="3" t="s">
        <v>370</v>
      </c>
      <c r="O226" s="3" t="s">
        <v>77</v>
      </c>
      <c r="P226" s="3" t="s">
        <v>99</v>
      </c>
      <c r="Q226" s="3" t="s">
        <v>414</v>
      </c>
      <c r="R226" s="3" t="s">
        <v>750</v>
      </c>
      <c r="S226" s="3" t="s">
        <v>751</v>
      </c>
      <c r="T226" s="3" t="s">
        <v>82</v>
      </c>
      <c r="U226" s="3" t="s">
        <v>83</v>
      </c>
      <c r="V226" s="3" t="s">
        <v>431</v>
      </c>
      <c r="W226" s="3" t="s">
        <v>85</v>
      </c>
      <c r="X226" s="3" t="s">
        <v>407</v>
      </c>
      <c r="Y226" s="3" t="s">
        <v>407</v>
      </c>
      <c r="Z226" s="3" t="s">
        <v>86</v>
      </c>
    </row>
    <row r="227" spans="1:26" ht="45" customHeight="1" x14ac:dyDescent="0.25">
      <c r="A227" s="3"/>
      <c r="B227" s="3" t="s">
        <v>65</v>
      </c>
      <c r="C227" s="3" t="s">
        <v>406</v>
      </c>
      <c r="D227" s="3" t="s">
        <v>407</v>
      </c>
      <c r="E227" s="3" t="s">
        <v>68</v>
      </c>
      <c r="F227" s="3" t="s">
        <v>69</v>
      </c>
      <c r="G227" s="3" t="s">
        <v>70</v>
      </c>
      <c r="H227" s="3" t="s">
        <v>408</v>
      </c>
      <c r="I227" s="3" t="s">
        <v>406</v>
      </c>
      <c r="J227" s="3" t="s">
        <v>409</v>
      </c>
      <c r="K227" s="3" t="s">
        <v>441</v>
      </c>
      <c r="L227" s="3" t="s">
        <v>442</v>
      </c>
      <c r="M227" s="3" t="s">
        <v>443</v>
      </c>
      <c r="N227" s="3" t="s">
        <v>251</v>
      </c>
      <c r="O227" s="3" t="s">
        <v>77</v>
      </c>
      <c r="P227" s="3" t="s">
        <v>99</v>
      </c>
      <c r="Q227" s="3" t="s">
        <v>752</v>
      </c>
      <c r="R227" s="3" t="s">
        <v>753</v>
      </c>
      <c r="S227" s="3" t="s">
        <v>754</v>
      </c>
      <c r="T227" s="3" t="s">
        <v>82</v>
      </c>
      <c r="U227" s="3" t="s">
        <v>83</v>
      </c>
      <c r="V227" s="3" t="s">
        <v>447</v>
      </c>
      <c r="W227" s="3" t="s">
        <v>85</v>
      </c>
      <c r="X227" s="3" t="s">
        <v>407</v>
      </c>
      <c r="Y227" s="3" t="s">
        <v>407</v>
      </c>
      <c r="Z227" s="3" t="s">
        <v>86</v>
      </c>
    </row>
    <row r="228" spans="1:26" ht="45" customHeight="1" x14ac:dyDescent="0.25">
      <c r="A228" s="3"/>
      <c r="B228" s="3" t="s">
        <v>65</v>
      </c>
      <c r="C228" s="3" t="s">
        <v>406</v>
      </c>
      <c r="D228" s="3" t="s">
        <v>407</v>
      </c>
      <c r="E228" s="3" t="s">
        <v>68</v>
      </c>
      <c r="F228" s="3" t="s">
        <v>69</v>
      </c>
      <c r="G228" s="3" t="s">
        <v>70</v>
      </c>
      <c r="H228" s="3" t="s">
        <v>408</v>
      </c>
      <c r="I228" s="3" t="s">
        <v>406</v>
      </c>
      <c r="J228" s="3" t="s">
        <v>409</v>
      </c>
      <c r="K228" s="3" t="s">
        <v>441</v>
      </c>
      <c r="L228" s="3" t="s">
        <v>442</v>
      </c>
      <c r="M228" s="3" t="s">
        <v>443</v>
      </c>
      <c r="N228" s="3" t="s">
        <v>251</v>
      </c>
      <c r="O228" s="3" t="s">
        <v>77</v>
      </c>
      <c r="P228" s="3" t="s">
        <v>99</v>
      </c>
      <c r="Q228" s="3" t="s">
        <v>755</v>
      </c>
      <c r="R228" s="3" t="s">
        <v>756</v>
      </c>
      <c r="S228" s="3" t="s">
        <v>757</v>
      </c>
      <c r="T228" s="3" t="s">
        <v>82</v>
      </c>
      <c r="U228" s="3" t="s">
        <v>83</v>
      </c>
      <c r="V228" s="3" t="s">
        <v>447</v>
      </c>
      <c r="W228" s="3" t="s">
        <v>85</v>
      </c>
      <c r="X228" s="3" t="s">
        <v>407</v>
      </c>
      <c r="Y228" s="3" t="s">
        <v>407</v>
      </c>
      <c r="Z228" s="3" t="s">
        <v>86</v>
      </c>
    </row>
    <row r="229" spans="1:26" ht="45" customHeight="1" x14ac:dyDescent="0.25">
      <c r="A229" s="3"/>
      <c r="B229" s="3" t="s">
        <v>65</v>
      </c>
      <c r="C229" s="3" t="s">
        <v>406</v>
      </c>
      <c r="D229" s="3" t="s">
        <v>407</v>
      </c>
      <c r="E229" s="3" t="s">
        <v>68</v>
      </c>
      <c r="F229" s="3" t="s">
        <v>69</v>
      </c>
      <c r="G229" s="3" t="s">
        <v>70</v>
      </c>
      <c r="H229" s="3" t="s">
        <v>408</v>
      </c>
      <c r="I229" s="3" t="s">
        <v>406</v>
      </c>
      <c r="J229" s="3" t="s">
        <v>409</v>
      </c>
      <c r="K229" s="3" t="s">
        <v>441</v>
      </c>
      <c r="L229" s="3" t="s">
        <v>442</v>
      </c>
      <c r="M229" s="3" t="s">
        <v>443</v>
      </c>
      <c r="N229" s="3" t="s">
        <v>251</v>
      </c>
      <c r="O229" s="3" t="s">
        <v>77</v>
      </c>
      <c r="P229" s="3" t="s">
        <v>99</v>
      </c>
      <c r="Q229" s="3" t="s">
        <v>758</v>
      </c>
      <c r="R229" s="3" t="s">
        <v>759</v>
      </c>
      <c r="S229" s="3" t="s">
        <v>760</v>
      </c>
      <c r="T229" s="3" t="s">
        <v>82</v>
      </c>
      <c r="U229" s="3" t="s">
        <v>83</v>
      </c>
      <c r="V229" s="3" t="s">
        <v>447</v>
      </c>
      <c r="W229" s="3" t="s">
        <v>85</v>
      </c>
      <c r="X229" s="3" t="s">
        <v>407</v>
      </c>
      <c r="Y229" s="3" t="s">
        <v>407</v>
      </c>
      <c r="Z229" s="3" t="s">
        <v>86</v>
      </c>
    </row>
    <row r="230" spans="1:26" ht="45" customHeight="1" x14ac:dyDescent="0.25">
      <c r="A230" s="3"/>
      <c r="B230" s="3" t="s">
        <v>65</v>
      </c>
      <c r="C230" s="3" t="s">
        <v>406</v>
      </c>
      <c r="D230" s="3" t="s">
        <v>407</v>
      </c>
      <c r="E230" s="3" t="s">
        <v>68</v>
      </c>
      <c r="F230" s="3" t="s">
        <v>69</v>
      </c>
      <c r="G230" s="3" t="s">
        <v>70</v>
      </c>
      <c r="H230" s="3" t="s">
        <v>408</v>
      </c>
      <c r="I230" s="3" t="s">
        <v>406</v>
      </c>
      <c r="J230" s="3" t="s">
        <v>409</v>
      </c>
      <c r="K230" s="3" t="s">
        <v>441</v>
      </c>
      <c r="L230" s="3" t="s">
        <v>442</v>
      </c>
      <c r="M230" s="3" t="s">
        <v>443</v>
      </c>
      <c r="N230" s="3" t="s">
        <v>251</v>
      </c>
      <c r="O230" s="3" t="s">
        <v>77</v>
      </c>
      <c r="P230" s="3" t="s">
        <v>99</v>
      </c>
      <c r="Q230" s="3" t="s">
        <v>761</v>
      </c>
      <c r="R230" s="3" t="s">
        <v>762</v>
      </c>
      <c r="S230" s="3" t="s">
        <v>763</v>
      </c>
      <c r="T230" s="3" t="s">
        <v>82</v>
      </c>
      <c r="U230" s="3" t="s">
        <v>83</v>
      </c>
      <c r="V230" s="3" t="s">
        <v>447</v>
      </c>
      <c r="W230" s="3" t="s">
        <v>85</v>
      </c>
      <c r="X230" s="3" t="s">
        <v>407</v>
      </c>
      <c r="Y230" s="3" t="s">
        <v>407</v>
      </c>
      <c r="Z230" s="3" t="s">
        <v>86</v>
      </c>
    </row>
    <row r="231" spans="1:26" ht="45" customHeight="1" x14ac:dyDescent="0.25">
      <c r="A231" s="3"/>
      <c r="B231" s="3" t="s">
        <v>65</v>
      </c>
      <c r="C231" s="3" t="s">
        <v>406</v>
      </c>
      <c r="D231" s="3" t="s">
        <v>407</v>
      </c>
      <c r="E231" s="3" t="s">
        <v>68</v>
      </c>
      <c r="F231" s="3" t="s">
        <v>69</v>
      </c>
      <c r="G231" s="3" t="s">
        <v>70</v>
      </c>
      <c r="H231" s="3" t="s">
        <v>408</v>
      </c>
      <c r="I231" s="3" t="s">
        <v>406</v>
      </c>
      <c r="J231" s="3" t="s">
        <v>409</v>
      </c>
      <c r="K231" s="3" t="s">
        <v>764</v>
      </c>
      <c r="L231" s="3" t="s">
        <v>765</v>
      </c>
      <c r="M231" s="3" t="s">
        <v>406</v>
      </c>
      <c r="N231" s="3" t="s">
        <v>766</v>
      </c>
      <c r="O231" s="3" t="s">
        <v>77</v>
      </c>
      <c r="P231" s="3" t="s">
        <v>86</v>
      </c>
      <c r="Q231" s="3" t="s">
        <v>767</v>
      </c>
      <c r="R231" s="3" t="s">
        <v>768</v>
      </c>
      <c r="S231" s="3" t="s">
        <v>769</v>
      </c>
      <c r="T231" s="3" t="s">
        <v>82</v>
      </c>
      <c r="U231" s="3" t="s">
        <v>83</v>
      </c>
      <c r="V231" s="3" t="s">
        <v>770</v>
      </c>
      <c r="W231" s="3" t="s">
        <v>85</v>
      </c>
      <c r="X231" s="3" t="s">
        <v>407</v>
      </c>
      <c r="Y231" s="3" t="s">
        <v>407</v>
      </c>
      <c r="Z231" s="3" t="s">
        <v>771</v>
      </c>
    </row>
    <row r="232" spans="1:26" ht="45" customHeight="1" x14ac:dyDescent="0.25">
      <c r="A232" s="3"/>
      <c r="B232" s="3" t="s">
        <v>65</v>
      </c>
      <c r="C232" s="3" t="s">
        <v>406</v>
      </c>
      <c r="D232" s="3" t="s">
        <v>407</v>
      </c>
      <c r="E232" s="3" t="s">
        <v>68</v>
      </c>
      <c r="F232" s="3" t="s">
        <v>69</v>
      </c>
      <c r="G232" s="3" t="s">
        <v>70</v>
      </c>
      <c r="H232" s="3" t="s">
        <v>408</v>
      </c>
      <c r="I232" s="3" t="s">
        <v>406</v>
      </c>
      <c r="J232" s="3" t="s">
        <v>409</v>
      </c>
      <c r="K232" s="3" t="s">
        <v>410</v>
      </c>
      <c r="L232" s="3" t="s">
        <v>411</v>
      </c>
      <c r="M232" s="3" t="s">
        <v>412</v>
      </c>
      <c r="N232" s="3" t="s">
        <v>413</v>
      </c>
      <c r="O232" s="3" t="s">
        <v>77</v>
      </c>
      <c r="P232" s="3" t="s">
        <v>99</v>
      </c>
      <c r="Q232" s="3" t="s">
        <v>414</v>
      </c>
      <c r="R232" s="3" t="s">
        <v>772</v>
      </c>
      <c r="S232" s="3" t="s">
        <v>773</v>
      </c>
      <c r="T232" s="3" t="s">
        <v>82</v>
      </c>
      <c r="U232" s="3" t="s">
        <v>83</v>
      </c>
      <c r="V232" s="3" t="s">
        <v>417</v>
      </c>
      <c r="W232" s="3" t="s">
        <v>85</v>
      </c>
      <c r="X232" s="3" t="s">
        <v>407</v>
      </c>
      <c r="Y232" s="3" t="s">
        <v>407</v>
      </c>
      <c r="Z232" s="3" t="s">
        <v>86</v>
      </c>
    </row>
    <row r="233" spans="1:26" ht="45" customHeight="1" x14ac:dyDescent="0.25">
      <c r="A233" s="3"/>
      <c r="B233" s="3" t="s">
        <v>65</v>
      </c>
      <c r="C233" s="3" t="s">
        <v>406</v>
      </c>
      <c r="D233" s="3" t="s">
        <v>407</v>
      </c>
      <c r="E233" s="3" t="s">
        <v>68</v>
      </c>
      <c r="F233" s="3" t="s">
        <v>69</v>
      </c>
      <c r="G233" s="3" t="s">
        <v>70</v>
      </c>
      <c r="H233" s="3" t="s">
        <v>408</v>
      </c>
      <c r="I233" s="3" t="s">
        <v>406</v>
      </c>
      <c r="J233" s="3" t="s">
        <v>409</v>
      </c>
      <c r="K233" s="3" t="s">
        <v>425</v>
      </c>
      <c r="L233" s="3" t="s">
        <v>426</v>
      </c>
      <c r="M233" s="3" t="s">
        <v>427</v>
      </c>
      <c r="N233" s="3" t="s">
        <v>370</v>
      </c>
      <c r="O233" s="3" t="s">
        <v>77</v>
      </c>
      <c r="P233" s="3" t="s">
        <v>99</v>
      </c>
      <c r="Q233" s="3" t="s">
        <v>774</v>
      </c>
      <c r="R233" s="3" t="s">
        <v>775</v>
      </c>
      <c r="S233" s="3" t="s">
        <v>776</v>
      </c>
      <c r="T233" s="3" t="s">
        <v>82</v>
      </c>
      <c r="U233" s="3" t="s">
        <v>83</v>
      </c>
      <c r="V233" s="3" t="s">
        <v>431</v>
      </c>
      <c r="W233" s="3" t="s">
        <v>85</v>
      </c>
      <c r="X233" s="3" t="s">
        <v>407</v>
      </c>
      <c r="Y233" s="3" t="s">
        <v>407</v>
      </c>
      <c r="Z233" s="3" t="s">
        <v>86</v>
      </c>
    </row>
    <row r="234" spans="1:26" ht="45" customHeight="1" x14ac:dyDescent="0.25">
      <c r="A234" s="3"/>
      <c r="B234" s="3" t="s">
        <v>65</v>
      </c>
      <c r="C234" s="3" t="s">
        <v>406</v>
      </c>
      <c r="D234" s="3" t="s">
        <v>407</v>
      </c>
      <c r="E234" s="3" t="s">
        <v>68</v>
      </c>
      <c r="F234" s="3" t="s">
        <v>69</v>
      </c>
      <c r="G234" s="3" t="s">
        <v>70</v>
      </c>
      <c r="H234" s="3" t="s">
        <v>408</v>
      </c>
      <c r="I234" s="3" t="s">
        <v>406</v>
      </c>
      <c r="J234" s="3" t="s">
        <v>409</v>
      </c>
      <c r="K234" s="3" t="s">
        <v>425</v>
      </c>
      <c r="L234" s="3" t="s">
        <v>426</v>
      </c>
      <c r="M234" s="3" t="s">
        <v>427</v>
      </c>
      <c r="N234" s="3" t="s">
        <v>370</v>
      </c>
      <c r="O234" s="3" t="s">
        <v>77</v>
      </c>
      <c r="P234" s="3" t="s">
        <v>99</v>
      </c>
      <c r="Q234" s="3" t="s">
        <v>777</v>
      </c>
      <c r="R234" s="3" t="s">
        <v>778</v>
      </c>
      <c r="S234" s="3" t="s">
        <v>779</v>
      </c>
      <c r="T234" s="3" t="s">
        <v>82</v>
      </c>
      <c r="U234" s="3" t="s">
        <v>83</v>
      </c>
      <c r="V234" s="3" t="s">
        <v>431</v>
      </c>
      <c r="W234" s="3" t="s">
        <v>85</v>
      </c>
      <c r="X234" s="3" t="s">
        <v>407</v>
      </c>
      <c r="Y234" s="3" t="s">
        <v>407</v>
      </c>
      <c r="Z234" s="3" t="s">
        <v>86</v>
      </c>
    </row>
    <row r="235" spans="1:26" ht="45" customHeight="1" x14ac:dyDescent="0.25">
      <c r="A235" s="3"/>
      <c r="B235" s="3" t="s">
        <v>65</v>
      </c>
      <c r="C235" s="3" t="s">
        <v>406</v>
      </c>
      <c r="D235" s="3" t="s">
        <v>407</v>
      </c>
      <c r="E235" s="3" t="s">
        <v>68</v>
      </c>
      <c r="F235" s="3" t="s">
        <v>69</v>
      </c>
      <c r="G235" s="3" t="s">
        <v>70</v>
      </c>
      <c r="H235" s="3" t="s">
        <v>408</v>
      </c>
      <c r="I235" s="3" t="s">
        <v>406</v>
      </c>
      <c r="J235" s="3" t="s">
        <v>409</v>
      </c>
      <c r="K235" s="3" t="s">
        <v>425</v>
      </c>
      <c r="L235" s="3" t="s">
        <v>426</v>
      </c>
      <c r="M235" s="3" t="s">
        <v>427</v>
      </c>
      <c r="N235" s="3" t="s">
        <v>370</v>
      </c>
      <c r="O235" s="3" t="s">
        <v>77</v>
      </c>
      <c r="P235" s="3" t="s">
        <v>99</v>
      </c>
      <c r="Q235" s="3" t="s">
        <v>780</v>
      </c>
      <c r="R235" s="3" t="s">
        <v>781</v>
      </c>
      <c r="S235" s="3" t="s">
        <v>782</v>
      </c>
      <c r="T235" s="3" t="s">
        <v>82</v>
      </c>
      <c r="U235" s="3" t="s">
        <v>83</v>
      </c>
      <c r="V235" s="3" t="s">
        <v>431</v>
      </c>
      <c r="W235" s="3" t="s">
        <v>85</v>
      </c>
      <c r="X235" s="3" t="s">
        <v>407</v>
      </c>
      <c r="Y235" s="3" t="s">
        <v>407</v>
      </c>
      <c r="Z235" s="3" t="s">
        <v>86</v>
      </c>
    </row>
    <row r="236" spans="1:26" ht="45" customHeight="1" x14ac:dyDescent="0.25">
      <c r="A236" s="3"/>
      <c r="B236" s="3" t="s">
        <v>65</v>
      </c>
      <c r="C236" s="3" t="s">
        <v>406</v>
      </c>
      <c r="D236" s="3" t="s">
        <v>407</v>
      </c>
      <c r="E236" s="3" t="s">
        <v>68</v>
      </c>
      <c r="F236" s="3" t="s">
        <v>69</v>
      </c>
      <c r="G236" s="3" t="s">
        <v>70</v>
      </c>
      <c r="H236" s="3" t="s">
        <v>408</v>
      </c>
      <c r="I236" s="3" t="s">
        <v>406</v>
      </c>
      <c r="J236" s="3" t="s">
        <v>409</v>
      </c>
      <c r="K236" s="3" t="s">
        <v>425</v>
      </c>
      <c r="L236" s="3" t="s">
        <v>426</v>
      </c>
      <c r="M236" s="3" t="s">
        <v>427</v>
      </c>
      <c r="N236" s="3" t="s">
        <v>370</v>
      </c>
      <c r="O236" s="3" t="s">
        <v>77</v>
      </c>
      <c r="P236" s="3" t="s">
        <v>99</v>
      </c>
      <c r="Q236" s="3" t="s">
        <v>783</v>
      </c>
      <c r="R236" s="3" t="s">
        <v>784</v>
      </c>
      <c r="S236" s="3" t="s">
        <v>785</v>
      </c>
      <c r="T236" s="3" t="s">
        <v>82</v>
      </c>
      <c r="U236" s="3" t="s">
        <v>83</v>
      </c>
      <c r="V236" s="3" t="s">
        <v>431</v>
      </c>
      <c r="W236" s="3" t="s">
        <v>85</v>
      </c>
      <c r="X236" s="3" t="s">
        <v>407</v>
      </c>
      <c r="Y236" s="3" t="s">
        <v>407</v>
      </c>
      <c r="Z236" s="3" t="s">
        <v>86</v>
      </c>
    </row>
    <row r="237" spans="1:26" ht="45" customHeight="1" x14ac:dyDescent="0.25">
      <c r="A237" s="3"/>
      <c r="B237" s="3" t="s">
        <v>65</v>
      </c>
      <c r="C237" s="3" t="s">
        <v>406</v>
      </c>
      <c r="D237" s="3" t="s">
        <v>407</v>
      </c>
      <c r="E237" s="3" t="s">
        <v>68</v>
      </c>
      <c r="F237" s="3" t="s">
        <v>69</v>
      </c>
      <c r="G237" s="3" t="s">
        <v>70</v>
      </c>
      <c r="H237" s="3" t="s">
        <v>408</v>
      </c>
      <c r="I237" s="3" t="s">
        <v>406</v>
      </c>
      <c r="J237" s="3" t="s">
        <v>409</v>
      </c>
      <c r="K237" s="3" t="s">
        <v>441</v>
      </c>
      <c r="L237" s="3" t="s">
        <v>442</v>
      </c>
      <c r="M237" s="3" t="s">
        <v>443</v>
      </c>
      <c r="N237" s="3" t="s">
        <v>251</v>
      </c>
      <c r="O237" s="3" t="s">
        <v>77</v>
      </c>
      <c r="P237" s="3" t="s">
        <v>99</v>
      </c>
      <c r="Q237" s="3" t="s">
        <v>786</v>
      </c>
      <c r="R237" s="3" t="s">
        <v>787</v>
      </c>
      <c r="S237" s="3" t="s">
        <v>788</v>
      </c>
      <c r="T237" s="3" t="s">
        <v>82</v>
      </c>
      <c r="U237" s="3" t="s">
        <v>83</v>
      </c>
      <c r="V237" s="3" t="s">
        <v>447</v>
      </c>
      <c r="W237" s="3" t="s">
        <v>85</v>
      </c>
      <c r="X237" s="3" t="s">
        <v>407</v>
      </c>
      <c r="Y237" s="3" t="s">
        <v>407</v>
      </c>
      <c r="Z237" s="3" t="s">
        <v>86</v>
      </c>
    </row>
    <row r="238" spans="1:26" ht="45" customHeight="1" x14ac:dyDescent="0.25">
      <c r="A238" s="3"/>
      <c r="B238" s="3" t="s">
        <v>65</v>
      </c>
      <c r="C238" s="3" t="s">
        <v>406</v>
      </c>
      <c r="D238" s="3" t="s">
        <v>407</v>
      </c>
      <c r="E238" s="3" t="s">
        <v>68</v>
      </c>
      <c r="F238" s="3" t="s">
        <v>69</v>
      </c>
      <c r="G238" s="3" t="s">
        <v>70</v>
      </c>
      <c r="H238" s="3" t="s">
        <v>408</v>
      </c>
      <c r="I238" s="3" t="s">
        <v>406</v>
      </c>
      <c r="J238" s="3" t="s">
        <v>409</v>
      </c>
      <c r="K238" s="3" t="s">
        <v>441</v>
      </c>
      <c r="L238" s="3" t="s">
        <v>442</v>
      </c>
      <c r="M238" s="3" t="s">
        <v>443</v>
      </c>
      <c r="N238" s="3" t="s">
        <v>251</v>
      </c>
      <c r="O238" s="3" t="s">
        <v>77</v>
      </c>
      <c r="P238" s="3" t="s">
        <v>99</v>
      </c>
      <c r="Q238" s="3" t="s">
        <v>789</v>
      </c>
      <c r="R238" s="3" t="s">
        <v>790</v>
      </c>
      <c r="S238" s="3" t="s">
        <v>791</v>
      </c>
      <c r="T238" s="3" t="s">
        <v>82</v>
      </c>
      <c r="U238" s="3" t="s">
        <v>83</v>
      </c>
      <c r="V238" s="3" t="s">
        <v>447</v>
      </c>
      <c r="W238" s="3" t="s">
        <v>85</v>
      </c>
      <c r="X238" s="3" t="s">
        <v>407</v>
      </c>
      <c r="Y238" s="3" t="s">
        <v>407</v>
      </c>
      <c r="Z238" s="3" t="s">
        <v>86</v>
      </c>
    </row>
    <row r="239" spans="1:26" ht="45" customHeight="1" x14ac:dyDescent="0.25">
      <c r="A239" s="3"/>
      <c r="B239" s="3" t="s">
        <v>65</v>
      </c>
      <c r="C239" s="3" t="s">
        <v>406</v>
      </c>
      <c r="D239" s="3" t="s">
        <v>407</v>
      </c>
      <c r="E239" s="3" t="s">
        <v>68</v>
      </c>
      <c r="F239" s="3" t="s">
        <v>69</v>
      </c>
      <c r="G239" s="3" t="s">
        <v>70</v>
      </c>
      <c r="H239" s="3" t="s">
        <v>408</v>
      </c>
      <c r="I239" s="3" t="s">
        <v>406</v>
      </c>
      <c r="J239" s="3" t="s">
        <v>409</v>
      </c>
      <c r="K239" s="3" t="s">
        <v>441</v>
      </c>
      <c r="L239" s="3" t="s">
        <v>442</v>
      </c>
      <c r="M239" s="3" t="s">
        <v>443</v>
      </c>
      <c r="N239" s="3" t="s">
        <v>251</v>
      </c>
      <c r="O239" s="3" t="s">
        <v>77</v>
      </c>
      <c r="P239" s="3" t="s">
        <v>99</v>
      </c>
      <c r="Q239" s="3" t="s">
        <v>792</v>
      </c>
      <c r="R239" s="3" t="s">
        <v>793</v>
      </c>
      <c r="S239" s="3" t="s">
        <v>794</v>
      </c>
      <c r="T239" s="3" t="s">
        <v>82</v>
      </c>
      <c r="U239" s="3" t="s">
        <v>83</v>
      </c>
      <c r="V239" s="3" t="s">
        <v>447</v>
      </c>
      <c r="W239" s="3" t="s">
        <v>85</v>
      </c>
      <c r="X239" s="3" t="s">
        <v>407</v>
      </c>
      <c r="Y239" s="3" t="s">
        <v>407</v>
      </c>
      <c r="Z239" s="3" t="s">
        <v>86</v>
      </c>
    </row>
    <row r="240" spans="1:26" ht="45" customHeight="1" x14ac:dyDescent="0.25">
      <c r="A240" s="3"/>
      <c r="B240" s="3" t="s">
        <v>65</v>
      </c>
      <c r="C240" s="3" t="s">
        <v>406</v>
      </c>
      <c r="D240" s="3" t="s">
        <v>407</v>
      </c>
      <c r="E240" s="3" t="s">
        <v>68</v>
      </c>
      <c r="F240" s="3" t="s">
        <v>69</v>
      </c>
      <c r="G240" s="3" t="s">
        <v>70</v>
      </c>
      <c r="H240" s="3" t="s">
        <v>408</v>
      </c>
      <c r="I240" s="3" t="s">
        <v>406</v>
      </c>
      <c r="J240" s="3" t="s">
        <v>409</v>
      </c>
      <c r="K240" s="3" t="s">
        <v>441</v>
      </c>
      <c r="L240" s="3" t="s">
        <v>442</v>
      </c>
      <c r="M240" s="3" t="s">
        <v>443</v>
      </c>
      <c r="N240" s="3" t="s">
        <v>251</v>
      </c>
      <c r="O240" s="3" t="s">
        <v>77</v>
      </c>
      <c r="P240" s="3" t="s">
        <v>99</v>
      </c>
      <c r="Q240" s="3" t="s">
        <v>795</v>
      </c>
      <c r="R240" s="3" t="s">
        <v>796</v>
      </c>
      <c r="S240" s="3" t="s">
        <v>797</v>
      </c>
      <c r="T240" s="3" t="s">
        <v>82</v>
      </c>
      <c r="U240" s="3" t="s">
        <v>83</v>
      </c>
      <c r="V240" s="3" t="s">
        <v>447</v>
      </c>
      <c r="W240" s="3" t="s">
        <v>85</v>
      </c>
      <c r="X240" s="3" t="s">
        <v>407</v>
      </c>
      <c r="Y240" s="3" t="s">
        <v>407</v>
      </c>
      <c r="Z240" s="3" t="s">
        <v>86</v>
      </c>
    </row>
    <row r="241" spans="1:26" ht="45" customHeight="1" x14ac:dyDescent="0.25">
      <c r="A241" s="3"/>
      <c r="B241" s="3" t="s">
        <v>65</v>
      </c>
      <c r="C241" s="3" t="s">
        <v>798</v>
      </c>
      <c r="D241" s="3" t="s">
        <v>799</v>
      </c>
      <c r="E241" s="3" t="s">
        <v>68</v>
      </c>
      <c r="F241" s="3" t="s">
        <v>69</v>
      </c>
      <c r="G241" s="3" t="s">
        <v>70</v>
      </c>
      <c r="H241" s="3" t="s">
        <v>408</v>
      </c>
      <c r="I241" s="3" t="s">
        <v>406</v>
      </c>
      <c r="J241" s="3" t="s">
        <v>409</v>
      </c>
      <c r="K241" s="3" t="s">
        <v>800</v>
      </c>
      <c r="L241" s="3" t="s">
        <v>801</v>
      </c>
      <c r="M241" s="3" t="s">
        <v>802</v>
      </c>
      <c r="N241" s="3" t="s">
        <v>126</v>
      </c>
      <c r="O241" s="3" t="s">
        <v>77</v>
      </c>
      <c r="P241" s="3" t="s">
        <v>99</v>
      </c>
      <c r="Q241" s="3" t="s">
        <v>803</v>
      </c>
      <c r="R241" s="3" t="s">
        <v>804</v>
      </c>
      <c r="S241" s="3" t="s">
        <v>805</v>
      </c>
      <c r="T241" s="3" t="s">
        <v>82</v>
      </c>
      <c r="U241" s="3" t="s">
        <v>83</v>
      </c>
      <c r="V241" s="3" t="s">
        <v>806</v>
      </c>
      <c r="W241" s="3" t="s">
        <v>85</v>
      </c>
      <c r="X241" s="3" t="s">
        <v>799</v>
      </c>
      <c r="Y241" s="3" t="s">
        <v>799</v>
      </c>
      <c r="Z241" s="3" t="s">
        <v>86</v>
      </c>
    </row>
    <row r="242" spans="1:26" ht="45" customHeight="1" x14ac:dyDescent="0.25">
      <c r="A242" s="3"/>
      <c r="B242" s="3" t="s">
        <v>65</v>
      </c>
      <c r="C242" s="3" t="s">
        <v>798</v>
      </c>
      <c r="D242" s="3" t="s">
        <v>799</v>
      </c>
      <c r="E242" s="3" t="s">
        <v>68</v>
      </c>
      <c r="F242" s="3" t="s">
        <v>69</v>
      </c>
      <c r="G242" s="3" t="s">
        <v>70</v>
      </c>
      <c r="H242" s="3" t="s">
        <v>408</v>
      </c>
      <c r="I242" s="3" t="s">
        <v>406</v>
      </c>
      <c r="J242" s="3" t="s">
        <v>409</v>
      </c>
      <c r="K242" s="3" t="s">
        <v>800</v>
      </c>
      <c r="L242" s="3" t="s">
        <v>801</v>
      </c>
      <c r="M242" s="3" t="s">
        <v>802</v>
      </c>
      <c r="N242" s="3" t="s">
        <v>126</v>
      </c>
      <c r="O242" s="3" t="s">
        <v>77</v>
      </c>
      <c r="P242" s="3" t="s">
        <v>99</v>
      </c>
      <c r="Q242" s="3" t="s">
        <v>807</v>
      </c>
      <c r="R242" s="3" t="s">
        <v>808</v>
      </c>
      <c r="S242" s="3" t="s">
        <v>809</v>
      </c>
      <c r="T242" s="3" t="s">
        <v>82</v>
      </c>
      <c r="U242" s="3" t="s">
        <v>83</v>
      </c>
      <c r="V242" s="3" t="s">
        <v>806</v>
      </c>
      <c r="W242" s="3" t="s">
        <v>85</v>
      </c>
      <c r="X242" s="3" t="s">
        <v>799</v>
      </c>
      <c r="Y242" s="3" t="s">
        <v>799</v>
      </c>
      <c r="Z242" s="3" t="s">
        <v>86</v>
      </c>
    </row>
    <row r="243" spans="1:26" ht="45" customHeight="1" x14ac:dyDescent="0.25">
      <c r="A243" s="3"/>
      <c r="B243" s="3" t="s">
        <v>65</v>
      </c>
      <c r="C243" s="3" t="s">
        <v>798</v>
      </c>
      <c r="D243" s="3" t="s">
        <v>799</v>
      </c>
      <c r="E243" s="3" t="s">
        <v>68</v>
      </c>
      <c r="F243" s="3" t="s">
        <v>69</v>
      </c>
      <c r="G243" s="3" t="s">
        <v>70</v>
      </c>
      <c r="H243" s="3" t="s">
        <v>408</v>
      </c>
      <c r="I243" s="3" t="s">
        <v>406</v>
      </c>
      <c r="J243" s="3" t="s">
        <v>409</v>
      </c>
      <c r="K243" s="3" t="s">
        <v>800</v>
      </c>
      <c r="L243" s="3" t="s">
        <v>801</v>
      </c>
      <c r="M243" s="3" t="s">
        <v>802</v>
      </c>
      <c r="N243" s="3" t="s">
        <v>126</v>
      </c>
      <c r="O243" s="3" t="s">
        <v>77</v>
      </c>
      <c r="P243" s="3" t="s">
        <v>99</v>
      </c>
      <c r="Q243" s="3" t="s">
        <v>810</v>
      </c>
      <c r="R243" s="3" t="s">
        <v>811</v>
      </c>
      <c r="S243" s="3" t="s">
        <v>812</v>
      </c>
      <c r="T243" s="3" t="s">
        <v>82</v>
      </c>
      <c r="U243" s="3" t="s">
        <v>83</v>
      </c>
      <c r="V243" s="3" t="s">
        <v>806</v>
      </c>
      <c r="W243" s="3" t="s">
        <v>85</v>
      </c>
      <c r="X243" s="3" t="s">
        <v>799</v>
      </c>
      <c r="Y243" s="3" t="s">
        <v>799</v>
      </c>
      <c r="Z243" s="3" t="s">
        <v>86</v>
      </c>
    </row>
    <row r="244" spans="1:26" ht="45" customHeight="1" x14ac:dyDescent="0.25">
      <c r="A244" s="3"/>
      <c r="B244" s="3" t="s">
        <v>65</v>
      </c>
      <c r="C244" s="3" t="s">
        <v>798</v>
      </c>
      <c r="D244" s="3" t="s">
        <v>799</v>
      </c>
      <c r="E244" s="3" t="s">
        <v>68</v>
      </c>
      <c r="F244" s="3" t="s">
        <v>69</v>
      </c>
      <c r="G244" s="3" t="s">
        <v>813</v>
      </c>
      <c r="H244" s="3" t="s">
        <v>814</v>
      </c>
      <c r="I244" s="3" t="s">
        <v>815</v>
      </c>
      <c r="J244" s="3" t="s">
        <v>816</v>
      </c>
      <c r="K244" s="3" t="s">
        <v>817</v>
      </c>
      <c r="L244" s="3" t="s">
        <v>818</v>
      </c>
      <c r="M244" s="3" t="s">
        <v>819</v>
      </c>
      <c r="N244" s="3" t="s">
        <v>413</v>
      </c>
      <c r="O244" s="3" t="s">
        <v>77</v>
      </c>
      <c r="P244" s="3" t="s">
        <v>78</v>
      </c>
      <c r="Q244" s="3" t="s">
        <v>127</v>
      </c>
      <c r="R244" s="3" t="s">
        <v>820</v>
      </c>
      <c r="S244" s="3" t="s">
        <v>821</v>
      </c>
      <c r="T244" s="3" t="s">
        <v>82</v>
      </c>
      <c r="U244" s="3" t="s">
        <v>83</v>
      </c>
      <c r="V244" s="3" t="s">
        <v>822</v>
      </c>
      <c r="W244" s="3" t="s">
        <v>85</v>
      </c>
      <c r="X244" s="3" t="s">
        <v>799</v>
      </c>
      <c r="Y244" s="3" t="s">
        <v>799</v>
      </c>
      <c r="Z244" s="3" t="s">
        <v>86</v>
      </c>
    </row>
    <row r="245" spans="1:26" ht="45" customHeight="1" x14ac:dyDescent="0.25">
      <c r="A245" s="3"/>
      <c r="B245" s="3" t="s">
        <v>65</v>
      </c>
      <c r="C245" s="3" t="s">
        <v>798</v>
      </c>
      <c r="D245" s="3" t="s">
        <v>799</v>
      </c>
      <c r="E245" s="3" t="s">
        <v>68</v>
      </c>
      <c r="F245" s="3" t="s">
        <v>69</v>
      </c>
      <c r="G245" s="3" t="s">
        <v>813</v>
      </c>
      <c r="H245" s="3" t="s">
        <v>814</v>
      </c>
      <c r="I245" s="3" t="s">
        <v>815</v>
      </c>
      <c r="J245" s="3" t="s">
        <v>816</v>
      </c>
      <c r="K245" s="3" t="s">
        <v>817</v>
      </c>
      <c r="L245" s="3" t="s">
        <v>818</v>
      </c>
      <c r="M245" s="3" t="s">
        <v>819</v>
      </c>
      <c r="N245" s="3" t="s">
        <v>413</v>
      </c>
      <c r="O245" s="3" t="s">
        <v>77</v>
      </c>
      <c r="P245" s="3" t="s">
        <v>78</v>
      </c>
      <c r="Q245" s="3" t="s">
        <v>154</v>
      </c>
      <c r="R245" s="3" t="s">
        <v>823</v>
      </c>
      <c r="S245" s="3" t="s">
        <v>824</v>
      </c>
      <c r="T245" s="3" t="s">
        <v>82</v>
      </c>
      <c r="U245" s="3" t="s">
        <v>83</v>
      </c>
      <c r="V245" s="3" t="s">
        <v>822</v>
      </c>
      <c r="W245" s="3" t="s">
        <v>85</v>
      </c>
      <c r="X245" s="3" t="s">
        <v>799</v>
      </c>
      <c r="Y245" s="3" t="s">
        <v>799</v>
      </c>
      <c r="Z245" s="3" t="s">
        <v>86</v>
      </c>
    </row>
    <row r="246" spans="1:26" ht="45" customHeight="1" x14ac:dyDescent="0.25">
      <c r="A246" s="3"/>
      <c r="B246" s="3" t="s">
        <v>65</v>
      </c>
      <c r="C246" s="3" t="s">
        <v>798</v>
      </c>
      <c r="D246" s="3" t="s">
        <v>799</v>
      </c>
      <c r="E246" s="3" t="s">
        <v>68</v>
      </c>
      <c r="F246" s="3" t="s">
        <v>69</v>
      </c>
      <c r="G246" s="3" t="s">
        <v>813</v>
      </c>
      <c r="H246" s="3" t="s">
        <v>814</v>
      </c>
      <c r="I246" s="3" t="s">
        <v>815</v>
      </c>
      <c r="J246" s="3" t="s">
        <v>816</v>
      </c>
      <c r="K246" s="3" t="s">
        <v>817</v>
      </c>
      <c r="L246" s="3" t="s">
        <v>818</v>
      </c>
      <c r="M246" s="3" t="s">
        <v>819</v>
      </c>
      <c r="N246" s="3" t="s">
        <v>413</v>
      </c>
      <c r="O246" s="3" t="s">
        <v>77</v>
      </c>
      <c r="P246" s="3" t="s">
        <v>78</v>
      </c>
      <c r="Q246" s="3" t="s">
        <v>487</v>
      </c>
      <c r="R246" s="3" t="s">
        <v>825</v>
      </c>
      <c r="S246" s="3" t="s">
        <v>826</v>
      </c>
      <c r="T246" s="3" t="s">
        <v>82</v>
      </c>
      <c r="U246" s="3" t="s">
        <v>83</v>
      </c>
      <c r="V246" s="3" t="s">
        <v>822</v>
      </c>
      <c r="W246" s="3" t="s">
        <v>85</v>
      </c>
      <c r="X246" s="3" t="s">
        <v>799</v>
      </c>
      <c r="Y246" s="3" t="s">
        <v>799</v>
      </c>
      <c r="Z246" s="3" t="s">
        <v>86</v>
      </c>
    </row>
    <row r="247" spans="1:26" ht="45" customHeight="1" x14ac:dyDescent="0.25">
      <c r="A247" s="3"/>
      <c r="B247" s="3" t="s">
        <v>65</v>
      </c>
      <c r="C247" s="3" t="s">
        <v>798</v>
      </c>
      <c r="D247" s="3" t="s">
        <v>799</v>
      </c>
      <c r="E247" s="3" t="s">
        <v>68</v>
      </c>
      <c r="F247" s="3" t="s">
        <v>69</v>
      </c>
      <c r="G247" s="3" t="s">
        <v>813</v>
      </c>
      <c r="H247" s="3" t="s">
        <v>814</v>
      </c>
      <c r="I247" s="3" t="s">
        <v>815</v>
      </c>
      <c r="J247" s="3" t="s">
        <v>816</v>
      </c>
      <c r="K247" s="3" t="s">
        <v>827</v>
      </c>
      <c r="L247" s="3" t="s">
        <v>828</v>
      </c>
      <c r="M247" s="3" t="s">
        <v>829</v>
      </c>
      <c r="N247" s="3" t="s">
        <v>251</v>
      </c>
      <c r="O247" s="3" t="s">
        <v>77</v>
      </c>
      <c r="P247" s="3" t="s">
        <v>99</v>
      </c>
      <c r="Q247" s="3" t="s">
        <v>830</v>
      </c>
      <c r="R247" s="3" t="s">
        <v>831</v>
      </c>
      <c r="S247" s="3" t="s">
        <v>832</v>
      </c>
      <c r="T247" s="3" t="s">
        <v>82</v>
      </c>
      <c r="U247" s="3" t="s">
        <v>83</v>
      </c>
      <c r="V247" s="3" t="s">
        <v>833</v>
      </c>
      <c r="W247" s="3" t="s">
        <v>85</v>
      </c>
      <c r="X247" s="3" t="s">
        <v>799</v>
      </c>
      <c r="Y247" s="3" t="s">
        <v>799</v>
      </c>
      <c r="Z247" s="3" t="s">
        <v>86</v>
      </c>
    </row>
    <row r="248" spans="1:26" ht="45" customHeight="1" x14ac:dyDescent="0.25">
      <c r="A248" s="3"/>
      <c r="B248" s="3" t="s">
        <v>65</v>
      </c>
      <c r="C248" s="3" t="s">
        <v>798</v>
      </c>
      <c r="D248" s="3" t="s">
        <v>799</v>
      </c>
      <c r="E248" s="3" t="s">
        <v>68</v>
      </c>
      <c r="F248" s="3" t="s">
        <v>69</v>
      </c>
      <c r="G248" s="3" t="s">
        <v>813</v>
      </c>
      <c r="H248" s="3" t="s">
        <v>814</v>
      </c>
      <c r="I248" s="3" t="s">
        <v>815</v>
      </c>
      <c r="J248" s="3" t="s">
        <v>816</v>
      </c>
      <c r="K248" s="3" t="s">
        <v>827</v>
      </c>
      <c r="L248" s="3" t="s">
        <v>828</v>
      </c>
      <c r="M248" s="3" t="s">
        <v>829</v>
      </c>
      <c r="N248" s="3" t="s">
        <v>251</v>
      </c>
      <c r="O248" s="3" t="s">
        <v>77</v>
      </c>
      <c r="P248" s="3" t="s">
        <v>99</v>
      </c>
      <c r="Q248" s="3" t="s">
        <v>834</v>
      </c>
      <c r="R248" s="3" t="s">
        <v>835</v>
      </c>
      <c r="S248" s="3" t="s">
        <v>836</v>
      </c>
      <c r="T248" s="3" t="s">
        <v>82</v>
      </c>
      <c r="U248" s="3" t="s">
        <v>83</v>
      </c>
      <c r="V248" s="3" t="s">
        <v>833</v>
      </c>
      <c r="W248" s="3" t="s">
        <v>85</v>
      </c>
      <c r="X248" s="3" t="s">
        <v>799</v>
      </c>
      <c r="Y248" s="3" t="s">
        <v>799</v>
      </c>
      <c r="Z248" s="3" t="s">
        <v>86</v>
      </c>
    </row>
    <row r="249" spans="1:26" ht="45" customHeight="1" x14ac:dyDescent="0.25">
      <c r="A249" s="3"/>
      <c r="B249" s="3" t="s">
        <v>65</v>
      </c>
      <c r="C249" s="3" t="s">
        <v>798</v>
      </c>
      <c r="D249" s="3" t="s">
        <v>799</v>
      </c>
      <c r="E249" s="3" t="s">
        <v>68</v>
      </c>
      <c r="F249" s="3" t="s">
        <v>69</v>
      </c>
      <c r="G249" s="3" t="s">
        <v>813</v>
      </c>
      <c r="H249" s="3" t="s">
        <v>814</v>
      </c>
      <c r="I249" s="3" t="s">
        <v>815</v>
      </c>
      <c r="J249" s="3" t="s">
        <v>816</v>
      </c>
      <c r="K249" s="3" t="s">
        <v>827</v>
      </c>
      <c r="L249" s="3" t="s">
        <v>828</v>
      </c>
      <c r="M249" s="3" t="s">
        <v>829</v>
      </c>
      <c r="N249" s="3" t="s">
        <v>251</v>
      </c>
      <c r="O249" s="3" t="s">
        <v>77</v>
      </c>
      <c r="P249" s="3" t="s">
        <v>99</v>
      </c>
      <c r="Q249" s="3" t="s">
        <v>837</v>
      </c>
      <c r="R249" s="3" t="s">
        <v>838</v>
      </c>
      <c r="S249" s="3" t="s">
        <v>839</v>
      </c>
      <c r="T249" s="3" t="s">
        <v>82</v>
      </c>
      <c r="U249" s="3" t="s">
        <v>83</v>
      </c>
      <c r="V249" s="3" t="s">
        <v>833</v>
      </c>
      <c r="W249" s="3" t="s">
        <v>85</v>
      </c>
      <c r="X249" s="3" t="s">
        <v>799</v>
      </c>
      <c r="Y249" s="3" t="s">
        <v>799</v>
      </c>
      <c r="Z249" s="3" t="s">
        <v>86</v>
      </c>
    </row>
    <row r="250" spans="1:26" ht="45" customHeight="1" x14ac:dyDescent="0.25">
      <c r="A250" s="3"/>
      <c r="B250" s="3" t="s">
        <v>65</v>
      </c>
      <c r="C250" s="3" t="s">
        <v>798</v>
      </c>
      <c r="D250" s="3" t="s">
        <v>799</v>
      </c>
      <c r="E250" s="3" t="s">
        <v>68</v>
      </c>
      <c r="F250" s="3" t="s">
        <v>69</v>
      </c>
      <c r="G250" s="3" t="s">
        <v>70</v>
      </c>
      <c r="H250" s="3" t="s">
        <v>408</v>
      </c>
      <c r="I250" s="3" t="s">
        <v>406</v>
      </c>
      <c r="J250" s="3" t="s">
        <v>409</v>
      </c>
      <c r="K250" s="3" t="s">
        <v>800</v>
      </c>
      <c r="L250" s="3" t="s">
        <v>801</v>
      </c>
      <c r="M250" s="3" t="s">
        <v>802</v>
      </c>
      <c r="N250" s="3" t="s">
        <v>126</v>
      </c>
      <c r="O250" s="3" t="s">
        <v>77</v>
      </c>
      <c r="P250" s="3" t="s">
        <v>99</v>
      </c>
      <c r="Q250" s="3" t="s">
        <v>840</v>
      </c>
      <c r="R250" s="3" t="s">
        <v>841</v>
      </c>
      <c r="S250" s="3" t="s">
        <v>842</v>
      </c>
      <c r="T250" s="3" t="s">
        <v>82</v>
      </c>
      <c r="U250" s="3" t="s">
        <v>83</v>
      </c>
      <c r="V250" s="3" t="s">
        <v>806</v>
      </c>
      <c r="W250" s="3" t="s">
        <v>85</v>
      </c>
      <c r="X250" s="3" t="s">
        <v>799</v>
      </c>
      <c r="Y250" s="3" t="s">
        <v>799</v>
      </c>
      <c r="Z250" s="3" t="s">
        <v>86</v>
      </c>
    </row>
    <row r="251" spans="1:26" ht="45" customHeight="1" x14ac:dyDescent="0.25">
      <c r="A251" s="3"/>
      <c r="B251" s="3" t="s">
        <v>65</v>
      </c>
      <c r="C251" s="3" t="s">
        <v>798</v>
      </c>
      <c r="D251" s="3" t="s">
        <v>799</v>
      </c>
      <c r="E251" s="3" t="s">
        <v>68</v>
      </c>
      <c r="F251" s="3" t="s">
        <v>69</v>
      </c>
      <c r="G251" s="3" t="s">
        <v>70</v>
      </c>
      <c r="H251" s="3" t="s">
        <v>408</v>
      </c>
      <c r="I251" s="3" t="s">
        <v>406</v>
      </c>
      <c r="J251" s="3" t="s">
        <v>409</v>
      </c>
      <c r="K251" s="3" t="s">
        <v>800</v>
      </c>
      <c r="L251" s="3" t="s">
        <v>801</v>
      </c>
      <c r="M251" s="3" t="s">
        <v>802</v>
      </c>
      <c r="N251" s="3" t="s">
        <v>126</v>
      </c>
      <c r="O251" s="3" t="s">
        <v>77</v>
      </c>
      <c r="P251" s="3" t="s">
        <v>99</v>
      </c>
      <c r="Q251" s="3" t="s">
        <v>843</v>
      </c>
      <c r="R251" s="3" t="s">
        <v>844</v>
      </c>
      <c r="S251" s="3" t="s">
        <v>845</v>
      </c>
      <c r="T251" s="3" t="s">
        <v>82</v>
      </c>
      <c r="U251" s="3" t="s">
        <v>83</v>
      </c>
      <c r="V251" s="3" t="s">
        <v>806</v>
      </c>
      <c r="W251" s="3" t="s">
        <v>85</v>
      </c>
      <c r="X251" s="3" t="s">
        <v>799</v>
      </c>
      <c r="Y251" s="3" t="s">
        <v>799</v>
      </c>
      <c r="Z251" s="3" t="s">
        <v>86</v>
      </c>
    </row>
    <row r="252" spans="1:26" ht="45" customHeight="1" x14ac:dyDescent="0.25">
      <c r="A252" s="3"/>
      <c r="B252" s="3" t="s">
        <v>65</v>
      </c>
      <c r="C252" s="3" t="s">
        <v>798</v>
      </c>
      <c r="D252" s="3" t="s">
        <v>799</v>
      </c>
      <c r="E252" s="3" t="s">
        <v>68</v>
      </c>
      <c r="F252" s="3" t="s">
        <v>69</v>
      </c>
      <c r="G252" s="3" t="s">
        <v>70</v>
      </c>
      <c r="H252" s="3" t="s">
        <v>408</v>
      </c>
      <c r="I252" s="3" t="s">
        <v>406</v>
      </c>
      <c r="J252" s="3" t="s">
        <v>409</v>
      </c>
      <c r="K252" s="3" t="s">
        <v>800</v>
      </c>
      <c r="L252" s="3" t="s">
        <v>801</v>
      </c>
      <c r="M252" s="3" t="s">
        <v>802</v>
      </c>
      <c r="N252" s="3" t="s">
        <v>126</v>
      </c>
      <c r="O252" s="3" t="s">
        <v>77</v>
      </c>
      <c r="P252" s="3" t="s">
        <v>99</v>
      </c>
      <c r="Q252" s="3" t="s">
        <v>846</v>
      </c>
      <c r="R252" s="3" t="s">
        <v>847</v>
      </c>
      <c r="S252" s="3" t="s">
        <v>848</v>
      </c>
      <c r="T252" s="3" t="s">
        <v>82</v>
      </c>
      <c r="U252" s="3" t="s">
        <v>83</v>
      </c>
      <c r="V252" s="3" t="s">
        <v>806</v>
      </c>
      <c r="W252" s="3" t="s">
        <v>85</v>
      </c>
      <c r="X252" s="3" t="s">
        <v>799</v>
      </c>
      <c r="Y252" s="3" t="s">
        <v>799</v>
      </c>
      <c r="Z252" s="3" t="s">
        <v>86</v>
      </c>
    </row>
    <row r="253" spans="1:26" ht="45" customHeight="1" x14ac:dyDescent="0.25">
      <c r="A253" s="3"/>
      <c r="B253" s="3" t="s">
        <v>65</v>
      </c>
      <c r="C253" s="3" t="s">
        <v>798</v>
      </c>
      <c r="D253" s="3" t="s">
        <v>799</v>
      </c>
      <c r="E253" s="3" t="s">
        <v>68</v>
      </c>
      <c r="F253" s="3" t="s">
        <v>69</v>
      </c>
      <c r="G253" s="3" t="s">
        <v>70</v>
      </c>
      <c r="H253" s="3" t="s">
        <v>408</v>
      </c>
      <c r="I253" s="3" t="s">
        <v>406</v>
      </c>
      <c r="J253" s="3" t="s">
        <v>409</v>
      </c>
      <c r="K253" s="3" t="s">
        <v>800</v>
      </c>
      <c r="L253" s="3" t="s">
        <v>801</v>
      </c>
      <c r="M253" s="3" t="s">
        <v>802</v>
      </c>
      <c r="N253" s="3" t="s">
        <v>126</v>
      </c>
      <c r="O253" s="3" t="s">
        <v>77</v>
      </c>
      <c r="P253" s="3" t="s">
        <v>78</v>
      </c>
      <c r="Q253" s="3" t="s">
        <v>203</v>
      </c>
      <c r="R253" s="3" t="s">
        <v>849</v>
      </c>
      <c r="S253" s="3" t="s">
        <v>850</v>
      </c>
      <c r="T253" s="3" t="s">
        <v>82</v>
      </c>
      <c r="U253" s="3" t="s">
        <v>83</v>
      </c>
      <c r="V253" s="3" t="s">
        <v>806</v>
      </c>
      <c r="W253" s="3" t="s">
        <v>85</v>
      </c>
      <c r="X253" s="3" t="s">
        <v>799</v>
      </c>
      <c r="Y253" s="3" t="s">
        <v>799</v>
      </c>
      <c r="Z253" s="3" t="s">
        <v>86</v>
      </c>
    </row>
    <row r="254" spans="1:26" ht="45" customHeight="1" x14ac:dyDescent="0.25">
      <c r="A254" s="3"/>
      <c r="B254" s="3" t="s">
        <v>65</v>
      </c>
      <c r="C254" s="3" t="s">
        <v>798</v>
      </c>
      <c r="D254" s="3" t="s">
        <v>799</v>
      </c>
      <c r="E254" s="3" t="s">
        <v>68</v>
      </c>
      <c r="F254" s="3" t="s">
        <v>69</v>
      </c>
      <c r="G254" s="3" t="s">
        <v>813</v>
      </c>
      <c r="H254" s="3" t="s">
        <v>814</v>
      </c>
      <c r="I254" s="3" t="s">
        <v>815</v>
      </c>
      <c r="J254" s="3" t="s">
        <v>816</v>
      </c>
      <c r="K254" s="3" t="s">
        <v>817</v>
      </c>
      <c r="L254" s="3" t="s">
        <v>818</v>
      </c>
      <c r="M254" s="3" t="s">
        <v>819</v>
      </c>
      <c r="N254" s="3" t="s">
        <v>413</v>
      </c>
      <c r="O254" s="3" t="s">
        <v>77</v>
      </c>
      <c r="P254" s="3" t="s">
        <v>78</v>
      </c>
      <c r="Q254" s="3" t="s">
        <v>159</v>
      </c>
      <c r="R254" s="3" t="s">
        <v>851</v>
      </c>
      <c r="S254" s="3" t="s">
        <v>852</v>
      </c>
      <c r="T254" s="3" t="s">
        <v>82</v>
      </c>
      <c r="U254" s="3" t="s">
        <v>83</v>
      </c>
      <c r="V254" s="3" t="s">
        <v>822</v>
      </c>
      <c r="W254" s="3" t="s">
        <v>85</v>
      </c>
      <c r="X254" s="3" t="s">
        <v>799</v>
      </c>
      <c r="Y254" s="3" t="s">
        <v>799</v>
      </c>
      <c r="Z254" s="3" t="s">
        <v>86</v>
      </c>
    </row>
    <row r="255" spans="1:26" ht="45" customHeight="1" x14ac:dyDescent="0.25">
      <c r="A255" s="3"/>
      <c r="B255" s="3" t="s">
        <v>65</v>
      </c>
      <c r="C255" s="3" t="s">
        <v>798</v>
      </c>
      <c r="D255" s="3" t="s">
        <v>799</v>
      </c>
      <c r="E255" s="3" t="s">
        <v>68</v>
      </c>
      <c r="F255" s="3" t="s">
        <v>69</v>
      </c>
      <c r="G255" s="3" t="s">
        <v>813</v>
      </c>
      <c r="H255" s="3" t="s">
        <v>814</v>
      </c>
      <c r="I255" s="3" t="s">
        <v>815</v>
      </c>
      <c r="J255" s="3" t="s">
        <v>816</v>
      </c>
      <c r="K255" s="3" t="s">
        <v>853</v>
      </c>
      <c r="L255" s="3" t="s">
        <v>854</v>
      </c>
      <c r="M255" s="3" t="s">
        <v>855</v>
      </c>
      <c r="N255" s="3" t="s">
        <v>856</v>
      </c>
      <c r="O255" s="3" t="s">
        <v>77</v>
      </c>
      <c r="P255" s="3" t="s">
        <v>99</v>
      </c>
      <c r="Q255" s="3" t="s">
        <v>672</v>
      </c>
      <c r="R255" s="3" t="s">
        <v>857</v>
      </c>
      <c r="S255" s="3" t="s">
        <v>858</v>
      </c>
      <c r="T255" s="3" t="s">
        <v>82</v>
      </c>
      <c r="U255" s="3" t="s">
        <v>83</v>
      </c>
      <c r="V255" s="3" t="s">
        <v>859</v>
      </c>
      <c r="W255" s="3" t="s">
        <v>85</v>
      </c>
      <c r="X255" s="3" t="s">
        <v>799</v>
      </c>
      <c r="Y255" s="3" t="s">
        <v>799</v>
      </c>
      <c r="Z255" s="3" t="s">
        <v>86</v>
      </c>
    </row>
    <row r="256" spans="1:26" ht="45" customHeight="1" x14ac:dyDescent="0.25">
      <c r="A256" s="3"/>
      <c r="B256" s="3" t="s">
        <v>65</v>
      </c>
      <c r="C256" s="3" t="s">
        <v>798</v>
      </c>
      <c r="D256" s="3" t="s">
        <v>799</v>
      </c>
      <c r="E256" s="3" t="s">
        <v>68</v>
      </c>
      <c r="F256" s="3" t="s">
        <v>69</v>
      </c>
      <c r="G256" s="3" t="s">
        <v>813</v>
      </c>
      <c r="H256" s="3" t="s">
        <v>814</v>
      </c>
      <c r="I256" s="3" t="s">
        <v>815</v>
      </c>
      <c r="J256" s="3" t="s">
        <v>816</v>
      </c>
      <c r="K256" s="3" t="s">
        <v>860</v>
      </c>
      <c r="L256" s="3" t="s">
        <v>861</v>
      </c>
      <c r="M256" s="3" t="s">
        <v>862</v>
      </c>
      <c r="N256" s="3" t="s">
        <v>863</v>
      </c>
      <c r="O256" s="3" t="s">
        <v>77</v>
      </c>
      <c r="P256" s="3" t="s">
        <v>86</v>
      </c>
      <c r="Q256" s="3" t="s">
        <v>86</v>
      </c>
      <c r="R256" s="3" t="s">
        <v>86</v>
      </c>
      <c r="S256" s="3" t="s">
        <v>864</v>
      </c>
      <c r="T256" s="3" t="s">
        <v>82</v>
      </c>
      <c r="U256" s="3" t="s">
        <v>83</v>
      </c>
      <c r="V256" s="3" t="s">
        <v>865</v>
      </c>
      <c r="W256" s="3" t="s">
        <v>85</v>
      </c>
      <c r="X256" s="3" t="s">
        <v>799</v>
      </c>
      <c r="Y256" s="3" t="s">
        <v>799</v>
      </c>
      <c r="Z256" s="3" t="s">
        <v>866</v>
      </c>
    </row>
    <row r="257" spans="1:26" ht="45" customHeight="1" x14ac:dyDescent="0.25">
      <c r="A257" s="3"/>
      <c r="B257" s="3" t="s">
        <v>65</v>
      </c>
      <c r="C257" s="3" t="s">
        <v>798</v>
      </c>
      <c r="D257" s="3" t="s">
        <v>799</v>
      </c>
      <c r="E257" s="3" t="s">
        <v>68</v>
      </c>
      <c r="F257" s="3" t="s">
        <v>69</v>
      </c>
      <c r="G257" s="3" t="s">
        <v>813</v>
      </c>
      <c r="H257" s="3" t="s">
        <v>814</v>
      </c>
      <c r="I257" s="3" t="s">
        <v>815</v>
      </c>
      <c r="J257" s="3" t="s">
        <v>816</v>
      </c>
      <c r="K257" s="3" t="s">
        <v>867</v>
      </c>
      <c r="L257" s="3" t="s">
        <v>868</v>
      </c>
      <c r="M257" s="3" t="s">
        <v>869</v>
      </c>
      <c r="N257" s="3" t="s">
        <v>870</v>
      </c>
      <c r="O257" s="3" t="s">
        <v>77</v>
      </c>
      <c r="P257" s="3" t="s">
        <v>99</v>
      </c>
      <c r="Q257" s="3" t="s">
        <v>871</v>
      </c>
      <c r="R257" s="3" t="s">
        <v>872</v>
      </c>
      <c r="S257" s="3" t="s">
        <v>873</v>
      </c>
      <c r="T257" s="3" t="s">
        <v>82</v>
      </c>
      <c r="U257" s="3" t="s">
        <v>83</v>
      </c>
      <c r="V257" s="3" t="s">
        <v>874</v>
      </c>
      <c r="W257" s="3" t="s">
        <v>85</v>
      </c>
      <c r="X257" s="3" t="s">
        <v>799</v>
      </c>
      <c r="Y257" s="3" t="s">
        <v>799</v>
      </c>
      <c r="Z257" s="3" t="s">
        <v>86</v>
      </c>
    </row>
    <row r="258" spans="1:26" ht="45" customHeight="1" x14ac:dyDescent="0.25">
      <c r="A258" s="3"/>
      <c r="B258" s="3" t="s">
        <v>65</v>
      </c>
      <c r="C258" s="3" t="s">
        <v>798</v>
      </c>
      <c r="D258" s="3" t="s">
        <v>799</v>
      </c>
      <c r="E258" s="3" t="s">
        <v>68</v>
      </c>
      <c r="F258" s="3" t="s">
        <v>69</v>
      </c>
      <c r="G258" s="3" t="s">
        <v>813</v>
      </c>
      <c r="H258" s="3" t="s">
        <v>814</v>
      </c>
      <c r="I258" s="3" t="s">
        <v>815</v>
      </c>
      <c r="J258" s="3" t="s">
        <v>816</v>
      </c>
      <c r="K258" s="3" t="s">
        <v>827</v>
      </c>
      <c r="L258" s="3" t="s">
        <v>828</v>
      </c>
      <c r="M258" s="3" t="s">
        <v>829</v>
      </c>
      <c r="N258" s="3" t="s">
        <v>251</v>
      </c>
      <c r="O258" s="3" t="s">
        <v>77</v>
      </c>
      <c r="P258" s="3" t="s">
        <v>99</v>
      </c>
      <c r="Q258" s="3" t="s">
        <v>875</v>
      </c>
      <c r="R258" s="3" t="s">
        <v>876</v>
      </c>
      <c r="S258" s="3" t="s">
        <v>877</v>
      </c>
      <c r="T258" s="3" t="s">
        <v>82</v>
      </c>
      <c r="U258" s="3" t="s">
        <v>83</v>
      </c>
      <c r="V258" s="3" t="s">
        <v>833</v>
      </c>
      <c r="W258" s="3" t="s">
        <v>85</v>
      </c>
      <c r="X258" s="3" t="s">
        <v>799</v>
      </c>
      <c r="Y258" s="3" t="s">
        <v>799</v>
      </c>
      <c r="Z258" s="3" t="s">
        <v>86</v>
      </c>
    </row>
    <row r="259" spans="1:26" ht="45" customHeight="1" x14ac:dyDescent="0.25">
      <c r="A259" s="3"/>
      <c r="B259" s="3" t="s">
        <v>65</v>
      </c>
      <c r="C259" s="3" t="s">
        <v>798</v>
      </c>
      <c r="D259" s="3" t="s">
        <v>799</v>
      </c>
      <c r="E259" s="3" t="s">
        <v>68</v>
      </c>
      <c r="F259" s="3" t="s">
        <v>69</v>
      </c>
      <c r="G259" s="3" t="s">
        <v>813</v>
      </c>
      <c r="H259" s="3" t="s">
        <v>814</v>
      </c>
      <c r="I259" s="3" t="s">
        <v>815</v>
      </c>
      <c r="J259" s="3" t="s">
        <v>816</v>
      </c>
      <c r="K259" s="3" t="s">
        <v>827</v>
      </c>
      <c r="L259" s="3" t="s">
        <v>828</v>
      </c>
      <c r="M259" s="3" t="s">
        <v>829</v>
      </c>
      <c r="N259" s="3" t="s">
        <v>251</v>
      </c>
      <c r="O259" s="3" t="s">
        <v>77</v>
      </c>
      <c r="P259" s="3" t="s">
        <v>99</v>
      </c>
      <c r="Q259" s="3" t="s">
        <v>878</v>
      </c>
      <c r="R259" s="3" t="s">
        <v>879</v>
      </c>
      <c r="S259" s="3" t="s">
        <v>880</v>
      </c>
      <c r="T259" s="3" t="s">
        <v>82</v>
      </c>
      <c r="U259" s="3" t="s">
        <v>83</v>
      </c>
      <c r="V259" s="3" t="s">
        <v>833</v>
      </c>
      <c r="W259" s="3" t="s">
        <v>85</v>
      </c>
      <c r="X259" s="3" t="s">
        <v>799</v>
      </c>
      <c r="Y259" s="3" t="s">
        <v>799</v>
      </c>
      <c r="Z259" s="3" t="s">
        <v>86</v>
      </c>
    </row>
    <row r="260" spans="1:26" ht="45" customHeight="1" x14ac:dyDescent="0.25">
      <c r="A260" s="3"/>
      <c r="B260" s="3" t="s">
        <v>65</v>
      </c>
      <c r="C260" s="3" t="s">
        <v>798</v>
      </c>
      <c r="D260" s="3" t="s">
        <v>799</v>
      </c>
      <c r="E260" s="3" t="s">
        <v>68</v>
      </c>
      <c r="F260" s="3" t="s">
        <v>69</v>
      </c>
      <c r="G260" s="3" t="s">
        <v>813</v>
      </c>
      <c r="H260" s="3" t="s">
        <v>814</v>
      </c>
      <c r="I260" s="3" t="s">
        <v>815</v>
      </c>
      <c r="J260" s="3" t="s">
        <v>816</v>
      </c>
      <c r="K260" s="3" t="s">
        <v>827</v>
      </c>
      <c r="L260" s="3" t="s">
        <v>828</v>
      </c>
      <c r="M260" s="3" t="s">
        <v>829</v>
      </c>
      <c r="N260" s="3" t="s">
        <v>251</v>
      </c>
      <c r="O260" s="3" t="s">
        <v>77</v>
      </c>
      <c r="P260" s="3" t="s">
        <v>99</v>
      </c>
      <c r="Q260" s="3" t="s">
        <v>881</v>
      </c>
      <c r="R260" s="3" t="s">
        <v>882</v>
      </c>
      <c r="S260" s="3" t="s">
        <v>883</v>
      </c>
      <c r="T260" s="3" t="s">
        <v>82</v>
      </c>
      <c r="U260" s="3" t="s">
        <v>83</v>
      </c>
      <c r="V260" s="3" t="s">
        <v>833</v>
      </c>
      <c r="W260" s="3" t="s">
        <v>85</v>
      </c>
      <c r="X260" s="3" t="s">
        <v>799</v>
      </c>
      <c r="Y260" s="3" t="s">
        <v>799</v>
      </c>
      <c r="Z260" s="3" t="s">
        <v>86</v>
      </c>
    </row>
    <row r="261" spans="1:26" ht="45" customHeight="1" x14ac:dyDescent="0.25">
      <c r="A261" s="3"/>
      <c r="B261" s="3" t="s">
        <v>65</v>
      </c>
      <c r="C261" s="3" t="s">
        <v>798</v>
      </c>
      <c r="D261" s="3" t="s">
        <v>799</v>
      </c>
      <c r="E261" s="3" t="s">
        <v>68</v>
      </c>
      <c r="F261" s="3" t="s">
        <v>69</v>
      </c>
      <c r="G261" s="3" t="s">
        <v>813</v>
      </c>
      <c r="H261" s="3" t="s">
        <v>814</v>
      </c>
      <c r="I261" s="3" t="s">
        <v>815</v>
      </c>
      <c r="J261" s="3" t="s">
        <v>816</v>
      </c>
      <c r="K261" s="3" t="s">
        <v>827</v>
      </c>
      <c r="L261" s="3" t="s">
        <v>828</v>
      </c>
      <c r="M261" s="3" t="s">
        <v>829</v>
      </c>
      <c r="N261" s="3" t="s">
        <v>251</v>
      </c>
      <c r="O261" s="3" t="s">
        <v>77</v>
      </c>
      <c r="P261" s="3" t="s">
        <v>99</v>
      </c>
      <c r="Q261" s="3" t="s">
        <v>884</v>
      </c>
      <c r="R261" s="3" t="s">
        <v>885</v>
      </c>
      <c r="S261" s="3" t="s">
        <v>886</v>
      </c>
      <c r="T261" s="3" t="s">
        <v>82</v>
      </c>
      <c r="U261" s="3" t="s">
        <v>83</v>
      </c>
      <c r="V261" s="3" t="s">
        <v>833</v>
      </c>
      <c r="W261" s="3" t="s">
        <v>85</v>
      </c>
      <c r="X261" s="3" t="s">
        <v>799</v>
      </c>
      <c r="Y261" s="3" t="s">
        <v>799</v>
      </c>
      <c r="Z261" s="3" t="s">
        <v>86</v>
      </c>
    </row>
    <row r="262" spans="1:26" ht="45" customHeight="1" x14ac:dyDescent="0.25">
      <c r="A262" s="3"/>
      <c r="B262" s="3" t="s">
        <v>65</v>
      </c>
      <c r="C262" s="3" t="s">
        <v>798</v>
      </c>
      <c r="D262" s="3" t="s">
        <v>799</v>
      </c>
      <c r="E262" s="3" t="s">
        <v>68</v>
      </c>
      <c r="F262" s="3" t="s">
        <v>69</v>
      </c>
      <c r="G262" s="3" t="s">
        <v>70</v>
      </c>
      <c r="H262" s="3" t="s">
        <v>408</v>
      </c>
      <c r="I262" s="3" t="s">
        <v>406</v>
      </c>
      <c r="J262" s="3" t="s">
        <v>409</v>
      </c>
      <c r="K262" s="3" t="s">
        <v>800</v>
      </c>
      <c r="L262" s="3" t="s">
        <v>801</v>
      </c>
      <c r="M262" s="3" t="s">
        <v>802</v>
      </c>
      <c r="N262" s="3" t="s">
        <v>126</v>
      </c>
      <c r="O262" s="3" t="s">
        <v>77</v>
      </c>
      <c r="P262" s="3" t="s">
        <v>78</v>
      </c>
      <c r="Q262" s="3" t="s">
        <v>723</v>
      </c>
      <c r="R262" s="3" t="s">
        <v>887</v>
      </c>
      <c r="S262" s="3" t="s">
        <v>888</v>
      </c>
      <c r="T262" s="3" t="s">
        <v>82</v>
      </c>
      <c r="U262" s="3" t="s">
        <v>83</v>
      </c>
      <c r="V262" s="3" t="s">
        <v>806</v>
      </c>
      <c r="W262" s="3" t="s">
        <v>85</v>
      </c>
      <c r="X262" s="3" t="s">
        <v>799</v>
      </c>
      <c r="Y262" s="3" t="s">
        <v>799</v>
      </c>
      <c r="Z262" s="3" t="s">
        <v>86</v>
      </c>
    </row>
    <row r="263" spans="1:26" ht="45" customHeight="1" x14ac:dyDescent="0.25">
      <c r="A263" s="3"/>
      <c r="B263" s="3" t="s">
        <v>65</v>
      </c>
      <c r="C263" s="3" t="s">
        <v>798</v>
      </c>
      <c r="D263" s="3" t="s">
        <v>799</v>
      </c>
      <c r="E263" s="3" t="s">
        <v>68</v>
      </c>
      <c r="F263" s="3" t="s">
        <v>69</v>
      </c>
      <c r="G263" s="3" t="s">
        <v>70</v>
      </c>
      <c r="H263" s="3" t="s">
        <v>408</v>
      </c>
      <c r="I263" s="3" t="s">
        <v>406</v>
      </c>
      <c r="J263" s="3" t="s">
        <v>409</v>
      </c>
      <c r="K263" s="3" t="s">
        <v>800</v>
      </c>
      <c r="L263" s="3" t="s">
        <v>801</v>
      </c>
      <c r="M263" s="3" t="s">
        <v>802</v>
      </c>
      <c r="N263" s="3" t="s">
        <v>126</v>
      </c>
      <c r="O263" s="3" t="s">
        <v>77</v>
      </c>
      <c r="P263" s="3" t="s">
        <v>78</v>
      </c>
      <c r="Q263" s="3" t="s">
        <v>487</v>
      </c>
      <c r="R263" s="3" t="s">
        <v>889</v>
      </c>
      <c r="S263" s="3" t="s">
        <v>890</v>
      </c>
      <c r="T263" s="3" t="s">
        <v>82</v>
      </c>
      <c r="U263" s="3" t="s">
        <v>83</v>
      </c>
      <c r="V263" s="3" t="s">
        <v>806</v>
      </c>
      <c r="W263" s="3" t="s">
        <v>85</v>
      </c>
      <c r="X263" s="3" t="s">
        <v>799</v>
      </c>
      <c r="Y263" s="3" t="s">
        <v>799</v>
      </c>
      <c r="Z263" s="3" t="s">
        <v>86</v>
      </c>
    </row>
    <row r="264" spans="1:26" ht="45" customHeight="1" x14ac:dyDescent="0.25">
      <c r="A264" s="3"/>
      <c r="B264" s="3" t="s">
        <v>65</v>
      </c>
      <c r="C264" s="3" t="s">
        <v>798</v>
      </c>
      <c r="D264" s="3" t="s">
        <v>799</v>
      </c>
      <c r="E264" s="3" t="s">
        <v>68</v>
      </c>
      <c r="F264" s="3" t="s">
        <v>69</v>
      </c>
      <c r="G264" s="3" t="s">
        <v>70</v>
      </c>
      <c r="H264" s="3" t="s">
        <v>408</v>
      </c>
      <c r="I264" s="3" t="s">
        <v>406</v>
      </c>
      <c r="J264" s="3" t="s">
        <v>409</v>
      </c>
      <c r="K264" s="3" t="s">
        <v>800</v>
      </c>
      <c r="L264" s="3" t="s">
        <v>801</v>
      </c>
      <c r="M264" s="3" t="s">
        <v>802</v>
      </c>
      <c r="N264" s="3" t="s">
        <v>126</v>
      </c>
      <c r="O264" s="3" t="s">
        <v>77</v>
      </c>
      <c r="P264" s="3" t="s">
        <v>78</v>
      </c>
      <c r="Q264" s="3" t="s">
        <v>487</v>
      </c>
      <c r="R264" s="3" t="s">
        <v>891</v>
      </c>
      <c r="S264" s="3" t="s">
        <v>892</v>
      </c>
      <c r="T264" s="3" t="s">
        <v>82</v>
      </c>
      <c r="U264" s="3" t="s">
        <v>83</v>
      </c>
      <c r="V264" s="3" t="s">
        <v>806</v>
      </c>
      <c r="W264" s="3" t="s">
        <v>85</v>
      </c>
      <c r="X264" s="3" t="s">
        <v>799</v>
      </c>
      <c r="Y264" s="3" t="s">
        <v>799</v>
      </c>
      <c r="Z264" s="3" t="s">
        <v>86</v>
      </c>
    </row>
    <row r="265" spans="1:26" ht="45" customHeight="1" x14ac:dyDescent="0.25">
      <c r="A265" s="3"/>
      <c r="B265" s="3" t="s">
        <v>65</v>
      </c>
      <c r="C265" s="3" t="s">
        <v>798</v>
      </c>
      <c r="D265" s="3" t="s">
        <v>799</v>
      </c>
      <c r="E265" s="3" t="s">
        <v>68</v>
      </c>
      <c r="F265" s="3" t="s">
        <v>69</v>
      </c>
      <c r="G265" s="3" t="s">
        <v>70</v>
      </c>
      <c r="H265" s="3" t="s">
        <v>408</v>
      </c>
      <c r="I265" s="3" t="s">
        <v>406</v>
      </c>
      <c r="J265" s="3" t="s">
        <v>409</v>
      </c>
      <c r="K265" s="3" t="s">
        <v>800</v>
      </c>
      <c r="L265" s="3" t="s">
        <v>801</v>
      </c>
      <c r="M265" s="3" t="s">
        <v>802</v>
      </c>
      <c r="N265" s="3" t="s">
        <v>126</v>
      </c>
      <c r="O265" s="3" t="s">
        <v>77</v>
      </c>
      <c r="P265" s="3" t="s">
        <v>78</v>
      </c>
      <c r="Q265" s="3" t="s">
        <v>127</v>
      </c>
      <c r="R265" s="3" t="s">
        <v>893</v>
      </c>
      <c r="S265" s="3" t="s">
        <v>894</v>
      </c>
      <c r="T265" s="3" t="s">
        <v>82</v>
      </c>
      <c r="U265" s="3" t="s">
        <v>83</v>
      </c>
      <c r="V265" s="3" t="s">
        <v>806</v>
      </c>
      <c r="W265" s="3" t="s">
        <v>85</v>
      </c>
      <c r="X265" s="3" t="s">
        <v>799</v>
      </c>
      <c r="Y265" s="3" t="s">
        <v>799</v>
      </c>
      <c r="Z265" s="3" t="s">
        <v>86</v>
      </c>
    </row>
    <row r="266" spans="1:26" ht="45" customHeight="1" x14ac:dyDescent="0.25">
      <c r="A266" s="3"/>
      <c r="B266" s="3" t="s">
        <v>65</v>
      </c>
      <c r="C266" s="3" t="s">
        <v>798</v>
      </c>
      <c r="D266" s="3" t="s">
        <v>799</v>
      </c>
      <c r="E266" s="3" t="s">
        <v>68</v>
      </c>
      <c r="F266" s="3" t="s">
        <v>69</v>
      </c>
      <c r="G266" s="3" t="s">
        <v>813</v>
      </c>
      <c r="H266" s="3" t="s">
        <v>814</v>
      </c>
      <c r="I266" s="3" t="s">
        <v>815</v>
      </c>
      <c r="J266" s="3" t="s">
        <v>816</v>
      </c>
      <c r="K266" s="3" t="s">
        <v>895</v>
      </c>
      <c r="L266" s="3" t="s">
        <v>896</v>
      </c>
      <c r="M266" s="3" t="s">
        <v>897</v>
      </c>
      <c r="N266" s="3" t="s">
        <v>370</v>
      </c>
      <c r="O266" s="3" t="s">
        <v>77</v>
      </c>
      <c r="P266" s="3" t="s">
        <v>99</v>
      </c>
      <c r="Q266" s="3" t="s">
        <v>898</v>
      </c>
      <c r="R266" s="3" t="s">
        <v>899</v>
      </c>
      <c r="S266" s="3" t="s">
        <v>900</v>
      </c>
      <c r="T266" s="3" t="s">
        <v>82</v>
      </c>
      <c r="U266" s="3" t="s">
        <v>83</v>
      </c>
      <c r="V266" s="3" t="s">
        <v>901</v>
      </c>
      <c r="W266" s="3" t="s">
        <v>85</v>
      </c>
      <c r="X266" s="3" t="s">
        <v>799</v>
      </c>
      <c r="Y266" s="3" t="s">
        <v>799</v>
      </c>
      <c r="Z266" s="3" t="s">
        <v>86</v>
      </c>
    </row>
    <row r="267" spans="1:26" ht="45" customHeight="1" x14ac:dyDescent="0.25">
      <c r="A267" s="3"/>
      <c r="B267" s="3" t="s">
        <v>65</v>
      </c>
      <c r="C267" s="3" t="s">
        <v>798</v>
      </c>
      <c r="D267" s="3" t="s">
        <v>799</v>
      </c>
      <c r="E267" s="3" t="s">
        <v>68</v>
      </c>
      <c r="F267" s="3" t="s">
        <v>69</v>
      </c>
      <c r="G267" s="3" t="s">
        <v>813</v>
      </c>
      <c r="H267" s="3" t="s">
        <v>814</v>
      </c>
      <c r="I267" s="3" t="s">
        <v>815</v>
      </c>
      <c r="J267" s="3" t="s">
        <v>816</v>
      </c>
      <c r="K267" s="3" t="s">
        <v>895</v>
      </c>
      <c r="L267" s="3" t="s">
        <v>896</v>
      </c>
      <c r="M267" s="3" t="s">
        <v>897</v>
      </c>
      <c r="N267" s="3" t="s">
        <v>370</v>
      </c>
      <c r="O267" s="3" t="s">
        <v>77</v>
      </c>
      <c r="P267" s="3" t="s">
        <v>99</v>
      </c>
      <c r="Q267" s="3" t="s">
        <v>902</v>
      </c>
      <c r="R267" s="3" t="s">
        <v>903</v>
      </c>
      <c r="S267" s="3" t="s">
        <v>904</v>
      </c>
      <c r="T267" s="3" t="s">
        <v>82</v>
      </c>
      <c r="U267" s="3" t="s">
        <v>83</v>
      </c>
      <c r="V267" s="3" t="s">
        <v>901</v>
      </c>
      <c r="W267" s="3" t="s">
        <v>85</v>
      </c>
      <c r="X267" s="3" t="s">
        <v>799</v>
      </c>
      <c r="Y267" s="3" t="s">
        <v>799</v>
      </c>
      <c r="Z267" s="3" t="s">
        <v>86</v>
      </c>
    </row>
    <row r="268" spans="1:26" ht="45" customHeight="1" x14ac:dyDescent="0.25">
      <c r="A268" s="3"/>
      <c r="B268" s="3" t="s">
        <v>65</v>
      </c>
      <c r="C268" s="3" t="s">
        <v>798</v>
      </c>
      <c r="D268" s="3" t="s">
        <v>799</v>
      </c>
      <c r="E268" s="3" t="s">
        <v>68</v>
      </c>
      <c r="F268" s="3" t="s">
        <v>69</v>
      </c>
      <c r="G268" s="3" t="s">
        <v>813</v>
      </c>
      <c r="H268" s="3" t="s">
        <v>814</v>
      </c>
      <c r="I268" s="3" t="s">
        <v>815</v>
      </c>
      <c r="J268" s="3" t="s">
        <v>816</v>
      </c>
      <c r="K268" s="3" t="s">
        <v>895</v>
      </c>
      <c r="L268" s="3" t="s">
        <v>896</v>
      </c>
      <c r="M268" s="3" t="s">
        <v>897</v>
      </c>
      <c r="N268" s="3" t="s">
        <v>370</v>
      </c>
      <c r="O268" s="3" t="s">
        <v>77</v>
      </c>
      <c r="P268" s="3" t="s">
        <v>99</v>
      </c>
      <c r="Q268" s="3" t="s">
        <v>905</v>
      </c>
      <c r="R268" s="3" t="s">
        <v>906</v>
      </c>
      <c r="S268" s="3" t="s">
        <v>907</v>
      </c>
      <c r="T268" s="3" t="s">
        <v>82</v>
      </c>
      <c r="U268" s="3" t="s">
        <v>83</v>
      </c>
      <c r="V268" s="3" t="s">
        <v>901</v>
      </c>
      <c r="W268" s="3" t="s">
        <v>85</v>
      </c>
      <c r="X268" s="3" t="s">
        <v>799</v>
      </c>
      <c r="Y268" s="3" t="s">
        <v>799</v>
      </c>
      <c r="Z268" s="3" t="s">
        <v>86</v>
      </c>
    </row>
    <row r="269" spans="1:26" ht="45" customHeight="1" x14ac:dyDescent="0.25">
      <c r="A269" s="3"/>
      <c r="B269" s="3" t="s">
        <v>65</v>
      </c>
      <c r="C269" s="3" t="s">
        <v>798</v>
      </c>
      <c r="D269" s="3" t="s">
        <v>799</v>
      </c>
      <c r="E269" s="3" t="s">
        <v>68</v>
      </c>
      <c r="F269" s="3" t="s">
        <v>69</v>
      </c>
      <c r="G269" s="3" t="s">
        <v>813</v>
      </c>
      <c r="H269" s="3" t="s">
        <v>814</v>
      </c>
      <c r="I269" s="3" t="s">
        <v>815</v>
      </c>
      <c r="J269" s="3" t="s">
        <v>816</v>
      </c>
      <c r="K269" s="3" t="s">
        <v>895</v>
      </c>
      <c r="L269" s="3" t="s">
        <v>896</v>
      </c>
      <c r="M269" s="3" t="s">
        <v>897</v>
      </c>
      <c r="N269" s="3" t="s">
        <v>370</v>
      </c>
      <c r="O269" s="3" t="s">
        <v>77</v>
      </c>
      <c r="P269" s="3" t="s">
        <v>99</v>
      </c>
      <c r="Q269" s="3" t="s">
        <v>908</v>
      </c>
      <c r="R269" s="3" t="s">
        <v>909</v>
      </c>
      <c r="S269" s="3" t="s">
        <v>910</v>
      </c>
      <c r="T269" s="3" t="s">
        <v>82</v>
      </c>
      <c r="U269" s="3" t="s">
        <v>83</v>
      </c>
      <c r="V269" s="3" t="s">
        <v>901</v>
      </c>
      <c r="W269" s="3" t="s">
        <v>85</v>
      </c>
      <c r="X269" s="3" t="s">
        <v>799</v>
      </c>
      <c r="Y269" s="3" t="s">
        <v>799</v>
      </c>
      <c r="Z269" s="3" t="s">
        <v>86</v>
      </c>
    </row>
    <row r="270" spans="1:26" ht="45" customHeight="1" x14ac:dyDescent="0.25">
      <c r="A270" s="3"/>
      <c r="B270" s="3" t="s">
        <v>65</v>
      </c>
      <c r="C270" s="3" t="s">
        <v>798</v>
      </c>
      <c r="D270" s="3" t="s">
        <v>799</v>
      </c>
      <c r="E270" s="3" t="s">
        <v>68</v>
      </c>
      <c r="F270" s="3" t="s">
        <v>69</v>
      </c>
      <c r="G270" s="3" t="s">
        <v>813</v>
      </c>
      <c r="H270" s="3" t="s">
        <v>814</v>
      </c>
      <c r="I270" s="3" t="s">
        <v>815</v>
      </c>
      <c r="J270" s="3" t="s">
        <v>816</v>
      </c>
      <c r="K270" s="3" t="s">
        <v>827</v>
      </c>
      <c r="L270" s="3" t="s">
        <v>828</v>
      </c>
      <c r="M270" s="3" t="s">
        <v>829</v>
      </c>
      <c r="N270" s="3" t="s">
        <v>251</v>
      </c>
      <c r="O270" s="3" t="s">
        <v>77</v>
      </c>
      <c r="P270" s="3" t="s">
        <v>99</v>
      </c>
      <c r="Q270" s="3" t="s">
        <v>911</v>
      </c>
      <c r="R270" s="3" t="s">
        <v>912</v>
      </c>
      <c r="S270" s="3" t="s">
        <v>913</v>
      </c>
      <c r="T270" s="3" t="s">
        <v>82</v>
      </c>
      <c r="U270" s="3" t="s">
        <v>83</v>
      </c>
      <c r="V270" s="3" t="s">
        <v>833</v>
      </c>
      <c r="W270" s="3" t="s">
        <v>85</v>
      </c>
      <c r="X270" s="3" t="s">
        <v>799</v>
      </c>
      <c r="Y270" s="3" t="s">
        <v>799</v>
      </c>
      <c r="Z270" s="3" t="s">
        <v>86</v>
      </c>
    </row>
    <row r="271" spans="1:26" ht="45" customHeight="1" x14ac:dyDescent="0.25">
      <c r="A271" s="3"/>
      <c r="B271" s="3" t="s">
        <v>65</v>
      </c>
      <c r="C271" s="3" t="s">
        <v>798</v>
      </c>
      <c r="D271" s="3" t="s">
        <v>799</v>
      </c>
      <c r="E271" s="3" t="s">
        <v>68</v>
      </c>
      <c r="F271" s="3" t="s">
        <v>69</v>
      </c>
      <c r="G271" s="3" t="s">
        <v>813</v>
      </c>
      <c r="H271" s="3" t="s">
        <v>814</v>
      </c>
      <c r="I271" s="3" t="s">
        <v>815</v>
      </c>
      <c r="J271" s="3" t="s">
        <v>816</v>
      </c>
      <c r="K271" s="3" t="s">
        <v>827</v>
      </c>
      <c r="L271" s="3" t="s">
        <v>828</v>
      </c>
      <c r="M271" s="3" t="s">
        <v>829</v>
      </c>
      <c r="N271" s="3" t="s">
        <v>251</v>
      </c>
      <c r="O271" s="3" t="s">
        <v>77</v>
      </c>
      <c r="P271" s="3" t="s">
        <v>99</v>
      </c>
      <c r="Q271" s="3" t="s">
        <v>914</v>
      </c>
      <c r="R271" s="3" t="s">
        <v>915</v>
      </c>
      <c r="S271" s="3" t="s">
        <v>916</v>
      </c>
      <c r="T271" s="3" t="s">
        <v>82</v>
      </c>
      <c r="U271" s="3" t="s">
        <v>83</v>
      </c>
      <c r="V271" s="3" t="s">
        <v>833</v>
      </c>
      <c r="W271" s="3" t="s">
        <v>85</v>
      </c>
      <c r="X271" s="3" t="s">
        <v>799</v>
      </c>
      <c r="Y271" s="3" t="s">
        <v>799</v>
      </c>
      <c r="Z271" s="3" t="s">
        <v>86</v>
      </c>
    </row>
    <row r="272" spans="1:26" ht="45" customHeight="1" x14ac:dyDescent="0.25">
      <c r="A272" s="3"/>
      <c r="B272" s="3" t="s">
        <v>65</v>
      </c>
      <c r="C272" s="3" t="s">
        <v>798</v>
      </c>
      <c r="D272" s="3" t="s">
        <v>799</v>
      </c>
      <c r="E272" s="3" t="s">
        <v>68</v>
      </c>
      <c r="F272" s="3" t="s">
        <v>69</v>
      </c>
      <c r="G272" s="3" t="s">
        <v>813</v>
      </c>
      <c r="H272" s="3" t="s">
        <v>814</v>
      </c>
      <c r="I272" s="3" t="s">
        <v>815</v>
      </c>
      <c r="J272" s="3" t="s">
        <v>816</v>
      </c>
      <c r="K272" s="3" t="s">
        <v>827</v>
      </c>
      <c r="L272" s="3" t="s">
        <v>828</v>
      </c>
      <c r="M272" s="3" t="s">
        <v>829</v>
      </c>
      <c r="N272" s="3" t="s">
        <v>251</v>
      </c>
      <c r="O272" s="3" t="s">
        <v>77</v>
      </c>
      <c r="P272" s="3" t="s">
        <v>99</v>
      </c>
      <c r="Q272" s="3" t="s">
        <v>917</v>
      </c>
      <c r="R272" s="3" t="s">
        <v>918</v>
      </c>
      <c r="S272" s="3" t="s">
        <v>919</v>
      </c>
      <c r="T272" s="3" t="s">
        <v>82</v>
      </c>
      <c r="U272" s="3" t="s">
        <v>83</v>
      </c>
      <c r="V272" s="3" t="s">
        <v>833</v>
      </c>
      <c r="W272" s="3" t="s">
        <v>85</v>
      </c>
      <c r="X272" s="3" t="s">
        <v>799</v>
      </c>
      <c r="Y272" s="3" t="s">
        <v>799</v>
      </c>
      <c r="Z272" s="3" t="s">
        <v>86</v>
      </c>
    </row>
    <row r="273" spans="1:26" ht="45" customHeight="1" x14ac:dyDescent="0.25">
      <c r="A273" s="3"/>
      <c r="B273" s="3" t="s">
        <v>65</v>
      </c>
      <c r="C273" s="3" t="s">
        <v>798</v>
      </c>
      <c r="D273" s="3" t="s">
        <v>799</v>
      </c>
      <c r="E273" s="3" t="s">
        <v>68</v>
      </c>
      <c r="F273" s="3" t="s">
        <v>69</v>
      </c>
      <c r="G273" s="3" t="s">
        <v>813</v>
      </c>
      <c r="H273" s="3" t="s">
        <v>814</v>
      </c>
      <c r="I273" s="3" t="s">
        <v>815</v>
      </c>
      <c r="J273" s="3" t="s">
        <v>816</v>
      </c>
      <c r="K273" s="3" t="s">
        <v>827</v>
      </c>
      <c r="L273" s="3" t="s">
        <v>828</v>
      </c>
      <c r="M273" s="3" t="s">
        <v>829</v>
      </c>
      <c r="N273" s="3" t="s">
        <v>251</v>
      </c>
      <c r="O273" s="3" t="s">
        <v>77</v>
      </c>
      <c r="P273" s="3" t="s">
        <v>99</v>
      </c>
      <c r="Q273" s="3" t="s">
        <v>672</v>
      </c>
      <c r="R273" s="3" t="s">
        <v>920</v>
      </c>
      <c r="S273" s="3" t="s">
        <v>921</v>
      </c>
      <c r="T273" s="3" t="s">
        <v>82</v>
      </c>
      <c r="U273" s="3" t="s">
        <v>83</v>
      </c>
      <c r="V273" s="3" t="s">
        <v>833</v>
      </c>
      <c r="W273" s="3" t="s">
        <v>85</v>
      </c>
      <c r="X273" s="3" t="s">
        <v>799</v>
      </c>
      <c r="Y273" s="3" t="s">
        <v>799</v>
      </c>
      <c r="Z273" s="3" t="s">
        <v>86</v>
      </c>
    </row>
    <row r="274" spans="1:26" ht="45" customHeight="1" x14ac:dyDescent="0.25">
      <c r="A274" s="3"/>
      <c r="B274" s="3" t="s">
        <v>65</v>
      </c>
      <c r="C274" s="3" t="s">
        <v>798</v>
      </c>
      <c r="D274" s="3" t="s">
        <v>799</v>
      </c>
      <c r="E274" s="3" t="s">
        <v>68</v>
      </c>
      <c r="F274" s="3" t="s">
        <v>69</v>
      </c>
      <c r="G274" s="3" t="s">
        <v>70</v>
      </c>
      <c r="H274" s="3" t="s">
        <v>408</v>
      </c>
      <c r="I274" s="3" t="s">
        <v>406</v>
      </c>
      <c r="J274" s="3" t="s">
        <v>409</v>
      </c>
      <c r="K274" s="3" t="s">
        <v>800</v>
      </c>
      <c r="L274" s="3" t="s">
        <v>801</v>
      </c>
      <c r="M274" s="3" t="s">
        <v>802</v>
      </c>
      <c r="N274" s="3" t="s">
        <v>126</v>
      </c>
      <c r="O274" s="3" t="s">
        <v>77</v>
      </c>
      <c r="P274" s="3" t="s">
        <v>78</v>
      </c>
      <c r="Q274" s="3" t="s">
        <v>159</v>
      </c>
      <c r="R274" s="3" t="s">
        <v>922</v>
      </c>
      <c r="S274" s="3" t="s">
        <v>923</v>
      </c>
      <c r="T274" s="3" t="s">
        <v>82</v>
      </c>
      <c r="U274" s="3" t="s">
        <v>83</v>
      </c>
      <c r="V274" s="3" t="s">
        <v>806</v>
      </c>
      <c r="W274" s="3" t="s">
        <v>85</v>
      </c>
      <c r="X274" s="3" t="s">
        <v>799</v>
      </c>
      <c r="Y274" s="3" t="s">
        <v>799</v>
      </c>
      <c r="Z274" s="3" t="s">
        <v>86</v>
      </c>
    </row>
    <row r="275" spans="1:26" ht="45" customHeight="1" x14ac:dyDescent="0.25">
      <c r="A275" s="3"/>
      <c r="B275" s="3" t="s">
        <v>65</v>
      </c>
      <c r="C275" s="3" t="s">
        <v>798</v>
      </c>
      <c r="D275" s="3" t="s">
        <v>799</v>
      </c>
      <c r="E275" s="3" t="s">
        <v>68</v>
      </c>
      <c r="F275" s="3" t="s">
        <v>69</v>
      </c>
      <c r="G275" s="3" t="s">
        <v>70</v>
      </c>
      <c r="H275" s="3" t="s">
        <v>408</v>
      </c>
      <c r="I275" s="3" t="s">
        <v>406</v>
      </c>
      <c r="J275" s="3" t="s">
        <v>409</v>
      </c>
      <c r="K275" s="3" t="s">
        <v>800</v>
      </c>
      <c r="L275" s="3" t="s">
        <v>801</v>
      </c>
      <c r="M275" s="3" t="s">
        <v>802</v>
      </c>
      <c r="N275" s="3" t="s">
        <v>126</v>
      </c>
      <c r="O275" s="3" t="s">
        <v>77</v>
      </c>
      <c r="P275" s="3" t="s">
        <v>78</v>
      </c>
      <c r="Q275" s="3" t="s">
        <v>127</v>
      </c>
      <c r="R275" s="3" t="s">
        <v>924</v>
      </c>
      <c r="S275" s="3" t="s">
        <v>925</v>
      </c>
      <c r="T275" s="3" t="s">
        <v>82</v>
      </c>
      <c r="U275" s="3" t="s">
        <v>83</v>
      </c>
      <c r="V275" s="3" t="s">
        <v>806</v>
      </c>
      <c r="W275" s="3" t="s">
        <v>85</v>
      </c>
      <c r="X275" s="3" t="s">
        <v>799</v>
      </c>
      <c r="Y275" s="3" t="s">
        <v>799</v>
      </c>
      <c r="Z275" s="3" t="s">
        <v>86</v>
      </c>
    </row>
    <row r="276" spans="1:26" ht="45" customHeight="1" x14ac:dyDescent="0.25">
      <c r="A276" s="3"/>
      <c r="B276" s="3" t="s">
        <v>65</v>
      </c>
      <c r="C276" s="3" t="s">
        <v>798</v>
      </c>
      <c r="D276" s="3" t="s">
        <v>799</v>
      </c>
      <c r="E276" s="3" t="s">
        <v>68</v>
      </c>
      <c r="F276" s="3" t="s">
        <v>69</v>
      </c>
      <c r="G276" s="3" t="s">
        <v>70</v>
      </c>
      <c r="H276" s="3" t="s">
        <v>408</v>
      </c>
      <c r="I276" s="3" t="s">
        <v>406</v>
      </c>
      <c r="J276" s="3" t="s">
        <v>409</v>
      </c>
      <c r="K276" s="3" t="s">
        <v>800</v>
      </c>
      <c r="L276" s="3" t="s">
        <v>801</v>
      </c>
      <c r="M276" s="3" t="s">
        <v>802</v>
      </c>
      <c r="N276" s="3" t="s">
        <v>126</v>
      </c>
      <c r="O276" s="3" t="s">
        <v>77</v>
      </c>
      <c r="P276" s="3" t="s">
        <v>78</v>
      </c>
      <c r="Q276" s="3" t="s">
        <v>305</v>
      </c>
      <c r="R276" s="3" t="s">
        <v>926</v>
      </c>
      <c r="S276" s="3" t="s">
        <v>927</v>
      </c>
      <c r="T276" s="3" t="s">
        <v>82</v>
      </c>
      <c r="U276" s="3" t="s">
        <v>83</v>
      </c>
      <c r="V276" s="3" t="s">
        <v>806</v>
      </c>
      <c r="W276" s="3" t="s">
        <v>85</v>
      </c>
      <c r="X276" s="3" t="s">
        <v>799</v>
      </c>
      <c r="Y276" s="3" t="s">
        <v>799</v>
      </c>
      <c r="Z276" s="3" t="s">
        <v>86</v>
      </c>
    </row>
    <row r="277" spans="1:26" ht="45" customHeight="1" x14ac:dyDescent="0.25">
      <c r="A277" s="3"/>
      <c r="B277" s="3" t="s">
        <v>65</v>
      </c>
      <c r="C277" s="3" t="s">
        <v>798</v>
      </c>
      <c r="D277" s="3" t="s">
        <v>799</v>
      </c>
      <c r="E277" s="3" t="s">
        <v>68</v>
      </c>
      <c r="F277" s="3" t="s">
        <v>69</v>
      </c>
      <c r="G277" s="3" t="s">
        <v>70</v>
      </c>
      <c r="H277" s="3" t="s">
        <v>408</v>
      </c>
      <c r="I277" s="3" t="s">
        <v>406</v>
      </c>
      <c r="J277" s="3" t="s">
        <v>409</v>
      </c>
      <c r="K277" s="3" t="s">
        <v>928</v>
      </c>
      <c r="L277" s="3" t="s">
        <v>929</v>
      </c>
      <c r="M277" s="3" t="s">
        <v>409</v>
      </c>
      <c r="N277" s="3" t="s">
        <v>98</v>
      </c>
      <c r="O277" s="3" t="s">
        <v>77</v>
      </c>
      <c r="P277" s="3" t="s">
        <v>99</v>
      </c>
      <c r="Q277" s="3" t="s">
        <v>672</v>
      </c>
      <c r="R277" s="3" t="s">
        <v>930</v>
      </c>
      <c r="S277" s="3" t="s">
        <v>931</v>
      </c>
      <c r="T277" s="3" t="s">
        <v>82</v>
      </c>
      <c r="U277" s="3" t="s">
        <v>83</v>
      </c>
      <c r="V277" s="3" t="s">
        <v>932</v>
      </c>
      <c r="W277" s="3" t="s">
        <v>85</v>
      </c>
      <c r="X277" s="3" t="s">
        <v>799</v>
      </c>
      <c r="Y277" s="3" t="s">
        <v>799</v>
      </c>
      <c r="Z277" s="3" t="s">
        <v>86</v>
      </c>
    </row>
    <row r="278" spans="1:26" ht="45" customHeight="1" x14ac:dyDescent="0.25">
      <c r="A278" s="3"/>
      <c r="B278" s="3" t="s">
        <v>65</v>
      </c>
      <c r="C278" s="3" t="s">
        <v>798</v>
      </c>
      <c r="D278" s="3" t="s">
        <v>799</v>
      </c>
      <c r="E278" s="3" t="s">
        <v>68</v>
      </c>
      <c r="F278" s="3" t="s">
        <v>69</v>
      </c>
      <c r="G278" s="3" t="s">
        <v>813</v>
      </c>
      <c r="H278" s="3" t="s">
        <v>814</v>
      </c>
      <c r="I278" s="3" t="s">
        <v>815</v>
      </c>
      <c r="J278" s="3" t="s">
        <v>816</v>
      </c>
      <c r="K278" s="3" t="s">
        <v>895</v>
      </c>
      <c r="L278" s="3" t="s">
        <v>896</v>
      </c>
      <c r="M278" s="3" t="s">
        <v>897</v>
      </c>
      <c r="N278" s="3" t="s">
        <v>370</v>
      </c>
      <c r="O278" s="3" t="s">
        <v>77</v>
      </c>
      <c r="P278" s="3" t="s">
        <v>99</v>
      </c>
      <c r="Q278" s="3" t="s">
        <v>933</v>
      </c>
      <c r="R278" s="3" t="s">
        <v>934</v>
      </c>
      <c r="S278" s="3" t="s">
        <v>935</v>
      </c>
      <c r="T278" s="3" t="s">
        <v>82</v>
      </c>
      <c r="U278" s="3" t="s">
        <v>83</v>
      </c>
      <c r="V278" s="3" t="s">
        <v>901</v>
      </c>
      <c r="W278" s="3" t="s">
        <v>85</v>
      </c>
      <c r="X278" s="3" t="s">
        <v>799</v>
      </c>
      <c r="Y278" s="3" t="s">
        <v>799</v>
      </c>
      <c r="Z278" s="3" t="s">
        <v>86</v>
      </c>
    </row>
    <row r="279" spans="1:26" ht="45" customHeight="1" x14ac:dyDescent="0.25">
      <c r="A279" s="3"/>
      <c r="B279" s="3" t="s">
        <v>65</v>
      </c>
      <c r="C279" s="3" t="s">
        <v>798</v>
      </c>
      <c r="D279" s="3" t="s">
        <v>799</v>
      </c>
      <c r="E279" s="3" t="s">
        <v>68</v>
      </c>
      <c r="F279" s="3" t="s">
        <v>69</v>
      </c>
      <c r="G279" s="3" t="s">
        <v>813</v>
      </c>
      <c r="H279" s="3" t="s">
        <v>814</v>
      </c>
      <c r="I279" s="3" t="s">
        <v>815</v>
      </c>
      <c r="J279" s="3" t="s">
        <v>816</v>
      </c>
      <c r="K279" s="3" t="s">
        <v>895</v>
      </c>
      <c r="L279" s="3" t="s">
        <v>896</v>
      </c>
      <c r="M279" s="3" t="s">
        <v>897</v>
      </c>
      <c r="N279" s="3" t="s">
        <v>370</v>
      </c>
      <c r="O279" s="3" t="s">
        <v>77</v>
      </c>
      <c r="P279" s="3" t="s">
        <v>99</v>
      </c>
      <c r="Q279" s="3" t="s">
        <v>936</v>
      </c>
      <c r="R279" s="3" t="s">
        <v>937</v>
      </c>
      <c r="S279" s="3" t="s">
        <v>938</v>
      </c>
      <c r="T279" s="3" t="s">
        <v>82</v>
      </c>
      <c r="U279" s="3" t="s">
        <v>83</v>
      </c>
      <c r="V279" s="3" t="s">
        <v>901</v>
      </c>
      <c r="W279" s="3" t="s">
        <v>85</v>
      </c>
      <c r="X279" s="3" t="s">
        <v>799</v>
      </c>
      <c r="Y279" s="3" t="s">
        <v>799</v>
      </c>
      <c r="Z279" s="3" t="s">
        <v>86</v>
      </c>
    </row>
    <row r="280" spans="1:26" ht="45" customHeight="1" x14ac:dyDescent="0.25">
      <c r="A280" s="3"/>
      <c r="B280" s="3" t="s">
        <v>65</v>
      </c>
      <c r="C280" s="3" t="s">
        <v>798</v>
      </c>
      <c r="D280" s="3" t="s">
        <v>799</v>
      </c>
      <c r="E280" s="3" t="s">
        <v>68</v>
      </c>
      <c r="F280" s="3" t="s">
        <v>69</v>
      </c>
      <c r="G280" s="3" t="s">
        <v>813</v>
      </c>
      <c r="H280" s="3" t="s">
        <v>814</v>
      </c>
      <c r="I280" s="3" t="s">
        <v>815</v>
      </c>
      <c r="J280" s="3" t="s">
        <v>816</v>
      </c>
      <c r="K280" s="3" t="s">
        <v>895</v>
      </c>
      <c r="L280" s="3" t="s">
        <v>896</v>
      </c>
      <c r="M280" s="3" t="s">
        <v>897</v>
      </c>
      <c r="N280" s="3" t="s">
        <v>370</v>
      </c>
      <c r="O280" s="3" t="s">
        <v>77</v>
      </c>
      <c r="P280" s="3" t="s">
        <v>99</v>
      </c>
      <c r="Q280" s="3" t="s">
        <v>939</v>
      </c>
      <c r="R280" s="3" t="s">
        <v>940</v>
      </c>
      <c r="S280" s="3" t="s">
        <v>941</v>
      </c>
      <c r="T280" s="3" t="s">
        <v>82</v>
      </c>
      <c r="U280" s="3" t="s">
        <v>83</v>
      </c>
      <c r="V280" s="3" t="s">
        <v>901</v>
      </c>
      <c r="W280" s="3" t="s">
        <v>85</v>
      </c>
      <c r="X280" s="3" t="s">
        <v>799</v>
      </c>
      <c r="Y280" s="3" t="s">
        <v>799</v>
      </c>
      <c r="Z280" s="3" t="s">
        <v>86</v>
      </c>
    </row>
    <row r="281" spans="1:26" ht="45" customHeight="1" x14ac:dyDescent="0.25">
      <c r="A281" s="3"/>
      <c r="B281" s="3" t="s">
        <v>65</v>
      </c>
      <c r="C281" s="3" t="s">
        <v>798</v>
      </c>
      <c r="D281" s="3" t="s">
        <v>799</v>
      </c>
      <c r="E281" s="3" t="s">
        <v>68</v>
      </c>
      <c r="F281" s="3" t="s">
        <v>69</v>
      </c>
      <c r="G281" s="3" t="s">
        <v>813</v>
      </c>
      <c r="H281" s="3" t="s">
        <v>814</v>
      </c>
      <c r="I281" s="3" t="s">
        <v>815</v>
      </c>
      <c r="J281" s="3" t="s">
        <v>816</v>
      </c>
      <c r="K281" s="3" t="s">
        <v>895</v>
      </c>
      <c r="L281" s="3" t="s">
        <v>896</v>
      </c>
      <c r="M281" s="3" t="s">
        <v>897</v>
      </c>
      <c r="N281" s="3" t="s">
        <v>370</v>
      </c>
      <c r="O281" s="3" t="s">
        <v>77</v>
      </c>
      <c r="P281" s="3" t="s">
        <v>99</v>
      </c>
      <c r="Q281" s="3" t="s">
        <v>942</v>
      </c>
      <c r="R281" s="3" t="s">
        <v>943</v>
      </c>
      <c r="S281" s="3" t="s">
        <v>944</v>
      </c>
      <c r="T281" s="3" t="s">
        <v>82</v>
      </c>
      <c r="U281" s="3" t="s">
        <v>83</v>
      </c>
      <c r="V281" s="3" t="s">
        <v>901</v>
      </c>
      <c r="W281" s="3" t="s">
        <v>85</v>
      </c>
      <c r="X281" s="3" t="s">
        <v>799</v>
      </c>
      <c r="Y281" s="3" t="s">
        <v>799</v>
      </c>
      <c r="Z281" s="3" t="s">
        <v>86</v>
      </c>
    </row>
    <row r="282" spans="1:26" ht="45" customHeight="1" x14ac:dyDescent="0.25">
      <c r="A282" s="3"/>
      <c r="B282" s="3" t="s">
        <v>65</v>
      </c>
      <c r="C282" s="3" t="s">
        <v>798</v>
      </c>
      <c r="D282" s="3" t="s">
        <v>799</v>
      </c>
      <c r="E282" s="3" t="s">
        <v>68</v>
      </c>
      <c r="F282" s="3" t="s">
        <v>69</v>
      </c>
      <c r="G282" s="3" t="s">
        <v>813</v>
      </c>
      <c r="H282" s="3" t="s">
        <v>814</v>
      </c>
      <c r="I282" s="3" t="s">
        <v>815</v>
      </c>
      <c r="J282" s="3" t="s">
        <v>816</v>
      </c>
      <c r="K282" s="3" t="s">
        <v>827</v>
      </c>
      <c r="L282" s="3" t="s">
        <v>828</v>
      </c>
      <c r="M282" s="3" t="s">
        <v>829</v>
      </c>
      <c r="N282" s="3" t="s">
        <v>251</v>
      </c>
      <c r="O282" s="3" t="s">
        <v>77</v>
      </c>
      <c r="P282" s="3" t="s">
        <v>99</v>
      </c>
      <c r="Q282" s="3" t="s">
        <v>945</v>
      </c>
      <c r="R282" s="3" t="s">
        <v>946</v>
      </c>
      <c r="S282" s="3" t="s">
        <v>947</v>
      </c>
      <c r="T282" s="3" t="s">
        <v>82</v>
      </c>
      <c r="U282" s="3" t="s">
        <v>83</v>
      </c>
      <c r="V282" s="3" t="s">
        <v>833</v>
      </c>
      <c r="W282" s="3" t="s">
        <v>85</v>
      </c>
      <c r="X282" s="3" t="s">
        <v>799</v>
      </c>
      <c r="Y282" s="3" t="s">
        <v>799</v>
      </c>
      <c r="Z282" s="3" t="s">
        <v>86</v>
      </c>
    </row>
    <row r="283" spans="1:26" ht="45" customHeight="1" x14ac:dyDescent="0.25">
      <c r="A283" s="3"/>
      <c r="B283" s="3" t="s">
        <v>65</v>
      </c>
      <c r="C283" s="3" t="s">
        <v>798</v>
      </c>
      <c r="D283" s="3" t="s">
        <v>799</v>
      </c>
      <c r="E283" s="3" t="s">
        <v>68</v>
      </c>
      <c r="F283" s="3" t="s">
        <v>69</v>
      </c>
      <c r="G283" s="3" t="s">
        <v>813</v>
      </c>
      <c r="H283" s="3" t="s">
        <v>814</v>
      </c>
      <c r="I283" s="3" t="s">
        <v>815</v>
      </c>
      <c r="J283" s="3" t="s">
        <v>816</v>
      </c>
      <c r="K283" s="3" t="s">
        <v>827</v>
      </c>
      <c r="L283" s="3" t="s">
        <v>828</v>
      </c>
      <c r="M283" s="3" t="s">
        <v>829</v>
      </c>
      <c r="N283" s="3" t="s">
        <v>251</v>
      </c>
      <c r="O283" s="3" t="s">
        <v>77</v>
      </c>
      <c r="P283" s="3" t="s">
        <v>78</v>
      </c>
      <c r="Q283" s="3" t="s">
        <v>948</v>
      </c>
      <c r="R283" s="3" t="s">
        <v>949</v>
      </c>
      <c r="S283" s="3" t="s">
        <v>950</v>
      </c>
      <c r="T283" s="3" t="s">
        <v>82</v>
      </c>
      <c r="U283" s="3" t="s">
        <v>83</v>
      </c>
      <c r="V283" s="3" t="s">
        <v>833</v>
      </c>
      <c r="W283" s="3" t="s">
        <v>85</v>
      </c>
      <c r="X283" s="3" t="s">
        <v>799</v>
      </c>
      <c r="Y283" s="3" t="s">
        <v>799</v>
      </c>
      <c r="Z283" s="3" t="s">
        <v>86</v>
      </c>
    </row>
    <row r="284" spans="1:26" ht="45" customHeight="1" x14ac:dyDescent="0.25">
      <c r="A284" s="3"/>
      <c r="B284" s="3" t="s">
        <v>65</v>
      </c>
      <c r="C284" s="3" t="s">
        <v>798</v>
      </c>
      <c r="D284" s="3" t="s">
        <v>799</v>
      </c>
      <c r="E284" s="3" t="s">
        <v>68</v>
      </c>
      <c r="F284" s="3" t="s">
        <v>69</v>
      </c>
      <c r="G284" s="3" t="s">
        <v>813</v>
      </c>
      <c r="H284" s="3" t="s">
        <v>814</v>
      </c>
      <c r="I284" s="3" t="s">
        <v>815</v>
      </c>
      <c r="J284" s="3" t="s">
        <v>816</v>
      </c>
      <c r="K284" s="3" t="s">
        <v>827</v>
      </c>
      <c r="L284" s="3" t="s">
        <v>828</v>
      </c>
      <c r="M284" s="3" t="s">
        <v>829</v>
      </c>
      <c r="N284" s="3" t="s">
        <v>251</v>
      </c>
      <c r="O284" s="3" t="s">
        <v>77</v>
      </c>
      <c r="P284" s="3" t="s">
        <v>78</v>
      </c>
      <c r="Q284" s="3" t="s">
        <v>154</v>
      </c>
      <c r="R284" s="3" t="s">
        <v>951</v>
      </c>
      <c r="S284" s="3" t="s">
        <v>952</v>
      </c>
      <c r="T284" s="3" t="s">
        <v>82</v>
      </c>
      <c r="U284" s="3" t="s">
        <v>83</v>
      </c>
      <c r="V284" s="3" t="s">
        <v>833</v>
      </c>
      <c r="W284" s="3" t="s">
        <v>85</v>
      </c>
      <c r="X284" s="3" t="s">
        <v>799</v>
      </c>
      <c r="Y284" s="3" t="s">
        <v>799</v>
      </c>
      <c r="Z284" s="3" t="s">
        <v>86</v>
      </c>
    </row>
    <row r="285" spans="1:26" ht="45" customHeight="1" x14ac:dyDescent="0.25">
      <c r="A285" s="3"/>
      <c r="B285" s="3" t="s">
        <v>65</v>
      </c>
      <c r="C285" s="3" t="s">
        <v>798</v>
      </c>
      <c r="D285" s="3" t="s">
        <v>799</v>
      </c>
      <c r="E285" s="3" t="s">
        <v>68</v>
      </c>
      <c r="F285" s="3" t="s">
        <v>69</v>
      </c>
      <c r="G285" s="3" t="s">
        <v>813</v>
      </c>
      <c r="H285" s="3" t="s">
        <v>814</v>
      </c>
      <c r="I285" s="3" t="s">
        <v>815</v>
      </c>
      <c r="J285" s="3" t="s">
        <v>816</v>
      </c>
      <c r="K285" s="3" t="s">
        <v>827</v>
      </c>
      <c r="L285" s="3" t="s">
        <v>828</v>
      </c>
      <c r="M285" s="3" t="s">
        <v>829</v>
      </c>
      <c r="N285" s="3" t="s">
        <v>251</v>
      </c>
      <c r="O285" s="3" t="s">
        <v>77</v>
      </c>
      <c r="P285" s="3" t="s">
        <v>78</v>
      </c>
      <c r="Q285" s="3" t="s">
        <v>487</v>
      </c>
      <c r="R285" s="3" t="s">
        <v>953</v>
      </c>
      <c r="S285" s="3" t="s">
        <v>954</v>
      </c>
      <c r="T285" s="3" t="s">
        <v>82</v>
      </c>
      <c r="U285" s="3" t="s">
        <v>83</v>
      </c>
      <c r="V285" s="3" t="s">
        <v>833</v>
      </c>
      <c r="W285" s="3" t="s">
        <v>85</v>
      </c>
      <c r="X285" s="3" t="s">
        <v>799</v>
      </c>
      <c r="Y285" s="3" t="s">
        <v>799</v>
      </c>
      <c r="Z285" s="3" t="s">
        <v>86</v>
      </c>
    </row>
    <row r="286" spans="1:26" ht="45" customHeight="1" x14ac:dyDescent="0.25">
      <c r="A286" s="3"/>
      <c r="B286" s="3" t="s">
        <v>65</v>
      </c>
      <c r="C286" s="3" t="s">
        <v>798</v>
      </c>
      <c r="D286" s="3" t="s">
        <v>799</v>
      </c>
      <c r="E286" s="3" t="s">
        <v>68</v>
      </c>
      <c r="F286" s="3" t="s">
        <v>69</v>
      </c>
      <c r="G286" s="3" t="s">
        <v>70</v>
      </c>
      <c r="H286" s="3" t="s">
        <v>408</v>
      </c>
      <c r="I286" s="3" t="s">
        <v>406</v>
      </c>
      <c r="J286" s="3" t="s">
        <v>409</v>
      </c>
      <c r="K286" s="3" t="s">
        <v>955</v>
      </c>
      <c r="L286" s="3" t="s">
        <v>956</v>
      </c>
      <c r="M286" s="3" t="s">
        <v>409</v>
      </c>
      <c r="N286" s="3" t="s">
        <v>106</v>
      </c>
      <c r="O286" s="3" t="s">
        <v>77</v>
      </c>
      <c r="P286" s="3" t="s">
        <v>99</v>
      </c>
      <c r="Q286" s="3" t="s">
        <v>957</v>
      </c>
      <c r="R286" s="3" t="s">
        <v>958</v>
      </c>
      <c r="S286" s="3" t="s">
        <v>959</v>
      </c>
      <c r="T286" s="3" t="s">
        <v>82</v>
      </c>
      <c r="U286" s="3" t="s">
        <v>83</v>
      </c>
      <c r="V286" s="3" t="s">
        <v>960</v>
      </c>
      <c r="W286" s="3" t="s">
        <v>85</v>
      </c>
      <c r="X286" s="3" t="s">
        <v>799</v>
      </c>
      <c r="Y286" s="3" t="s">
        <v>799</v>
      </c>
      <c r="Z286" s="3" t="s">
        <v>86</v>
      </c>
    </row>
    <row r="287" spans="1:26" ht="45" customHeight="1" x14ac:dyDescent="0.25">
      <c r="A287" s="3"/>
      <c r="B287" s="3" t="s">
        <v>65</v>
      </c>
      <c r="C287" s="3" t="s">
        <v>798</v>
      </c>
      <c r="D287" s="3" t="s">
        <v>799</v>
      </c>
      <c r="E287" s="3" t="s">
        <v>68</v>
      </c>
      <c r="F287" s="3" t="s">
        <v>69</v>
      </c>
      <c r="G287" s="3" t="s">
        <v>70</v>
      </c>
      <c r="H287" s="3" t="s">
        <v>408</v>
      </c>
      <c r="I287" s="3" t="s">
        <v>406</v>
      </c>
      <c r="J287" s="3" t="s">
        <v>409</v>
      </c>
      <c r="K287" s="3" t="s">
        <v>955</v>
      </c>
      <c r="L287" s="3" t="s">
        <v>956</v>
      </c>
      <c r="M287" s="3" t="s">
        <v>409</v>
      </c>
      <c r="N287" s="3" t="s">
        <v>106</v>
      </c>
      <c r="O287" s="3" t="s">
        <v>77</v>
      </c>
      <c r="P287" s="3" t="s">
        <v>99</v>
      </c>
      <c r="Q287" s="3" t="s">
        <v>961</v>
      </c>
      <c r="R287" s="3" t="s">
        <v>962</v>
      </c>
      <c r="S287" s="3" t="s">
        <v>963</v>
      </c>
      <c r="T287" s="3" t="s">
        <v>82</v>
      </c>
      <c r="U287" s="3" t="s">
        <v>83</v>
      </c>
      <c r="V287" s="3" t="s">
        <v>960</v>
      </c>
      <c r="W287" s="3" t="s">
        <v>85</v>
      </c>
      <c r="X287" s="3" t="s">
        <v>799</v>
      </c>
      <c r="Y287" s="3" t="s">
        <v>799</v>
      </c>
      <c r="Z287" s="3" t="s">
        <v>86</v>
      </c>
    </row>
    <row r="288" spans="1:26" ht="45" customHeight="1" x14ac:dyDescent="0.25">
      <c r="A288" s="3"/>
      <c r="B288" s="3" t="s">
        <v>65</v>
      </c>
      <c r="C288" s="3" t="s">
        <v>798</v>
      </c>
      <c r="D288" s="3" t="s">
        <v>799</v>
      </c>
      <c r="E288" s="3" t="s">
        <v>68</v>
      </c>
      <c r="F288" s="3" t="s">
        <v>69</v>
      </c>
      <c r="G288" s="3" t="s">
        <v>70</v>
      </c>
      <c r="H288" s="3" t="s">
        <v>408</v>
      </c>
      <c r="I288" s="3" t="s">
        <v>406</v>
      </c>
      <c r="J288" s="3" t="s">
        <v>409</v>
      </c>
      <c r="K288" s="3" t="s">
        <v>955</v>
      </c>
      <c r="L288" s="3" t="s">
        <v>956</v>
      </c>
      <c r="M288" s="3" t="s">
        <v>409</v>
      </c>
      <c r="N288" s="3" t="s">
        <v>106</v>
      </c>
      <c r="O288" s="3" t="s">
        <v>77</v>
      </c>
      <c r="P288" s="3" t="s">
        <v>99</v>
      </c>
      <c r="Q288" s="3" t="s">
        <v>672</v>
      </c>
      <c r="R288" s="3" t="s">
        <v>964</v>
      </c>
      <c r="S288" s="3" t="s">
        <v>965</v>
      </c>
      <c r="T288" s="3" t="s">
        <v>82</v>
      </c>
      <c r="U288" s="3" t="s">
        <v>83</v>
      </c>
      <c r="V288" s="3" t="s">
        <v>960</v>
      </c>
      <c r="W288" s="3" t="s">
        <v>85</v>
      </c>
      <c r="X288" s="3" t="s">
        <v>799</v>
      </c>
      <c r="Y288" s="3" t="s">
        <v>799</v>
      </c>
      <c r="Z288" s="3" t="s">
        <v>86</v>
      </c>
    </row>
    <row r="289" spans="1:26" ht="45" customHeight="1" x14ac:dyDescent="0.25">
      <c r="A289" s="3"/>
      <c r="B289" s="3" t="s">
        <v>65</v>
      </c>
      <c r="C289" s="3" t="s">
        <v>798</v>
      </c>
      <c r="D289" s="3" t="s">
        <v>799</v>
      </c>
      <c r="E289" s="3" t="s">
        <v>68</v>
      </c>
      <c r="F289" s="3" t="s">
        <v>69</v>
      </c>
      <c r="G289" s="3" t="s">
        <v>70</v>
      </c>
      <c r="H289" s="3" t="s">
        <v>408</v>
      </c>
      <c r="I289" s="3" t="s">
        <v>406</v>
      </c>
      <c r="J289" s="3" t="s">
        <v>409</v>
      </c>
      <c r="K289" s="3" t="s">
        <v>955</v>
      </c>
      <c r="L289" s="3" t="s">
        <v>956</v>
      </c>
      <c r="M289" s="3" t="s">
        <v>409</v>
      </c>
      <c r="N289" s="3" t="s">
        <v>106</v>
      </c>
      <c r="O289" s="3" t="s">
        <v>77</v>
      </c>
      <c r="P289" s="3" t="s">
        <v>99</v>
      </c>
      <c r="Q289" s="3" t="s">
        <v>966</v>
      </c>
      <c r="R289" s="3" t="s">
        <v>967</v>
      </c>
      <c r="S289" s="3" t="s">
        <v>968</v>
      </c>
      <c r="T289" s="3" t="s">
        <v>82</v>
      </c>
      <c r="U289" s="3" t="s">
        <v>83</v>
      </c>
      <c r="V289" s="3" t="s">
        <v>960</v>
      </c>
      <c r="W289" s="3" t="s">
        <v>85</v>
      </c>
      <c r="X289" s="3" t="s">
        <v>799</v>
      </c>
      <c r="Y289" s="3" t="s">
        <v>799</v>
      </c>
      <c r="Z289" s="3" t="s">
        <v>86</v>
      </c>
    </row>
    <row r="290" spans="1:26" ht="45" customHeight="1" x14ac:dyDescent="0.25">
      <c r="A290" s="3"/>
      <c r="B290" s="3" t="s">
        <v>65</v>
      </c>
      <c r="C290" s="3" t="s">
        <v>798</v>
      </c>
      <c r="D290" s="3" t="s">
        <v>799</v>
      </c>
      <c r="E290" s="3" t="s">
        <v>68</v>
      </c>
      <c r="F290" s="3" t="s">
        <v>69</v>
      </c>
      <c r="G290" s="3" t="s">
        <v>813</v>
      </c>
      <c r="H290" s="3" t="s">
        <v>814</v>
      </c>
      <c r="I290" s="3" t="s">
        <v>815</v>
      </c>
      <c r="J290" s="3" t="s">
        <v>816</v>
      </c>
      <c r="K290" s="3" t="s">
        <v>895</v>
      </c>
      <c r="L290" s="3" t="s">
        <v>896</v>
      </c>
      <c r="M290" s="3" t="s">
        <v>897</v>
      </c>
      <c r="N290" s="3" t="s">
        <v>370</v>
      </c>
      <c r="O290" s="3" t="s">
        <v>77</v>
      </c>
      <c r="P290" s="3" t="s">
        <v>99</v>
      </c>
      <c r="Q290" s="3" t="s">
        <v>969</v>
      </c>
      <c r="R290" s="3" t="s">
        <v>970</v>
      </c>
      <c r="S290" s="3" t="s">
        <v>971</v>
      </c>
      <c r="T290" s="3" t="s">
        <v>82</v>
      </c>
      <c r="U290" s="3" t="s">
        <v>83</v>
      </c>
      <c r="V290" s="3" t="s">
        <v>901</v>
      </c>
      <c r="W290" s="3" t="s">
        <v>85</v>
      </c>
      <c r="X290" s="3" t="s">
        <v>799</v>
      </c>
      <c r="Y290" s="3" t="s">
        <v>799</v>
      </c>
      <c r="Z290" s="3" t="s">
        <v>86</v>
      </c>
    </row>
    <row r="291" spans="1:26" ht="45" customHeight="1" x14ac:dyDescent="0.25">
      <c r="A291" s="3"/>
      <c r="B291" s="3" t="s">
        <v>65</v>
      </c>
      <c r="C291" s="3" t="s">
        <v>798</v>
      </c>
      <c r="D291" s="3" t="s">
        <v>799</v>
      </c>
      <c r="E291" s="3" t="s">
        <v>68</v>
      </c>
      <c r="F291" s="3" t="s">
        <v>69</v>
      </c>
      <c r="G291" s="3" t="s">
        <v>813</v>
      </c>
      <c r="H291" s="3" t="s">
        <v>814</v>
      </c>
      <c r="I291" s="3" t="s">
        <v>815</v>
      </c>
      <c r="J291" s="3" t="s">
        <v>816</v>
      </c>
      <c r="K291" s="3" t="s">
        <v>895</v>
      </c>
      <c r="L291" s="3" t="s">
        <v>896</v>
      </c>
      <c r="M291" s="3" t="s">
        <v>897</v>
      </c>
      <c r="N291" s="3" t="s">
        <v>370</v>
      </c>
      <c r="O291" s="3" t="s">
        <v>77</v>
      </c>
      <c r="P291" s="3" t="s">
        <v>99</v>
      </c>
      <c r="Q291" s="3" t="s">
        <v>972</v>
      </c>
      <c r="R291" s="3" t="s">
        <v>973</v>
      </c>
      <c r="S291" s="3" t="s">
        <v>974</v>
      </c>
      <c r="T291" s="3" t="s">
        <v>82</v>
      </c>
      <c r="U291" s="3" t="s">
        <v>83</v>
      </c>
      <c r="V291" s="3" t="s">
        <v>901</v>
      </c>
      <c r="W291" s="3" t="s">
        <v>85</v>
      </c>
      <c r="X291" s="3" t="s">
        <v>799</v>
      </c>
      <c r="Y291" s="3" t="s">
        <v>799</v>
      </c>
      <c r="Z291" s="3" t="s">
        <v>86</v>
      </c>
    </row>
    <row r="292" spans="1:26" ht="45" customHeight="1" x14ac:dyDescent="0.25">
      <c r="A292" s="3"/>
      <c r="B292" s="3" t="s">
        <v>65</v>
      </c>
      <c r="C292" s="3" t="s">
        <v>798</v>
      </c>
      <c r="D292" s="3" t="s">
        <v>799</v>
      </c>
      <c r="E292" s="3" t="s">
        <v>68</v>
      </c>
      <c r="F292" s="3" t="s">
        <v>69</v>
      </c>
      <c r="G292" s="3" t="s">
        <v>813</v>
      </c>
      <c r="H292" s="3" t="s">
        <v>814</v>
      </c>
      <c r="I292" s="3" t="s">
        <v>815</v>
      </c>
      <c r="J292" s="3" t="s">
        <v>816</v>
      </c>
      <c r="K292" s="3" t="s">
        <v>895</v>
      </c>
      <c r="L292" s="3" t="s">
        <v>896</v>
      </c>
      <c r="M292" s="3" t="s">
        <v>897</v>
      </c>
      <c r="N292" s="3" t="s">
        <v>370</v>
      </c>
      <c r="O292" s="3" t="s">
        <v>77</v>
      </c>
      <c r="P292" s="3" t="s">
        <v>99</v>
      </c>
      <c r="Q292" s="3" t="s">
        <v>975</v>
      </c>
      <c r="R292" s="3" t="s">
        <v>976</v>
      </c>
      <c r="S292" s="3" t="s">
        <v>977</v>
      </c>
      <c r="T292" s="3" t="s">
        <v>82</v>
      </c>
      <c r="U292" s="3" t="s">
        <v>83</v>
      </c>
      <c r="V292" s="3" t="s">
        <v>901</v>
      </c>
      <c r="W292" s="3" t="s">
        <v>85</v>
      </c>
      <c r="X292" s="3" t="s">
        <v>799</v>
      </c>
      <c r="Y292" s="3" t="s">
        <v>799</v>
      </c>
      <c r="Z292" s="3" t="s">
        <v>86</v>
      </c>
    </row>
    <row r="293" spans="1:26" ht="45" customHeight="1" x14ac:dyDescent="0.25">
      <c r="A293" s="3"/>
      <c r="B293" s="3" t="s">
        <v>65</v>
      </c>
      <c r="C293" s="3" t="s">
        <v>798</v>
      </c>
      <c r="D293" s="3" t="s">
        <v>799</v>
      </c>
      <c r="E293" s="3" t="s">
        <v>68</v>
      </c>
      <c r="F293" s="3" t="s">
        <v>69</v>
      </c>
      <c r="G293" s="3" t="s">
        <v>813</v>
      </c>
      <c r="H293" s="3" t="s">
        <v>814</v>
      </c>
      <c r="I293" s="3" t="s">
        <v>815</v>
      </c>
      <c r="J293" s="3" t="s">
        <v>816</v>
      </c>
      <c r="K293" s="3" t="s">
        <v>895</v>
      </c>
      <c r="L293" s="3" t="s">
        <v>896</v>
      </c>
      <c r="M293" s="3" t="s">
        <v>897</v>
      </c>
      <c r="N293" s="3" t="s">
        <v>370</v>
      </c>
      <c r="O293" s="3" t="s">
        <v>77</v>
      </c>
      <c r="P293" s="3" t="s">
        <v>99</v>
      </c>
      <c r="Q293" s="3" t="s">
        <v>978</v>
      </c>
      <c r="R293" s="3" t="s">
        <v>979</v>
      </c>
      <c r="S293" s="3" t="s">
        <v>980</v>
      </c>
      <c r="T293" s="3" t="s">
        <v>82</v>
      </c>
      <c r="U293" s="3" t="s">
        <v>83</v>
      </c>
      <c r="V293" s="3" t="s">
        <v>901</v>
      </c>
      <c r="W293" s="3" t="s">
        <v>85</v>
      </c>
      <c r="X293" s="3" t="s">
        <v>799</v>
      </c>
      <c r="Y293" s="3" t="s">
        <v>799</v>
      </c>
      <c r="Z293" s="3" t="s">
        <v>86</v>
      </c>
    </row>
    <row r="294" spans="1:26" ht="45" customHeight="1" x14ac:dyDescent="0.25">
      <c r="A294" s="3"/>
      <c r="B294" s="3" t="s">
        <v>65</v>
      </c>
      <c r="C294" s="3" t="s">
        <v>798</v>
      </c>
      <c r="D294" s="3" t="s">
        <v>799</v>
      </c>
      <c r="E294" s="3" t="s">
        <v>68</v>
      </c>
      <c r="F294" s="3" t="s">
        <v>69</v>
      </c>
      <c r="G294" s="3" t="s">
        <v>813</v>
      </c>
      <c r="H294" s="3" t="s">
        <v>814</v>
      </c>
      <c r="I294" s="3" t="s">
        <v>815</v>
      </c>
      <c r="J294" s="3" t="s">
        <v>816</v>
      </c>
      <c r="K294" s="3" t="s">
        <v>827</v>
      </c>
      <c r="L294" s="3" t="s">
        <v>828</v>
      </c>
      <c r="M294" s="3" t="s">
        <v>829</v>
      </c>
      <c r="N294" s="3" t="s">
        <v>251</v>
      </c>
      <c r="O294" s="3" t="s">
        <v>77</v>
      </c>
      <c r="P294" s="3" t="s">
        <v>78</v>
      </c>
      <c r="Q294" s="3" t="s">
        <v>159</v>
      </c>
      <c r="R294" s="3" t="s">
        <v>981</v>
      </c>
      <c r="S294" s="3" t="s">
        <v>982</v>
      </c>
      <c r="T294" s="3" t="s">
        <v>82</v>
      </c>
      <c r="U294" s="3" t="s">
        <v>83</v>
      </c>
      <c r="V294" s="3" t="s">
        <v>833</v>
      </c>
      <c r="W294" s="3" t="s">
        <v>85</v>
      </c>
      <c r="X294" s="3" t="s">
        <v>799</v>
      </c>
      <c r="Y294" s="3" t="s">
        <v>799</v>
      </c>
      <c r="Z294" s="3" t="s">
        <v>86</v>
      </c>
    </row>
    <row r="295" spans="1:26" ht="45" customHeight="1" x14ac:dyDescent="0.25">
      <c r="A295" s="3"/>
      <c r="B295" s="3" t="s">
        <v>65</v>
      </c>
      <c r="C295" s="3" t="s">
        <v>798</v>
      </c>
      <c r="D295" s="3" t="s">
        <v>799</v>
      </c>
      <c r="E295" s="3" t="s">
        <v>68</v>
      </c>
      <c r="F295" s="3" t="s">
        <v>69</v>
      </c>
      <c r="G295" s="3" t="s">
        <v>813</v>
      </c>
      <c r="H295" s="3" t="s">
        <v>814</v>
      </c>
      <c r="I295" s="3" t="s">
        <v>815</v>
      </c>
      <c r="J295" s="3" t="s">
        <v>816</v>
      </c>
      <c r="K295" s="3" t="s">
        <v>827</v>
      </c>
      <c r="L295" s="3" t="s">
        <v>828</v>
      </c>
      <c r="M295" s="3" t="s">
        <v>829</v>
      </c>
      <c r="N295" s="3" t="s">
        <v>251</v>
      </c>
      <c r="O295" s="3" t="s">
        <v>77</v>
      </c>
      <c r="P295" s="3" t="s">
        <v>78</v>
      </c>
      <c r="Q295" s="3" t="s">
        <v>191</v>
      </c>
      <c r="R295" s="3" t="s">
        <v>983</v>
      </c>
      <c r="S295" s="3" t="s">
        <v>984</v>
      </c>
      <c r="T295" s="3" t="s">
        <v>82</v>
      </c>
      <c r="U295" s="3" t="s">
        <v>83</v>
      </c>
      <c r="V295" s="3" t="s">
        <v>833</v>
      </c>
      <c r="W295" s="3" t="s">
        <v>85</v>
      </c>
      <c r="X295" s="3" t="s">
        <v>799</v>
      </c>
      <c r="Y295" s="3" t="s">
        <v>799</v>
      </c>
      <c r="Z295" s="3" t="s">
        <v>86</v>
      </c>
    </row>
    <row r="296" spans="1:26" ht="45" customHeight="1" x14ac:dyDescent="0.25">
      <c r="A296" s="3"/>
      <c r="B296" s="3" t="s">
        <v>65</v>
      </c>
      <c r="C296" s="3" t="s">
        <v>798</v>
      </c>
      <c r="D296" s="3" t="s">
        <v>799</v>
      </c>
      <c r="E296" s="3" t="s">
        <v>68</v>
      </c>
      <c r="F296" s="3" t="s">
        <v>69</v>
      </c>
      <c r="G296" s="3" t="s">
        <v>813</v>
      </c>
      <c r="H296" s="3" t="s">
        <v>814</v>
      </c>
      <c r="I296" s="3" t="s">
        <v>815</v>
      </c>
      <c r="J296" s="3" t="s">
        <v>816</v>
      </c>
      <c r="K296" s="3" t="s">
        <v>827</v>
      </c>
      <c r="L296" s="3" t="s">
        <v>828</v>
      </c>
      <c r="M296" s="3" t="s">
        <v>829</v>
      </c>
      <c r="N296" s="3" t="s">
        <v>251</v>
      </c>
      <c r="O296" s="3" t="s">
        <v>77</v>
      </c>
      <c r="P296" s="3" t="s">
        <v>78</v>
      </c>
      <c r="Q296" s="3" t="s">
        <v>723</v>
      </c>
      <c r="R296" s="3" t="s">
        <v>985</v>
      </c>
      <c r="S296" s="3" t="s">
        <v>986</v>
      </c>
      <c r="T296" s="3" t="s">
        <v>82</v>
      </c>
      <c r="U296" s="3" t="s">
        <v>83</v>
      </c>
      <c r="V296" s="3" t="s">
        <v>833</v>
      </c>
      <c r="W296" s="3" t="s">
        <v>85</v>
      </c>
      <c r="X296" s="3" t="s">
        <v>799</v>
      </c>
      <c r="Y296" s="3" t="s">
        <v>799</v>
      </c>
      <c r="Z296" s="3" t="s">
        <v>86</v>
      </c>
    </row>
    <row r="297" spans="1:26" ht="45" customHeight="1" x14ac:dyDescent="0.25">
      <c r="A297" s="3"/>
      <c r="B297" s="3" t="s">
        <v>65</v>
      </c>
      <c r="C297" s="3" t="s">
        <v>798</v>
      </c>
      <c r="D297" s="3" t="s">
        <v>799</v>
      </c>
      <c r="E297" s="3" t="s">
        <v>68</v>
      </c>
      <c r="F297" s="3" t="s">
        <v>69</v>
      </c>
      <c r="G297" s="3" t="s">
        <v>813</v>
      </c>
      <c r="H297" s="3" t="s">
        <v>814</v>
      </c>
      <c r="I297" s="3" t="s">
        <v>815</v>
      </c>
      <c r="J297" s="3" t="s">
        <v>816</v>
      </c>
      <c r="K297" s="3" t="s">
        <v>827</v>
      </c>
      <c r="L297" s="3" t="s">
        <v>828</v>
      </c>
      <c r="M297" s="3" t="s">
        <v>829</v>
      </c>
      <c r="N297" s="3" t="s">
        <v>251</v>
      </c>
      <c r="O297" s="3" t="s">
        <v>77</v>
      </c>
      <c r="P297" s="3" t="s">
        <v>78</v>
      </c>
      <c r="Q297" s="3" t="s">
        <v>487</v>
      </c>
      <c r="R297" s="3" t="s">
        <v>987</v>
      </c>
      <c r="S297" s="3" t="s">
        <v>988</v>
      </c>
      <c r="T297" s="3" t="s">
        <v>82</v>
      </c>
      <c r="U297" s="3" t="s">
        <v>83</v>
      </c>
      <c r="V297" s="3" t="s">
        <v>833</v>
      </c>
      <c r="W297" s="3" t="s">
        <v>85</v>
      </c>
      <c r="X297" s="3" t="s">
        <v>799</v>
      </c>
      <c r="Y297" s="3" t="s">
        <v>799</v>
      </c>
      <c r="Z297" s="3" t="s">
        <v>86</v>
      </c>
    </row>
    <row r="298" spans="1:26" ht="45" customHeight="1" x14ac:dyDescent="0.25">
      <c r="A298" s="3"/>
      <c r="B298" s="3" t="s">
        <v>65</v>
      </c>
      <c r="C298" s="3" t="s">
        <v>798</v>
      </c>
      <c r="D298" s="3" t="s">
        <v>799</v>
      </c>
      <c r="E298" s="3" t="s">
        <v>68</v>
      </c>
      <c r="F298" s="3" t="s">
        <v>69</v>
      </c>
      <c r="G298" s="3" t="s">
        <v>70</v>
      </c>
      <c r="H298" s="3" t="s">
        <v>408</v>
      </c>
      <c r="I298" s="3" t="s">
        <v>406</v>
      </c>
      <c r="J298" s="3" t="s">
        <v>409</v>
      </c>
      <c r="K298" s="3" t="s">
        <v>955</v>
      </c>
      <c r="L298" s="3" t="s">
        <v>956</v>
      </c>
      <c r="M298" s="3" t="s">
        <v>409</v>
      </c>
      <c r="N298" s="3" t="s">
        <v>106</v>
      </c>
      <c r="O298" s="3" t="s">
        <v>77</v>
      </c>
      <c r="P298" s="3" t="s">
        <v>99</v>
      </c>
      <c r="Q298" s="3" t="s">
        <v>989</v>
      </c>
      <c r="R298" s="3" t="s">
        <v>990</v>
      </c>
      <c r="S298" s="3" t="s">
        <v>991</v>
      </c>
      <c r="T298" s="3" t="s">
        <v>82</v>
      </c>
      <c r="U298" s="3" t="s">
        <v>83</v>
      </c>
      <c r="V298" s="3" t="s">
        <v>960</v>
      </c>
      <c r="W298" s="3" t="s">
        <v>85</v>
      </c>
      <c r="X298" s="3" t="s">
        <v>799</v>
      </c>
      <c r="Y298" s="3" t="s">
        <v>799</v>
      </c>
      <c r="Z298" s="3" t="s">
        <v>86</v>
      </c>
    </row>
    <row r="299" spans="1:26" ht="45" customHeight="1" x14ac:dyDescent="0.25">
      <c r="A299" s="3"/>
      <c r="B299" s="3" t="s">
        <v>65</v>
      </c>
      <c r="C299" s="3" t="s">
        <v>798</v>
      </c>
      <c r="D299" s="3" t="s">
        <v>799</v>
      </c>
      <c r="E299" s="3" t="s">
        <v>68</v>
      </c>
      <c r="F299" s="3" t="s">
        <v>69</v>
      </c>
      <c r="G299" s="3" t="s">
        <v>70</v>
      </c>
      <c r="H299" s="3" t="s">
        <v>408</v>
      </c>
      <c r="I299" s="3" t="s">
        <v>406</v>
      </c>
      <c r="J299" s="3" t="s">
        <v>409</v>
      </c>
      <c r="K299" s="3" t="s">
        <v>955</v>
      </c>
      <c r="L299" s="3" t="s">
        <v>956</v>
      </c>
      <c r="M299" s="3" t="s">
        <v>409</v>
      </c>
      <c r="N299" s="3" t="s">
        <v>106</v>
      </c>
      <c r="O299" s="3" t="s">
        <v>77</v>
      </c>
      <c r="P299" s="3" t="s">
        <v>99</v>
      </c>
      <c r="Q299" s="3" t="s">
        <v>672</v>
      </c>
      <c r="R299" s="3" t="s">
        <v>992</v>
      </c>
      <c r="S299" s="3" t="s">
        <v>993</v>
      </c>
      <c r="T299" s="3" t="s">
        <v>82</v>
      </c>
      <c r="U299" s="3" t="s">
        <v>83</v>
      </c>
      <c r="V299" s="3" t="s">
        <v>960</v>
      </c>
      <c r="W299" s="3" t="s">
        <v>85</v>
      </c>
      <c r="X299" s="3" t="s">
        <v>799</v>
      </c>
      <c r="Y299" s="3" t="s">
        <v>799</v>
      </c>
      <c r="Z299" s="3" t="s">
        <v>86</v>
      </c>
    </row>
    <row r="300" spans="1:26" ht="45" customHeight="1" x14ac:dyDescent="0.25">
      <c r="A300" s="3"/>
      <c r="B300" s="3" t="s">
        <v>65</v>
      </c>
      <c r="C300" s="3" t="s">
        <v>798</v>
      </c>
      <c r="D300" s="3" t="s">
        <v>799</v>
      </c>
      <c r="E300" s="3" t="s">
        <v>68</v>
      </c>
      <c r="F300" s="3" t="s">
        <v>69</v>
      </c>
      <c r="G300" s="3" t="s">
        <v>70</v>
      </c>
      <c r="H300" s="3" t="s">
        <v>408</v>
      </c>
      <c r="I300" s="3" t="s">
        <v>406</v>
      </c>
      <c r="J300" s="3" t="s">
        <v>409</v>
      </c>
      <c r="K300" s="3" t="s">
        <v>955</v>
      </c>
      <c r="L300" s="3" t="s">
        <v>956</v>
      </c>
      <c r="M300" s="3" t="s">
        <v>409</v>
      </c>
      <c r="N300" s="3" t="s">
        <v>106</v>
      </c>
      <c r="O300" s="3" t="s">
        <v>77</v>
      </c>
      <c r="P300" s="3" t="s">
        <v>99</v>
      </c>
      <c r="Q300" s="3" t="s">
        <v>994</v>
      </c>
      <c r="R300" s="3" t="s">
        <v>995</v>
      </c>
      <c r="S300" s="3" t="s">
        <v>996</v>
      </c>
      <c r="T300" s="3" t="s">
        <v>82</v>
      </c>
      <c r="U300" s="3" t="s">
        <v>83</v>
      </c>
      <c r="V300" s="3" t="s">
        <v>960</v>
      </c>
      <c r="W300" s="3" t="s">
        <v>85</v>
      </c>
      <c r="X300" s="3" t="s">
        <v>799</v>
      </c>
      <c r="Y300" s="3" t="s">
        <v>799</v>
      </c>
      <c r="Z300" s="3" t="s">
        <v>86</v>
      </c>
    </row>
    <row r="301" spans="1:26" ht="45" customHeight="1" x14ac:dyDescent="0.25">
      <c r="A301" s="3"/>
      <c r="B301" s="3" t="s">
        <v>65</v>
      </c>
      <c r="C301" s="3" t="s">
        <v>798</v>
      </c>
      <c r="D301" s="3" t="s">
        <v>799</v>
      </c>
      <c r="E301" s="3" t="s">
        <v>68</v>
      </c>
      <c r="F301" s="3" t="s">
        <v>69</v>
      </c>
      <c r="G301" s="3" t="s">
        <v>70</v>
      </c>
      <c r="H301" s="3" t="s">
        <v>408</v>
      </c>
      <c r="I301" s="3" t="s">
        <v>406</v>
      </c>
      <c r="J301" s="3" t="s">
        <v>409</v>
      </c>
      <c r="K301" s="3" t="s">
        <v>955</v>
      </c>
      <c r="L301" s="3" t="s">
        <v>956</v>
      </c>
      <c r="M301" s="3" t="s">
        <v>409</v>
      </c>
      <c r="N301" s="3" t="s">
        <v>106</v>
      </c>
      <c r="O301" s="3" t="s">
        <v>77</v>
      </c>
      <c r="P301" s="3" t="s">
        <v>99</v>
      </c>
      <c r="Q301" s="3" t="s">
        <v>672</v>
      </c>
      <c r="R301" s="3" t="s">
        <v>997</v>
      </c>
      <c r="S301" s="3" t="s">
        <v>998</v>
      </c>
      <c r="T301" s="3" t="s">
        <v>82</v>
      </c>
      <c r="U301" s="3" t="s">
        <v>83</v>
      </c>
      <c r="V301" s="3" t="s">
        <v>960</v>
      </c>
      <c r="W301" s="3" t="s">
        <v>85</v>
      </c>
      <c r="X301" s="3" t="s">
        <v>799</v>
      </c>
      <c r="Y301" s="3" t="s">
        <v>799</v>
      </c>
      <c r="Z301" s="3" t="s">
        <v>86</v>
      </c>
    </row>
    <row r="302" spans="1:26" ht="45" customHeight="1" x14ac:dyDescent="0.25">
      <c r="A302" s="3"/>
      <c r="B302" s="3" t="s">
        <v>65</v>
      </c>
      <c r="C302" s="3" t="s">
        <v>798</v>
      </c>
      <c r="D302" s="3" t="s">
        <v>799</v>
      </c>
      <c r="E302" s="3" t="s">
        <v>68</v>
      </c>
      <c r="F302" s="3" t="s">
        <v>69</v>
      </c>
      <c r="G302" s="3" t="s">
        <v>813</v>
      </c>
      <c r="H302" s="3" t="s">
        <v>814</v>
      </c>
      <c r="I302" s="3" t="s">
        <v>815</v>
      </c>
      <c r="J302" s="3" t="s">
        <v>816</v>
      </c>
      <c r="K302" s="3" t="s">
        <v>895</v>
      </c>
      <c r="L302" s="3" t="s">
        <v>896</v>
      </c>
      <c r="M302" s="3" t="s">
        <v>897</v>
      </c>
      <c r="N302" s="3" t="s">
        <v>370</v>
      </c>
      <c r="O302" s="3" t="s">
        <v>77</v>
      </c>
      <c r="P302" s="3" t="s">
        <v>99</v>
      </c>
      <c r="Q302" s="3" t="s">
        <v>999</v>
      </c>
      <c r="R302" s="3" t="s">
        <v>1000</v>
      </c>
      <c r="S302" s="3" t="s">
        <v>1001</v>
      </c>
      <c r="T302" s="3" t="s">
        <v>82</v>
      </c>
      <c r="U302" s="3" t="s">
        <v>83</v>
      </c>
      <c r="V302" s="3" t="s">
        <v>901</v>
      </c>
      <c r="W302" s="3" t="s">
        <v>85</v>
      </c>
      <c r="X302" s="3" t="s">
        <v>799</v>
      </c>
      <c r="Y302" s="3" t="s">
        <v>799</v>
      </c>
      <c r="Z302" s="3" t="s">
        <v>86</v>
      </c>
    </row>
    <row r="303" spans="1:26" ht="45" customHeight="1" x14ac:dyDescent="0.25">
      <c r="A303" s="3"/>
      <c r="B303" s="3" t="s">
        <v>65</v>
      </c>
      <c r="C303" s="3" t="s">
        <v>798</v>
      </c>
      <c r="D303" s="3" t="s">
        <v>799</v>
      </c>
      <c r="E303" s="3" t="s">
        <v>68</v>
      </c>
      <c r="F303" s="3" t="s">
        <v>69</v>
      </c>
      <c r="G303" s="3" t="s">
        <v>813</v>
      </c>
      <c r="H303" s="3" t="s">
        <v>814</v>
      </c>
      <c r="I303" s="3" t="s">
        <v>815</v>
      </c>
      <c r="J303" s="3" t="s">
        <v>816</v>
      </c>
      <c r="K303" s="3" t="s">
        <v>895</v>
      </c>
      <c r="L303" s="3" t="s">
        <v>896</v>
      </c>
      <c r="M303" s="3" t="s">
        <v>897</v>
      </c>
      <c r="N303" s="3" t="s">
        <v>370</v>
      </c>
      <c r="O303" s="3" t="s">
        <v>77</v>
      </c>
      <c r="P303" s="3" t="s">
        <v>99</v>
      </c>
      <c r="Q303" s="3" t="s">
        <v>1002</v>
      </c>
      <c r="R303" s="3" t="s">
        <v>1003</v>
      </c>
      <c r="S303" s="3" t="s">
        <v>1004</v>
      </c>
      <c r="T303" s="3" t="s">
        <v>82</v>
      </c>
      <c r="U303" s="3" t="s">
        <v>83</v>
      </c>
      <c r="V303" s="3" t="s">
        <v>901</v>
      </c>
      <c r="W303" s="3" t="s">
        <v>85</v>
      </c>
      <c r="X303" s="3" t="s">
        <v>799</v>
      </c>
      <c r="Y303" s="3" t="s">
        <v>799</v>
      </c>
      <c r="Z303" s="3" t="s">
        <v>86</v>
      </c>
    </row>
    <row r="304" spans="1:26" ht="45" customHeight="1" x14ac:dyDescent="0.25">
      <c r="A304" s="3"/>
      <c r="B304" s="3" t="s">
        <v>65</v>
      </c>
      <c r="C304" s="3" t="s">
        <v>798</v>
      </c>
      <c r="D304" s="3" t="s">
        <v>799</v>
      </c>
      <c r="E304" s="3" t="s">
        <v>68</v>
      </c>
      <c r="F304" s="3" t="s">
        <v>69</v>
      </c>
      <c r="G304" s="3" t="s">
        <v>813</v>
      </c>
      <c r="H304" s="3" t="s">
        <v>814</v>
      </c>
      <c r="I304" s="3" t="s">
        <v>815</v>
      </c>
      <c r="J304" s="3" t="s">
        <v>816</v>
      </c>
      <c r="K304" s="3" t="s">
        <v>895</v>
      </c>
      <c r="L304" s="3" t="s">
        <v>896</v>
      </c>
      <c r="M304" s="3" t="s">
        <v>897</v>
      </c>
      <c r="N304" s="3" t="s">
        <v>370</v>
      </c>
      <c r="O304" s="3" t="s">
        <v>77</v>
      </c>
      <c r="P304" s="3" t="s">
        <v>99</v>
      </c>
      <c r="Q304" s="3" t="s">
        <v>1005</v>
      </c>
      <c r="R304" s="3" t="s">
        <v>1006</v>
      </c>
      <c r="S304" s="3" t="s">
        <v>1007</v>
      </c>
      <c r="T304" s="3" t="s">
        <v>82</v>
      </c>
      <c r="U304" s="3" t="s">
        <v>83</v>
      </c>
      <c r="V304" s="3" t="s">
        <v>901</v>
      </c>
      <c r="W304" s="3" t="s">
        <v>85</v>
      </c>
      <c r="X304" s="3" t="s">
        <v>799</v>
      </c>
      <c r="Y304" s="3" t="s">
        <v>799</v>
      </c>
      <c r="Z304" s="3" t="s">
        <v>86</v>
      </c>
    </row>
    <row r="305" spans="1:26" ht="45" customHeight="1" x14ac:dyDescent="0.25">
      <c r="A305" s="3"/>
      <c r="B305" s="3" t="s">
        <v>65</v>
      </c>
      <c r="C305" s="3" t="s">
        <v>798</v>
      </c>
      <c r="D305" s="3" t="s">
        <v>799</v>
      </c>
      <c r="E305" s="3" t="s">
        <v>68</v>
      </c>
      <c r="F305" s="3" t="s">
        <v>69</v>
      </c>
      <c r="G305" s="3" t="s">
        <v>813</v>
      </c>
      <c r="H305" s="3" t="s">
        <v>814</v>
      </c>
      <c r="I305" s="3" t="s">
        <v>815</v>
      </c>
      <c r="J305" s="3" t="s">
        <v>816</v>
      </c>
      <c r="K305" s="3" t="s">
        <v>895</v>
      </c>
      <c r="L305" s="3" t="s">
        <v>896</v>
      </c>
      <c r="M305" s="3" t="s">
        <v>897</v>
      </c>
      <c r="N305" s="3" t="s">
        <v>370</v>
      </c>
      <c r="O305" s="3" t="s">
        <v>77</v>
      </c>
      <c r="P305" s="3" t="s">
        <v>99</v>
      </c>
      <c r="Q305" s="3" t="s">
        <v>1008</v>
      </c>
      <c r="R305" s="3" t="s">
        <v>1009</v>
      </c>
      <c r="S305" s="3" t="s">
        <v>1010</v>
      </c>
      <c r="T305" s="3" t="s">
        <v>82</v>
      </c>
      <c r="U305" s="3" t="s">
        <v>83</v>
      </c>
      <c r="V305" s="3" t="s">
        <v>901</v>
      </c>
      <c r="W305" s="3" t="s">
        <v>85</v>
      </c>
      <c r="X305" s="3" t="s">
        <v>799</v>
      </c>
      <c r="Y305" s="3" t="s">
        <v>799</v>
      </c>
      <c r="Z305" s="3" t="s">
        <v>86</v>
      </c>
    </row>
    <row r="306" spans="1:26" ht="45" customHeight="1" x14ac:dyDescent="0.25">
      <c r="A306" s="3"/>
      <c r="B306" s="3" t="s">
        <v>65</v>
      </c>
      <c r="C306" s="3" t="s">
        <v>798</v>
      </c>
      <c r="D306" s="3" t="s">
        <v>799</v>
      </c>
      <c r="E306" s="3" t="s">
        <v>68</v>
      </c>
      <c r="F306" s="3" t="s">
        <v>69</v>
      </c>
      <c r="G306" s="3" t="s">
        <v>813</v>
      </c>
      <c r="H306" s="3" t="s">
        <v>814</v>
      </c>
      <c r="I306" s="3" t="s">
        <v>815</v>
      </c>
      <c r="J306" s="3" t="s">
        <v>816</v>
      </c>
      <c r="K306" s="3" t="s">
        <v>827</v>
      </c>
      <c r="L306" s="3" t="s">
        <v>828</v>
      </c>
      <c r="M306" s="3" t="s">
        <v>829</v>
      </c>
      <c r="N306" s="3" t="s">
        <v>251</v>
      </c>
      <c r="O306" s="3" t="s">
        <v>77</v>
      </c>
      <c r="P306" s="3" t="s">
        <v>78</v>
      </c>
      <c r="Q306" s="3" t="s">
        <v>127</v>
      </c>
      <c r="R306" s="3" t="s">
        <v>1011</v>
      </c>
      <c r="S306" s="3" t="s">
        <v>1012</v>
      </c>
      <c r="T306" s="3" t="s">
        <v>82</v>
      </c>
      <c r="U306" s="3" t="s">
        <v>83</v>
      </c>
      <c r="V306" s="3" t="s">
        <v>833</v>
      </c>
      <c r="W306" s="3" t="s">
        <v>85</v>
      </c>
      <c r="X306" s="3" t="s">
        <v>799</v>
      </c>
      <c r="Y306" s="3" t="s">
        <v>799</v>
      </c>
      <c r="Z306" s="3" t="s">
        <v>86</v>
      </c>
    </row>
    <row r="307" spans="1:26" ht="45" customHeight="1" x14ac:dyDescent="0.25">
      <c r="A307" s="3"/>
      <c r="B307" s="3" t="s">
        <v>65</v>
      </c>
      <c r="C307" s="3" t="s">
        <v>798</v>
      </c>
      <c r="D307" s="3" t="s">
        <v>799</v>
      </c>
      <c r="E307" s="3" t="s">
        <v>68</v>
      </c>
      <c r="F307" s="3" t="s">
        <v>69</v>
      </c>
      <c r="G307" s="3" t="s">
        <v>813</v>
      </c>
      <c r="H307" s="3" t="s">
        <v>814</v>
      </c>
      <c r="I307" s="3" t="s">
        <v>815</v>
      </c>
      <c r="J307" s="3" t="s">
        <v>816</v>
      </c>
      <c r="K307" s="3" t="s">
        <v>827</v>
      </c>
      <c r="L307" s="3" t="s">
        <v>828</v>
      </c>
      <c r="M307" s="3" t="s">
        <v>829</v>
      </c>
      <c r="N307" s="3" t="s">
        <v>251</v>
      </c>
      <c r="O307" s="3" t="s">
        <v>77</v>
      </c>
      <c r="P307" s="3" t="s">
        <v>78</v>
      </c>
      <c r="Q307" s="3" t="s">
        <v>305</v>
      </c>
      <c r="R307" s="3" t="s">
        <v>1013</v>
      </c>
      <c r="S307" s="3" t="s">
        <v>1014</v>
      </c>
      <c r="T307" s="3" t="s">
        <v>82</v>
      </c>
      <c r="U307" s="3" t="s">
        <v>83</v>
      </c>
      <c r="V307" s="3" t="s">
        <v>833</v>
      </c>
      <c r="W307" s="3" t="s">
        <v>85</v>
      </c>
      <c r="X307" s="3" t="s">
        <v>799</v>
      </c>
      <c r="Y307" s="3" t="s">
        <v>799</v>
      </c>
      <c r="Z307" s="3" t="s">
        <v>86</v>
      </c>
    </row>
    <row r="308" spans="1:26" ht="45" customHeight="1" x14ac:dyDescent="0.25">
      <c r="A308" s="3"/>
      <c r="B308" s="3" t="s">
        <v>65</v>
      </c>
      <c r="C308" s="3" t="s">
        <v>798</v>
      </c>
      <c r="D308" s="3" t="s">
        <v>799</v>
      </c>
      <c r="E308" s="3" t="s">
        <v>68</v>
      </c>
      <c r="F308" s="3" t="s">
        <v>69</v>
      </c>
      <c r="G308" s="3" t="s">
        <v>813</v>
      </c>
      <c r="H308" s="3" t="s">
        <v>814</v>
      </c>
      <c r="I308" s="3" t="s">
        <v>815</v>
      </c>
      <c r="J308" s="3" t="s">
        <v>816</v>
      </c>
      <c r="K308" s="3" t="s">
        <v>827</v>
      </c>
      <c r="L308" s="3" t="s">
        <v>828</v>
      </c>
      <c r="M308" s="3" t="s">
        <v>829</v>
      </c>
      <c r="N308" s="3" t="s">
        <v>251</v>
      </c>
      <c r="O308" s="3" t="s">
        <v>77</v>
      </c>
      <c r="P308" s="3" t="s">
        <v>78</v>
      </c>
      <c r="Q308" s="3" t="s">
        <v>305</v>
      </c>
      <c r="R308" s="3" t="s">
        <v>1015</v>
      </c>
      <c r="S308" s="3" t="s">
        <v>1016</v>
      </c>
      <c r="T308" s="3" t="s">
        <v>82</v>
      </c>
      <c r="U308" s="3" t="s">
        <v>83</v>
      </c>
      <c r="V308" s="3" t="s">
        <v>833</v>
      </c>
      <c r="W308" s="3" t="s">
        <v>85</v>
      </c>
      <c r="X308" s="3" t="s">
        <v>799</v>
      </c>
      <c r="Y308" s="3" t="s">
        <v>799</v>
      </c>
      <c r="Z308" s="3" t="s">
        <v>86</v>
      </c>
    </row>
    <row r="309" spans="1:26" ht="45" customHeight="1" x14ac:dyDescent="0.25">
      <c r="A309" s="3"/>
      <c r="B309" s="3" t="s">
        <v>65</v>
      </c>
      <c r="C309" s="3" t="s">
        <v>798</v>
      </c>
      <c r="D309" s="3" t="s">
        <v>799</v>
      </c>
      <c r="E309" s="3" t="s">
        <v>68</v>
      </c>
      <c r="F309" s="3" t="s">
        <v>69</v>
      </c>
      <c r="G309" s="3" t="s">
        <v>813</v>
      </c>
      <c r="H309" s="3" t="s">
        <v>814</v>
      </c>
      <c r="I309" s="3" t="s">
        <v>815</v>
      </c>
      <c r="J309" s="3" t="s">
        <v>816</v>
      </c>
      <c r="K309" s="3" t="s">
        <v>827</v>
      </c>
      <c r="L309" s="3" t="s">
        <v>828</v>
      </c>
      <c r="M309" s="3" t="s">
        <v>829</v>
      </c>
      <c r="N309" s="3" t="s">
        <v>251</v>
      </c>
      <c r="O309" s="3" t="s">
        <v>77</v>
      </c>
      <c r="P309" s="3" t="s">
        <v>78</v>
      </c>
      <c r="Q309" s="3" t="s">
        <v>79</v>
      </c>
      <c r="R309" s="3" t="s">
        <v>1017</v>
      </c>
      <c r="S309" s="3" t="s">
        <v>1018</v>
      </c>
      <c r="T309" s="3" t="s">
        <v>82</v>
      </c>
      <c r="U309" s="3" t="s">
        <v>83</v>
      </c>
      <c r="V309" s="3" t="s">
        <v>833</v>
      </c>
      <c r="W309" s="3" t="s">
        <v>85</v>
      </c>
      <c r="X309" s="3" t="s">
        <v>799</v>
      </c>
      <c r="Y309" s="3" t="s">
        <v>799</v>
      </c>
      <c r="Z309" s="3" t="s">
        <v>86</v>
      </c>
    </row>
    <row r="310" spans="1:26" ht="45" customHeight="1" x14ac:dyDescent="0.25">
      <c r="A310" s="3"/>
      <c r="B310" s="3" t="s">
        <v>65</v>
      </c>
      <c r="C310" s="3" t="s">
        <v>798</v>
      </c>
      <c r="D310" s="3" t="s">
        <v>799</v>
      </c>
      <c r="E310" s="3" t="s">
        <v>68</v>
      </c>
      <c r="F310" s="3" t="s">
        <v>69</v>
      </c>
      <c r="G310" s="3" t="s">
        <v>70</v>
      </c>
      <c r="H310" s="3" t="s">
        <v>408</v>
      </c>
      <c r="I310" s="3" t="s">
        <v>406</v>
      </c>
      <c r="J310" s="3" t="s">
        <v>409</v>
      </c>
      <c r="K310" s="3" t="s">
        <v>955</v>
      </c>
      <c r="L310" s="3" t="s">
        <v>956</v>
      </c>
      <c r="M310" s="3" t="s">
        <v>409</v>
      </c>
      <c r="N310" s="3" t="s">
        <v>106</v>
      </c>
      <c r="O310" s="3" t="s">
        <v>77</v>
      </c>
      <c r="P310" s="3" t="s">
        <v>99</v>
      </c>
      <c r="Q310" s="3" t="s">
        <v>1019</v>
      </c>
      <c r="R310" s="3" t="s">
        <v>1020</v>
      </c>
      <c r="S310" s="3" t="s">
        <v>1021</v>
      </c>
      <c r="T310" s="3" t="s">
        <v>82</v>
      </c>
      <c r="U310" s="3" t="s">
        <v>83</v>
      </c>
      <c r="V310" s="3" t="s">
        <v>960</v>
      </c>
      <c r="W310" s="3" t="s">
        <v>85</v>
      </c>
      <c r="X310" s="3" t="s">
        <v>799</v>
      </c>
      <c r="Y310" s="3" t="s">
        <v>799</v>
      </c>
      <c r="Z310" s="3" t="s">
        <v>86</v>
      </c>
    </row>
    <row r="311" spans="1:26" ht="45" customHeight="1" x14ac:dyDescent="0.25">
      <c r="A311" s="3"/>
      <c r="B311" s="3" t="s">
        <v>65</v>
      </c>
      <c r="C311" s="3" t="s">
        <v>798</v>
      </c>
      <c r="D311" s="3" t="s">
        <v>799</v>
      </c>
      <c r="E311" s="3" t="s">
        <v>68</v>
      </c>
      <c r="F311" s="3" t="s">
        <v>69</v>
      </c>
      <c r="G311" s="3" t="s">
        <v>70</v>
      </c>
      <c r="H311" s="3" t="s">
        <v>408</v>
      </c>
      <c r="I311" s="3" t="s">
        <v>406</v>
      </c>
      <c r="J311" s="3" t="s">
        <v>409</v>
      </c>
      <c r="K311" s="3" t="s">
        <v>955</v>
      </c>
      <c r="L311" s="3" t="s">
        <v>956</v>
      </c>
      <c r="M311" s="3" t="s">
        <v>409</v>
      </c>
      <c r="N311" s="3" t="s">
        <v>106</v>
      </c>
      <c r="O311" s="3" t="s">
        <v>77</v>
      </c>
      <c r="P311" s="3" t="s">
        <v>99</v>
      </c>
      <c r="Q311" s="3" t="s">
        <v>672</v>
      </c>
      <c r="R311" s="3" t="s">
        <v>1022</v>
      </c>
      <c r="S311" s="3" t="s">
        <v>1023</v>
      </c>
      <c r="T311" s="3" t="s">
        <v>82</v>
      </c>
      <c r="U311" s="3" t="s">
        <v>83</v>
      </c>
      <c r="V311" s="3" t="s">
        <v>960</v>
      </c>
      <c r="W311" s="3" t="s">
        <v>85</v>
      </c>
      <c r="X311" s="3" t="s">
        <v>799</v>
      </c>
      <c r="Y311" s="3" t="s">
        <v>799</v>
      </c>
      <c r="Z311" s="3" t="s">
        <v>86</v>
      </c>
    </row>
    <row r="312" spans="1:26" ht="45" customHeight="1" x14ac:dyDescent="0.25">
      <c r="A312" s="3"/>
      <c r="B312" s="3" t="s">
        <v>65</v>
      </c>
      <c r="C312" s="3" t="s">
        <v>798</v>
      </c>
      <c r="D312" s="3" t="s">
        <v>799</v>
      </c>
      <c r="E312" s="3" t="s">
        <v>68</v>
      </c>
      <c r="F312" s="3" t="s">
        <v>69</v>
      </c>
      <c r="G312" s="3" t="s">
        <v>70</v>
      </c>
      <c r="H312" s="3" t="s">
        <v>408</v>
      </c>
      <c r="I312" s="3" t="s">
        <v>406</v>
      </c>
      <c r="J312" s="3" t="s">
        <v>409</v>
      </c>
      <c r="K312" s="3" t="s">
        <v>955</v>
      </c>
      <c r="L312" s="3" t="s">
        <v>956</v>
      </c>
      <c r="M312" s="3" t="s">
        <v>409</v>
      </c>
      <c r="N312" s="3" t="s">
        <v>106</v>
      </c>
      <c r="O312" s="3" t="s">
        <v>77</v>
      </c>
      <c r="P312" s="3" t="s">
        <v>99</v>
      </c>
      <c r="Q312" s="3" t="s">
        <v>1024</v>
      </c>
      <c r="R312" s="3" t="s">
        <v>1025</v>
      </c>
      <c r="S312" s="3" t="s">
        <v>1026</v>
      </c>
      <c r="T312" s="3" t="s">
        <v>82</v>
      </c>
      <c r="U312" s="3" t="s">
        <v>83</v>
      </c>
      <c r="V312" s="3" t="s">
        <v>960</v>
      </c>
      <c r="W312" s="3" t="s">
        <v>85</v>
      </c>
      <c r="X312" s="3" t="s">
        <v>799</v>
      </c>
      <c r="Y312" s="3" t="s">
        <v>799</v>
      </c>
      <c r="Z312" s="3" t="s">
        <v>86</v>
      </c>
    </row>
    <row r="313" spans="1:26" ht="45" customHeight="1" x14ac:dyDescent="0.25">
      <c r="A313" s="3"/>
      <c r="B313" s="3" t="s">
        <v>65</v>
      </c>
      <c r="C313" s="3" t="s">
        <v>798</v>
      </c>
      <c r="D313" s="3" t="s">
        <v>799</v>
      </c>
      <c r="E313" s="3" t="s">
        <v>68</v>
      </c>
      <c r="F313" s="3" t="s">
        <v>69</v>
      </c>
      <c r="G313" s="3" t="s">
        <v>70</v>
      </c>
      <c r="H313" s="3" t="s">
        <v>408</v>
      </c>
      <c r="I313" s="3" t="s">
        <v>406</v>
      </c>
      <c r="J313" s="3" t="s">
        <v>409</v>
      </c>
      <c r="K313" s="3" t="s">
        <v>955</v>
      </c>
      <c r="L313" s="3" t="s">
        <v>956</v>
      </c>
      <c r="M313" s="3" t="s">
        <v>409</v>
      </c>
      <c r="N313" s="3" t="s">
        <v>106</v>
      </c>
      <c r="O313" s="3" t="s">
        <v>77</v>
      </c>
      <c r="P313" s="3" t="s">
        <v>99</v>
      </c>
      <c r="Q313" s="3" t="s">
        <v>1027</v>
      </c>
      <c r="R313" s="3" t="s">
        <v>1028</v>
      </c>
      <c r="S313" s="3" t="s">
        <v>1029</v>
      </c>
      <c r="T313" s="3" t="s">
        <v>82</v>
      </c>
      <c r="U313" s="3" t="s">
        <v>83</v>
      </c>
      <c r="V313" s="3" t="s">
        <v>960</v>
      </c>
      <c r="W313" s="3" t="s">
        <v>85</v>
      </c>
      <c r="X313" s="3" t="s">
        <v>799</v>
      </c>
      <c r="Y313" s="3" t="s">
        <v>799</v>
      </c>
      <c r="Z313" s="3" t="s">
        <v>86</v>
      </c>
    </row>
    <row r="314" spans="1:26" ht="45" customHeight="1" x14ac:dyDescent="0.25">
      <c r="A314" s="3"/>
      <c r="B314" s="3" t="s">
        <v>65</v>
      </c>
      <c r="C314" s="3" t="s">
        <v>798</v>
      </c>
      <c r="D314" s="3" t="s">
        <v>799</v>
      </c>
      <c r="E314" s="3" t="s">
        <v>68</v>
      </c>
      <c r="F314" s="3" t="s">
        <v>69</v>
      </c>
      <c r="G314" s="3" t="s">
        <v>813</v>
      </c>
      <c r="H314" s="3" t="s">
        <v>814</v>
      </c>
      <c r="I314" s="3" t="s">
        <v>815</v>
      </c>
      <c r="J314" s="3" t="s">
        <v>816</v>
      </c>
      <c r="K314" s="3" t="s">
        <v>895</v>
      </c>
      <c r="L314" s="3" t="s">
        <v>896</v>
      </c>
      <c r="M314" s="3" t="s">
        <v>897</v>
      </c>
      <c r="N314" s="3" t="s">
        <v>370</v>
      </c>
      <c r="O314" s="3" t="s">
        <v>77</v>
      </c>
      <c r="P314" s="3" t="s">
        <v>99</v>
      </c>
      <c r="Q314" s="3" t="s">
        <v>1030</v>
      </c>
      <c r="R314" s="3" t="s">
        <v>1031</v>
      </c>
      <c r="S314" s="3" t="s">
        <v>1032</v>
      </c>
      <c r="T314" s="3" t="s">
        <v>82</v>
      </c>
      <c r="U314" s="3" t="s">
        <v>83</v>
      </c>
      <c r="V314" s="3" t="s">
        <v>901</v>
      </c>
      <c r="W314" s="3" t="s">
        <v>85</v>
      </c>
      <c r="X314" s="3" t="s">
        <v>799</v>
      </c>
      <c r="Y314" s="3" t="s">
        <v>799</v>
      </c>
      <c r="Z314" s="3" t="s">
        <v>86</v>
      </c>
    </row>
    <row r="315" spans="1:26" ht="45" customHeight="1" x14ac:dyDescent="0.25">
      <c r="A315" s="3"/>
      <c r="B315" s="3" t="s">
        <v>65</v>
      </c>
      <c r="C315" s="3" t="s">
        <v>798</v>
      </c>
      <c r="D315" s="3" t="s">
        <v>799</v>
      </c>
      <c r="E315" s="3" t="s">
        <v>68</v>
      </c>
      <c r="F315" s="3" t="s">
        <v>69</v>
      </c>
      <c r="G315" s="3" t="s">
        <v>813</v>
      </c>
      <c r="H315" s="3" t="s">
        <v>814</v>
      </c>
      <c r="I315" s="3" t="s">
        <v>815</v>
      </c>
      <c r="J315" s="3" t="s">
        <v>816</v>
      </c>
      <c r="K315" s="3" t="s">
        <v>895</v>
      </c>
      <c r="L315" s="3" t="s">
        <v>896</v>
      </c>
      <c r="M315" s="3" t="s">
        <v>897</v>
      </c>
      <c r="N315" s="3" t="s">
        <v>370</v>
      </c>
      <c r="O315" s="3" t="s">
        <v>77</v>
      </c>
      <c r="P315" s="3" t="s">
        <v>99</v>
      </c>
      <c r="Q315" s="3" t="s">
        <v>1033</v>
      </c>
      <c r="R315" s="3" t="s">
        <v>1034</v>
      </c>
      <c r="S315" s="3" t="s">
        <v>1035</v>
      </c>
      <c r="T315" s="3" t="s">
        <v>82</v>
      </c>
      <c r="U315" s="3" t="s">
        <v>83</v>
      </c>
      <c r="V315" s="3" t="s">
        <v>901</v>
      </c>
      <c r="W315" s="3" t="s">
        <v>85</v>
      </c>
      <c r="X315" s="3" t="s">
        <v>799</v>
      </c>
      <c r="Y315" s="3" t="s">
        <v>799</v>
      </c>
      <c r="Z315" s="3" t="s">
        <v>86</v>
      </c>
    </row>
    <row r="316" spans="1:26" ht="45" customHeight="1" x14ac:dyDescent="0.25">
      <c r="A316" s="3"/>
      <c r="B316" s="3" t="s">
        <v>65</v>
      </c>
      <c r="C316" s="3" t="s">
        <v>798</v>
      </c>
      <c r="D316" s="3" t="s">
        <v>799</v>
      </c>
      <c r="E316" s="3" t="s">
        <v>68</v>
      </c>
      <c r="F316" s="3" t="s">
        <v>69</v>
      </c>
      <c r="G316" s="3" t="s">
        <v>813</v>
      </c>
      <c r="H316" s="3" t="s">
        <v>814</v>
      </c>
      <c r="I316" s="3" t="s">
        <v>815</v>
      </c>
      <c r="J316" s="3" t="s">
        <v>816</v>
      </c>
      <c r="K316" s="3" t="s">
        <v>895</v>
      </c>
      <c r="L316" s="3" t="s">
        <v>896</v>
      </c>
      <c r="M316" s="3" t="s">
        <v>897</v>
      </c>
      <c r="N316" s="3" t="s">
        <v>370</v>
      </c>
      <c r="O316" s="3" t="s">
        <v>77</v>
      </c>
      <c r="P316" s="3" t="s">
        <v>99</v>
      </c>
      <c r="Q316" s="3" t="s">
        <v>1036</v>
      </c>
      <c r="R316" s="3" t="s">
        <v>1037</v>
      </c>
      <c r="S316" s="3" t="s">
        <v>1038</v>
      </c>
      <c r="T316" s="3" t="s">
        <v>82</v>
      </c>
      <c r="U316" s="3" t="s">
        <v>83</v>
      </c>
      <c r="V316" s="3" t="s">
        <v>901</v>
      </c>
      <c r="W316" s="3" t="s">
        <v>85</v>
      </c>
      <c r="X316" s="3" t="s">
        <v>799</v>
      </c>
      <c r="Y316" s="3" t="s">
        <v>799</v>
      </c>
      <c r="Z316" s="3" t="s">
        <v>86</v>
      </c>
    </row>
    <row r="317" spans="1:26" ht="45" customHeight="1" x14ac:dyDescent="0.25">
      <c r="A317" s="3"/>
      <c r="B317" s="3" t="s">
        <v>65</v>
      </c>
      <c r="C317" s="3" t="s">
        <v>798</v>
      </c>
      <c r="D317" s="3" t="s">
        <v>799</v>
      </c>
      <c r="E317" s="3" t="s">
        <v>68</v>
      </c>
      <c r="F317" s="3" t="s">
        <v>69</v>
      </c>
      <c r="G317" s="3" t="s">
        <v>813</v>
      </c>
      <c r="H317" s="3" t="s">
        <v>814</v>
      </c>
      <c r="I317" s="3" t="s">
        <v>815</v>
      </c>
      <c r="J317" s="3" t="s">
        <v>816</v>
      </c>
      <c r="K317" s="3" t="s">
        <v>895</v>
      </c>
      <c r="L317" s="3" t="s">
        <v>896</v>
      </c>
      <c r="M317" s="3" t="s">
        <v>897</v>
      </c>
      <c r="N317" s="3" t="s">
        <v>370</v>
      </c>
      <c r="O317" s="3" t="s">
        <v>77</v>
      </c>
      <c r="P317" s="3" t="s">
        <v>99</v>
      </c>
      <c r="Q317" s="3" t="s">
        <v>1039</v>
      </c>
      <c r="R317" s="3" t="s">
        <v>1040</v>
      </c>
      <c r="S317" s="3" t="s">
        <v>1041</v>
      </c>
      <c r="T317" s="3" t="s">
        <v>82</v>
      </c>
      <c r="U317" s="3" t="s">
        <v>83</v>
      </c>
      <c r="V317" s="3" t="s">
        <v>901</v>
      </c>
      <c r="W317" s="3" t="s">
        <v>85</v>
      </c>
      <c r="X317" s="3" t="s">
        <v>799</v>
      </c>
      <c r="Y317" s="3" t="s">
        <v>799</v>
      </c>
      <c r="Z317" s="3" t="s">
        <v>86</v>
      </c>
    </row>
    <row r="318" spans="1:26" ht="45" customHeight="1" x14ac:dyDescent="0.25">
      <c r="A318" s="3"/>
      <c r="B318" s="3" t="s">
        <v>65</v>
      </c>
      <c r="C318" s="3" t="s">
        <v>798</v>
      </c>
      <c r="D318" s="3" t="s">
        <v>799</v>
      </c>
      <c r="E318" s="3" t="s">
        <v>68</v>
      </c>
      <c r="F318" s="3" t="s">
        <v>69</v>
      </c>
      <c r="G318" s="3" t="s">
        <v>813</v>
      </c>
      <c r="H318" s="3" t="s">
        <v>814</v>
      </c>
      <c r="I318" s="3" t="s">
        <v>815</v>
      </c>
      <c r="J318" s="3" t="s">
        <v>816</v>
      </c>
      <c r="K318" s="3" t="s">
        <v>827</v>
      </c>
      <c r="L318" s="3" t="s">
        <v>828</v>
      </c>
      <c r="M318" s="3" t="s">
        <v>829</v>
      </c>
      <c r="N318" s="3" t="s">
        <v>251</v>
      </c>
      <c r="O318" s="3" t="s">
        <v>77</v>
      </c>
      <c r="P318" s="3" t="s">
        <v>78</v>
      </c>
      <c r="Q318" s="3" t="s">
        <v>79</v>
      </c>
      <c r="R318" s="3" t="s">
        <v>1042</v>
      </c>
      <c r="S318" s="3" t="s">
        <v>1043</v>
      </c>
      <c r="T318" s="3" t="s">
        <v>82</v>
      </c>
      <c r="U318" s="3" t="s">
        <v>83</v>
      </c>
      <c r="V318" s="3" t="s">
        <v>833</v>
      </c>
      <c r="W318" s="3" t="s">
        <v>85</v>
      </c>
      <c r="X318" s="3" t="s">
        <v>799</v>
      </c>
      <c r="Y318" s="3" t="s">
        <v>799</v>
      </c>
      <c r="Z318" s="3" t="s">
        <v>86</v>
      </c>
    </row>
    <row r="319" spans="1:26" ht="45" customHeight="1" x14ac:dyDescent="0.25">
      <c r="A319" s="3"/>
      <c r="B319" s="3" t="s">
        <v>65</v>
      </c>
      <c r="C319" s="3" t="s">
        <v>798</v>
      </c>
      <c r="D319" s="3" t="s">
        <v>799</v>
      </c>
      <c r="E319" s="3" t="s">
        <v>68</v>
      </c>
      <c r="F319" s="3" t="s">
        <v>69</v>
      </c>
      <c r="G319" s="3" t="s">
        <v>813</v>
      </c>
      <c r="H319" s="3" t="s">
        <v>814</v>
      </c>
      <c r="I319" s="3" t="s">
        <v>815</v>
      </c>
      <c r="J319" s="3" t="s">
        <v>816</v>
      </c>
      <c r="K319" s="3" t="s">
        <v>1044</v>
      </c>
      <c r="L319" s="3" t="s">
        <v>1045</v>
      </c>
      <c r="M319" s="3" t="s">
        <v>1046</v>
      </c>
      <c r="N319" s="3" t="s">
        <v>202</v>
      </c>
      <c r="O319" s="3" t="s">
        <v>77</v>
      </c>
      <c r="P319" s="3" t="s">
        <v>99</v>
      </c>
      <c r="Q319" s="3" t="s">
        <v>1047</v>
      </c>
      <c r="R319" s="3" t="s">
        <v>1048</v>
      </c>
      <c r="S319" s="3" t="s">
        <v>1049</v>
      </c>
      <c r="T319" s="3" t="s">
        <v>82</v>
      </c>
      <c r="U319" s="3" t="s">
        <v>83</v>
      </c>
      <c r="V319" s="3" t="s">
        <v>1050</v>
      </c>
      <c r="W319" s="3" t="s">
        <v>85</v>
      </c>
      <c r="X319" s="3" t="s">
        <v>799</v>
      </c>
      <c r="Y319" s="3" t="s">
        <v>799</v>
      </c>
      <c r="Z319" s="3" t="s">
        <v>86</v>
      </c>
    </row>
    <row r="320" spans="1:26" ht="45" customHeight="1" x14ac:dyDescent="0.25">
      <c r="A320" s="3"/>
      <c r="B320" s="3" t="s">
        <v>65</v>
      </c>
      <c r="C320" s="3" t="s">
        <v>798</v>
      </c>
      <c r="D320" s="3" t="s">
        <v>799</v>
      </c>
      <c r="E320" s="3" t="s">
        <v>68</v>
      </c>
      <c r="F320" s="3" t="s">
        <v>69</v>
      </c>
      <c r="G320" s="3" t="s">
        <v>813</v>
      </c>
      <c r="H320" s="3" t="s">
        <v>814</v>
      </c>
      <c r="I320" s="3" t="s">
        <v>815</v>
      </c>
      <c r="J320" s="3" t="s">
        <v>816</v>
      </c>
      <c r="K320" s="3" t="s">
        <v>1044</v>
      </c>
      <c r="L320" s="3" t="s">
        <v>1045</v>
      </c>
      <c r="M320" s="3" t="s">
        <v>1046</v>
      </c>
      <c r="N320" s="3" t="s">
        <v>202</v>
      </c>
      <c r="O320" s="3" t="s">
        <v>77</v>
      </c>
      <c r="P320" s="3" t="s">
        <v>99</v>
      </c>
      <c r="Q320" s="3" t="s">
        <v>1051</v>
      </c>
      <c r="R320" s="3" t="s">
        <v>1052</v>
      </c>
      <c r="S320" s="3" t="s">
        <v>1053</v>
      </c>
      <c r="T320" s="3" t="s">
        <v>82</v>
      </c>
      <c r="U320" s="3" t="s">
        <v>83</v>
      </c>
      <c r="V320" s="3" t="s">
        <v>1050</v>
      </c>
      <c r="W320" s="3" t="s">
        <v>85</v>
      </c>
      <c r="X320" s="3" t="s">
        <v>799</v>
      </c>
      <c r="Y320" s="3" t="s">
        <v>799</v>
      </c>
      <c r="Z320" s="3" t="s">
        <v>86</v>
      </c>
    </row>
    <row r="321" spans="1:26" ht="45" customHeight="1" x14ac:dyDescent="0.25">
      <c r="A321" s="3"/>
      <c r="B321" s="3" t="s">
        <v>65</v>
      </c>
      <c r="C321" s="3" t="s">
        <v>798</v>
      </c>
      <c r="D321" s="3" t="s">
        <v>799</v>
      </c>
      <c r="E321" s="3" t="s">
        <v>68</v>
      </c>
      <c r="F321" s="3" t="s">
        <v>69</v>
      </c>
      <c r="G321" s="3" t="s">
        <v>813</v>
      </c>
      <c r="H321" s="3" t="s">
        <v>814</v>
      </c>
      <c r="I321" s="3" t="s">
        <v>815</v>
      </c>
      <c r="J321" s="3" t="s">
        <v>816</v>
      </c>
      <c r="K321" s="3" t="s">
        <v>1044</v>
      </c>
      <c r="L321" s="3" t="s">
        <v>1045</v>
      </c>
      <c r="M321" s="3" t="s">
        <v>1046</v>
      </c>
      <c r="N321" s="3" t="s">
        <v>202</v>
      </c>
      <c r="O321" s="3" t="s">
        <v>77</v>
      </c>
      <c r="P321" s="3" t="s">
        <v>99</v>
      </c>
      <c r="Q321" s="3" t="s">
        <v>1054</v>
      </c>
      <c r="R321" s="3" t="s">
        <v>1055</v>
      </c>
      <c r="S321" s="3" t="s">
        <v>1056</v>
      </c>
      <c r="T321" s="3" t="s">
        <v>82</v>
      </c>
      <c r="U321" s="3" t="s">
        <v>83</v>
      </c>
      <c r="V321" s="3" t="s">
        <v>1050</v>
      </c>
      <c r="W321" s="3" t="s">
        <v>85</v>
      </c>
      <c r="X321" s="3" t="s">
        <v>799</v>
      </c>
      <c r="Y321" s="3" t="s">
        <v>799</v>
      </c>
      <c r="Z321" s="3" t="s">
        <v>86</v>
      </c>
    </row>
    <row r="322" spans="1:26" ht="45" customHeight="1" x14ac:dyDescent="0.25">
      <c r="A322" s="3"/>
      <c r="B322" s="3" t="s">
        <v>65</v>
      </c>
      <c r="C322" s="3" t="s">
        <v>798</v>
      </c>
      <c r="D322" s="3" t="s">
        <v>799</v>
      </c>
      <c r="E322" s="3" t="s">
        <v>68</v>
      </c>
      <c r="F322" s="3" t="s">
        <v>69</v>
      </c>
      <c r="G322" s="3" t="s">
        <v>70</v>
      </c>
      <c r="H322" s="3" t="s">
        <v>408</v>
      </c>
      <c r="I322" s="3" t="s">
        <v>406</v>
      </c>
      <c r="J322" s="3" t="s">
        <v>409</v>
      </c>
      <c r="K322" s="3" t="s">
        <v>955</v>
      </c>
      <c r="L322" s="3" t="s">
        <v>956</v>
      </c>
      <c r="M322" s="3" t="s">
        <v>409</v>
      </c>
      <c r="N322" s="3" t="s">
        <v>106</v>
      </c>
      <c r="O322" s="3" t="s">
        <v>77</v>
      </c>
      <c r="P322" s="3" t="s">
        <v>99</v>
      </c>
      <c r="Q322" s="3" t="s">
        <v>1057</v>
      </c>
      <c r="R322" s="3" t="s">
        <v>1058</v>
      </c>
      <c r="S322" s="3" t="s">
        <v>1059</v>
      </c>
      <c r="T322" s="3" t="s">
        <v>82</v>
      </c>
      <c r="U322" s="3" t="s">
        <v>83</v>
      </c>
      <c r="V322" s="3" t="s">
        <v>960</v>
      </c>
      <c r="W322" s="3" t="s">
        <v>85</v>
      </c>
      <c r="X322" s="3" t="s">
        <v>799</v>
      </c>
      <c r="Y322" s="3" t="s">
        <v>799</v>
      </c>
      <c r="Z322" s="3" t="s">
        <v>86</v>
      </c>
    </row>
    <row r="323" spans="1:26" ht="45" customHeight="1" x14ac:dyDescent="0.25">
      <c r="A323" s="3"/>
      <c r="B323" s="3" t="s">
        <v>65</v>
      </c>
      <c r="C323" s="3" t="s">
        <v>798</v>
      </c>
      <c r="D323" s="3" t="s">
        <v>799</v>
      </c>
      <c r="E323" s="3" t="s">
        <v>68</v>
      </c>
      <c r="F323" s="3" t="s">
        <v>69</v>
      </c>
      <c r="G323" s="3" t="s">
        <v>70</v>
      </c>
      <c r="H323" s="3" t="s">
        <v>408</v>
      </c>
      <c r="I323" s="3" t="s">
        <v>406</v>
      </c>
      <c r="J323" s="3" t="s">
        <v>409</v>
      </c>
      <c r="K323" s="3" t="s">
        <v>955</v>
      </c>
      <c r="L323" s="3" t="s">
        <v>956</v>
      </c>
      <c r="M323" s="3" t="s">
        <v>409</v>
      </c>
      <c r="N323" s="3" t="s">
        <v>106</v>
      </c>
      <c r="O323" s="3" t="s">
        <v>77</v>
      </c>
      <c r="P323" s="3" t="s">
        <v>99</v>
      </c>
      <c r="Q323" s="3" t="s">
        <v>672</v>
      </c>
      <c r="R323" s="3" t="s">
        <v>1060</v>
      </c>
      <c r="S323" s="3" t="s">
        <v>1061</v>
      </c>
      <c r="T323" s="3" t="s">
        <v>82</v>
      </c>
      <c r="U323" s="3" t="s">
        <v>83</v>
      </c>
      <c r="V323" s="3" t="s">
        <v>960</v>
      </c>
      <c r="W323" s="3" t="s">
        <v>85</v>
      </c>
      <c r="X323" s="3" t="s">
        <v>799</v>
      </c>
      <c r="Y323" s="3" t="s">
        <v>799</v>
      </c>
      <c r="Z323" s="3" t="s">
        <v>86</v>
      </c>
    </row>
    <row r="324" spans="1:26" ht="45" customHeight="1" x14ac:dyDescent="0.25">
      <c r="A324" s="3"/>
      <c r="B324" s="3" t="s">
        <v>65</v>
      </c>
      <c r="C324" s="3" t="s">
        <v>798</v>
      </c>
      <c r="D324" s="3" t="s">
        <v>799</v>
      </c>
      <c r="E324" s="3" t="s">
        <v>68</v>
      </c>
      <c r="F324" s="3" t="s">
        <v>69</v>
      </c>
      <c r="G324" s="3" t="s">
        <v>70</v>
      </c>
      <c r="H324" s="3" t="s">
        <v>408</v>
      </c>
      <c r="I324" s="3" t="s">
        <v>406</v>
      </c>
      <c r="J324" s="3" t="s">
        <v>409</v>
      </c>
      <c r="K324" s="3" t="s">
        <v>955</v>
      </c>
      <c r="L324" s="3" t="s">
        <v>956</v>
      </c>
      <c r="M324" s="3" t="s">
        <v>409</v>
      </c>
      <c r="N324" s="3" t="s">
        <v>106</v>
      </c>
      <c r="O324" s="3" t="s">
        <v>77</v>
      </c>
      <c r="P324" s="3" t="s">
        <v>78</v>
      </c>
      <c r="Q324" s="3" t="s">
        <v>131</v>
      </c>
      <c r="R324" s="3" t="s">
        <v>1062</v>
      </c>
      <c r="S324" s="3" t="s">
        <v>1063</v>
      </c>
      <c r="T324" s="3" t="s">
        <v>82</v>
      </c>
      <c r="U324" s="3" t="s">
        <v>83</v>
      </c>
      <c r="V324" s="3" t="s">
        <v>960</v>
      </c>
      <c r="W324" s="3" t="s">
        <v>85</v>
      </c>
      <c r="X324" s="3" t="s">
        <v>799</v>
      </c>
      <c r="Y324" s="3" t="s">
        <v>799</v>
      </c>
      <c r="Z324" s="3" t="s">
        <v>86</v>
      </c>
    </row>
    <row r="325" spans="1:26" ht="45" customHeight="1" x14ac:dyDescent="0.25">
      <c r="A325" s="3"/>
      <c r="B325" s="3" t="s">
        <v>65</v>
      </c>
      <c r="C325" s="3" t="s">
        <v>798</v>
      </c>
      <c r="D325" s="3" t="s">
        <v>799</v>
      </c>
      <c r="E325" s="3" t="s">
        <v>68</v>
      </c>
      <c r="F325" s="3" t="s">
        <v>69</v>
      </c>
      <c r="G325" s="3" t="s">
        <v>813</v>
      </c>
      <c r="H325" s="3" t="s">
        <v>814</v>
      </c>
      <c r="I325" s="3" t="s">
        <v>815</v>
      </c>
      <c r="J325" s="3" t="s">
        <v>816</v>
      </c>
      <c r="K325" s="3" t="s">
        <v>1064</v>
      </c>
      <c r="L325" s="3" t="s">
        <v>1065</v>
      </c>
      <c r="M325" s="3" t="s">
        <v>815</v>
      </c>
      <c r="N325" s="3" t="s">
        <v>766</v>
      </c>
      <c r="O325" s="3" t="s">
        <v>77</v>
      </c>
      <c r="P325" s="3" t="s">
        <v>86</v>
      </c>
      <c r="Q325" s="3" t="s">
        <v>1066</v>
      </c>
      <c r="R325" s="3" t="s">
        <v>1067</v>
      </c>
      <c r="S325" s="3" t="s">
        <v>1068</v>
      </c>
      <c r="T325" s="3" t="s">
        <v>82</v>
      </c>
      <c r="U325" s="3" t="s">
        <v>83</v>
      </c>
      <c r="V325" s="3" t="s">
        <v>1069</v>
      </c>
      <c r="W325" s="3" t="s">
        <v>85</v>
      </c>
      <c r="X325" s="3" t="s">
        <v>799</v>
      </c>
      <c r="Y325" s="3" t="s">
        <v>799</v>
      </c>
      <c r="Z325" s="3" t="s">
        <v>1070</v>
      </c>
    </row>
    <row r="326" spans="1:26" ht="45" customHeight="1" x14ac:dyDescent="0.25">
      <c r="A326" s="3"/>
      <c r="B326" s="3" t="s">
        <v>65</v>
      </c>
      <c r="C326" s="3" t="s">
        <v>798</v>
      </c>
      <c r="D326" s="3" t="s">
        <v>799</v>
      </c>
      <c r="E326" s="3" t="s">
        <v>68</v>
      </c>
      <c r="F326" s="3" t="s">
        <v>69</v>
      </c>
      <c r="G326" s="3" t="s">
        <v>813</v>
      </c>
      <c r="H326" s="3" t="s">
        <v>814</v>
      </c>
      <c r="I326" s="3" t="s">
        <v>815</v>
      </c>
      <c r="J326" s="3" t="s">
        <v>816</v>
      </c>
      <c r="K326" s="3" t="s">
        <v>895</v>
      </c>
      <c r="L326" s="3" t="s">
        <v>896</v>
      </c>
      <c r="M326" s="3" t="s">
        <v>897</v>
      </c>
      <c r="N326" s="3" t="s">
        <v>370</v>
      </c>
      <c r="O326" s="3" t="s">
        <v>77</v>
      </c>
      <c r="P326" s="3" t="s">
        <v>99</v>
      </c>
      <c r="Q326" s="3" t="s">
        <v>1071</v>
      </c>
      <c r="R326" s="3" t="s">
        <v>1072</v>
      </c>
      <c r="S326" s="3" t="s">
        <v>1073</v>
      </c>
      <c r="T326" s="3" t="s">
        <v>82</v>
      </c>
      <c r="U326" s="3" t="s">
        <v>83</v>
      </c>
      <c r="V326" s="3" t="s">
        <v>901</v>
      </c>
      <c r="W326" s="3" t="s">
        <v>85</v>
      </c>
      <c r="X326" s="3" t="s">
        <v>799</v>
      </c>
      <c r="Y326" s="3" t="s">
        <v>799</v>
      </c>
      <c r="Z326" s="3" t="s">
        <v>86</v>
      </c>
    </row>
    <row r="327" spans="1:26" ht="45" customHeight="1" x14ac:dyDescent="0.25">
      <c r="A327" s="3"/>
      <c r="B327" s="3" t="s">
        <v>65</v>
      </c>
      <c r="C327" s="3" t="s">
        <v>798</v>
      </c>
      <c r="D327" s="3" t="s">
        <v>799</v>
      </c>
      <c r="E327" s="3" t="s">
        <v>68</v>
      </c>
      <c r="F327" s="3" t="s">
        <v>69</v>
      </c>
      <c r="G327" s="3" t="s">
        <v>813</v>
      </c>
      <c r="H327" s="3" t="s">
        <v>814</v>
      </c>
      <c r="I327" s="3" t="s">
        <v>815</v>
      </c>
      <c r="J327" s="3" t="s">
        <v>816</v>
      </c>
      <c r="K327" s="3" t="s">
        <v>895</v>
      </c>
      <c r="L327" s="3" t="s">
        <v>896</v>
      </c>
      <c r="M327" s="3" t="s">
        <v>897</v>
      </c>
      <c r="N327" s="3" t="s">
        <v>370</v>
      </c>
      <c r="O327" s="3" t="s">
        <v>77</v>
      </c>
      <c r="P327" s="3" t="s">
        <v>99</v>
      </c>
      <c r="Q327" s="3" t="s">
        <v>1074</v>
      </c>
      <c r="R327" s="3" t="s">
        <v>1075</v>
      </c>
      <c r="S327" s="3" t="s">
        <v>1076</v>
      </c>
      <c r="T327" s="3" t="s">
        <v>82</v>
      </c>
      <c r="U327" s="3" t="s">
        <v>83</v>
      </c>
      <c r="V327" s="3" t="s">
        <v>901</v>
      </c>
      <c r="W327" s="3" t="s">
        <v>85</v>
      </c>
      <c r="X327" s="3" t="s">
        <v>799</v>
      </c>
      <c r="Y327" s="3" t="s">
        <v>799</v>
      </c>
      <c r="Z327" s="3" t="s">
        <v>86</v>
      </c>
    </row>
    <row r="328" spans="1:26" ht="45" customHeight="1" x14ac:dyDescent="0.25">
      <c r="A328" s="3"/>
      <c r="B328" s="3" t="s">
        <v>65</v>
      </c>
      <c r="C328" s="3" t="s">
        <v>798</v>
      </c>
      <c r="D328" s="3" t="s">
        <v>799</v>
      </c>
      <c r="E328" s="3" t="s">
        <v>68</v>
      </c>
      <c r="F328" s="3" t="s">
        <v>69</v>
      </c>
      <c r="G328" s="3" t="s">
        <v>813</v>
      </c>
      <c r="H328" s="3" t="s">
        <v>814</v>
      </c>
      <c r="I328" s="3" t="s">
        <v>815</v>
      </c>
      <c r="J328" s="3" t="s">
        <v>816</v>
      </c>
      <c r="K328" s="3" t="s">
        <v>895</v>
      </c>
      <c r="L328" s="3" t="s">
        <v>896</v>
      </c>
      <c r="M328" s="3" t="s">
        <v>897</v>
      </c>
      <c r="N328" s="3" t="s">
        <v>370</v>
      </c>
      <c r="O328" s="3" t="s">
        <v>77</v>
      </c>
      <c r="P328" s="3" t="s">
        <v>99</v>
      </c>
      <c r="Q328" s="3" t="s">
        <v>1077</v>
      </c>
      <c r="R328" s="3" t="s">
        <v>1078</v>
      </c>
      <c r="S328" s="3" t="s">
        <v>1079</v>
      </c>
      <c r="T328" s="3" t="s">
        <v>82</v>
      </c>
      <c r="U328" s="3" t="s">
        <v>83</v>
      </c>
      <c r="V328" s="3" t="s">
        <v>901</v>
      </c>
      <c r="W328" s="3" t="s">
        <v>85</v>
      </c>
      <c r="X328" s="3" t="s">
        <v>799</v>
      </c>
      <c r="Y328" s="3" t="s">
        <v>799</v>
      </c>
      <c r="Z328" s="3" t="s">
        <v>86</v>
      </c>
    </row>
    <row r="329" spans="1:26" ht="45" customHeight="1" x14ac:dyDescent="0.25">
      <c r="A329" s="3"/>
      <c r="B329" s="3" t="s">
        <v>65</v>
      </c>
      <c r="C329" s="3" t="s">
        <v>798</v>
      </c>
      <c r="D329" s="3" t="s">
        <v>799</v>
      </c>
      <c r="E329" s="3" t="s">
        <v>68</v>
      </c>
      <c r="F329" s="3" t="s">
        <v>69</v>
      </c>
      <c r="G329" s="3" t="s">
        <v>813</v>
      </c>
      <c r="H329" s="3" t="s">
        <v>814</v>
      </c>
      <c r="I329" s="3" t="s">
        <v>815</v>
      </c>
      <c r="J329" s="3" t="s">
        <v>816</v>
      </c>
      <c r="K329" s="3" t="s">
        <v>895</v>
      </c>
      <c r="L329" s="3" t="s">
        <v>896</v>
      </c>
      <c r="M329" s="3" t="s">
        <v>897</v>
      </c>
      <c r="N329" s="3" t="s">
        <v>370</v>
      </c>
      <c r="O329" s="3" t="s">
        <v>77</v>
      </c>
      <c r="P329" s="3" t="s">
        <v>99</v>
      </c>
      <c r="Q329" s="3" t="s">
        <v>1080</v>
      </c>
      <c r="R329" s="3" t="s">
        <v>1081</v>
      </c>
      <c r="S329" s="3" t="s">
        <v>1082</v>
      </c>
      <c r="T329" s="3" t="s">
        <v>82</v>
      </c>
      <c r="U329" s="3" t="s">
        <v>83</v>
      </c>
      <c r="V329" s="3" t="s">
        <v>901</v>
      </c>
      <c r="W329" s="3" t="s">
        <v>85</v>
      </c>
      <c r="X329" s="3" t="s">
        <v>799</v>
      </c>
      <c r="Y329" s="3" t="s">
        <v>799</v>
      </c>
      <c r="Z329" s="3" t="s">
        <v>86</v>
      </c>
    </row>
    <row r="330" spans="1:26" ht="45" customHeight="1" x14ac:dyDescent="0.25">
      <c r="A330" s="3"/>
      <c r="B330" s="3" t="s">
        <v>65</v>
      </c>
      <c r="C330" s="3" t="s">
        <v>798</v>
      </c>
      <c r="D330" s="3" t="s">
        <v>799</v>
      </c>
      <c r="E330" s="3" t="s">
        <v>68</v>
      </c>
      <c r="F330" s="3" t="s">
        <v>69</v>
      </c>
      <c r="G330" s="3" t="s">
        <v>813</v>
      </c>
      <c r="H330" s="3" t="s">
        <v>814</v>
      </c>
      <c r="I330" s="3" t="s">
        <v>815</v>
      </c>
      <c r="J330" s="3" t="s">
        <v>816</v>
      </c>
      <c r="K330" s="3" t="s">
        <v>1044</v>
      </c>
      <c r="L330" s="3" t="s">
        <v>1045</v>
      </c>
      <c r="M330" s="3" t="s">
        <v>1046</v>
      </c>
      <c r="N330" s="3" t="s">
        <v>202</v>
      </c>
      <c r="O330" s="3" t="s">
        <v>77</v>
      </c>
      <c r="P330" s="3" t="s">
        <v>99</v>
      </c>
      <c r="Q330" s="3" t="s">
        <v>1083</v>
      </c>
      <c r="R330" s="3" t="s">
        <v>1084</v>
      </c>
      <c r="S330" s="3" t="s">
        <v>1085</v>
      </c>
      <c r="T330" s="3" t="s">
        <v>82</v>
      </c>
      <c r="U330" s="3" t="s">
        <v>83</v>
      </c>
      <c r="V330" s="3" t="s">
        <v>1050</v>
      </c>
      <c r="W330" s="3" t="s">
        <v>85</v>
      </c>
      <c r="X330" s="3" t="s">
        <v>799</v>
      </c>
      <c r="Y330" s="3" t="s">
        <v>799</v>
      </c>
      <c r="Z330" s="3" t="s">
        <v>86</v>
      </c>
    </row>
    <row r="331" spans="1:26" ht="45" customHeight="1" x14ac:dyDescent="0.25">
      <c r="A331" s="3"/>
      <c r="B331" s="3" t="s">
        <v>65</v>
      </c>
      <c r="C331" s="3" t="s">
        <v>798</v>
      </c>
      <c r="D331" s="3" t="s">
        <v>799</v>
      </c>
      <c r="E331" s="3" t="s">
        <v>68</v>
      </c>
      <c r="F331" s="3" t="s">
        <v>69</v>
      </c>
      <c r="G331" s="3" t="s">
        <v>813</v>
      </c>
      <c r="H331" s="3" t="s">
        <v>814</v>
      </c>
      <c r="I331" s="3" t="s">
        <v>815</v>
      </c>
      <c r="J331" s="3" t="s">
        <v>816</v>
      </c>
      <c r="K331" s="3" t="s">
        <v>1044</v>
      </c>
      <c r="L331" s="3" t="s">
        <v>1045</v>
      </c>
      <c r="M331" s="3" t="s">
        <v>1046</v>
      </c>
      <c r="N331" s="3" t="s">
        <v>202</v>
      </c>
      <c r="O331" s="3" t="s">
        <v>77</v>
      </c>
      <c r="P331" s="3" t="s">
        <v>99</v>
      </c>
      <c r="Q331" s="3" t="s">
        <v>1086</v>
      </c>
      <c r="R331" s="3" t="s">
        <v>1087</v>
      </c>
      <c r="S331" s="3" t="s">
        <v>1088</v>
      </c>
      <c r="T331" s="3" t="s">
        <v>82</v>
      </c>
      <c r="U331" s="3" t="s">
        <v>83</v>
      </c>
      <c r="V331" s="3" t="s">
        <v>1050</v>
      </c>
      <c r="W331" s="3" t="s">
        <v>85</v>
      </c>
      <c r="X331" s="3" t="s">
        <v>799</v>
      </c>
      <c r="Y331" s="3" t="s">
        <v>799</v>
      </c>
      <c r="Z331" s="3" t="s">
        <v>86</v>
      </c>
    </row>
    <row r="332" spans="1:26" ht="45" customHeight="1" x14ac:dyDescent="0.25">
      <c r="A332" s="3"/>
      <c r="B332" s="3" t="s">
        <v>65</v>
      </c>
      <c r="C332" s="3" t="s">
        <v>798</v>
      </c>
      <c r="D332" s="3" t="s">
        <v>799</v>
      </c>
      <c r="E332" s="3" t="s">
        <v>68</v>
      </c>
      <c r="F332" s="3" t="s">
        <v>69</v>
      </c>
      <c r="G332" s="3" t="s">
        <v>813</v>
      </c>
      <c r="H332" s="3" t="s">
        <v>814</v>
      </c>
      <c r="I332" s="3" t="s">
        <v>815</v>
      </c>
      <c r="J332" s="3" t="s">
        <v>816</v>
      </c>
      <c r="K332" s="3" t="s">
        <v>1044</v>
      </c>
      <c r="L332" s="3" t="s">
        <v>1045</v>
      </c>
      <c r="M332" s="3" t="s">
        <v>1046</v>
      </c>
      <c r="N332" s="3" t="s">
        <v>202</v>
      </c>
      <c r="O332" s="3" t="s">
        <v>77</v>
      </c>
      <c r="P332" s="3" t="s">
        <v>99</v>
      </c>
      <c r="Q332" s="3" t="s">
        <v>1089</v>
      </c>
      <c r="R332" s="3" t="s">
        <v>1090</v>
      </c>
      <c r="S332" s="3" t="s">
        <v>1091</v>
      </c>
      <c r="T332" s="3" t="s">
        <v>82</v>
      </c>
      <c r="U332" s="3" t="s">
        <v>83</v>
      </c>
      <c r="V332" s="3" t="s">
        <v>1050</v>
      </c>
      <c r="W332" s="3" t="s">
        <v>85</v>
      </c>
      <c r="X332" s="3" t="s">
        <v>799</v>
      </c>
      <c r="Y332" s="3" t="s">
        <v>799</v>
      </c>
      <c r="Z332" s="3" t="s">
        <v>86</v>
      </c>
    </row>
    <row r="333" spans="1:26" ht="45" customHeight="1" x14ac:dyDescent="0.25">
      <c r="A333" s="3"/>
      <c r="B333" s="3" t="s">
        <v>65</v>
      </c>
      <c r="C333" s="3" t="s">
        <v>798</v>
      </c>
      <c r="D333" s="3" t="s">
        <v>799</v>
      </c>
      <c r="E333" s="3" t="s">
        <v>68</v>
      </c>
      <c r="F333" s="3" t="s">
        <v>69</v>
      </c>
      <c r="G333" s="3" t="s">
        <v>813</v>
      </c>
      <c r="H333" s="3" t="s">
        <v>814</v>
      </c>
      <c r="I333" s="3" t="s">
        <v>815</v>
      </c>
      <c r="J333" s="3" t="s">
        <v>816</v>
      </c>
      <c r="K333" s="3" t="s">
        <v>1044</v>
      </c>
      <c r="L333" s="3" t="s">
        <v>1045</v>
      </c>
      <c r="M333" s="3" t="s">
        <v>1046</v>
      </c>
      <c r="N333" s="3" t="s">
        <v>202</v>
      </c>
      <c r="O333" s="3" t="s">
        <v>77</v>
      </c>
      <c r="P333" s="3" t="s">
        <v>99</v>
      </c>
      <c r="Q333" s="3" t="s">
        <v>1092</v>
      </c>
      <c r="R333" s="3" t="s">
        <v>1093</v>
      </c>
      <c r="S333" s="3" t="s">
        <v>1094</v>
      </c>
      <c r="T333" s="3" t="s">
        <v>82</v>
      </c>
      <c r="U333" s="3" t="s">
        <v>83</v>
      </c>
      <c r="V333" s="3" t="s">
        <v>1050</v>
      </c>
      <c r="W333" s="3" t="s">
        <v>85</v>
      </c>
      <c r="X333" s="3" t="s">
        <v>799</v>
      </c>
      <c r="Y333" s="3" t="s">
        <v>799</v>
      </c>
      <c r="Z333" s="3" t="s">
        <v>86</v>
      </c>
    </row>
    <row r="334" spans="1:26" ht="45" customHeight="1" x14ac:dyDescent="0.25">
      <c r="A334" s="3"/>
      <c r="B334" s="3" t="s">
        <v>65</v>
      </c>
      <c r="C334" s="3" t="s">
        <v>798</v>
      </c>
      <c r="D334" s="3" t="s">
        <v>799</v>
      </c>
      <c r="E334" s="3" t="s">
        <v>68</v>
      </c>
      <c r="F334" s="3" t="s">
        <v>69</v>
      </c>
      <c r="G334" s="3" t="s">
        <v>70</v>
      </c>
      <c r="H334" s="3" t="s">
        <v>408</v>
      </c>
      <c r="I334" s="3" t="s">
        <v>406</v>
      </c>
      <c r="J334" s="3" t="s">
        <v>409</v>
      </c>
      <c r="K334" s="3" t="s">
        <v>1095</v>
      </c>
      <c r="L334" s="3" t="s">
        <v>1096</v>
      </c>
      <c r="M334" s="3" t="s">
        <v>1097</v>
      </c>
      <c r="N334" s="3" t="s">
        <v>1098</v>
      </c>
      <c r="O334" s="3" t="s">
        <v>77</v>
      </c>
      <c r="P334" s="3" t="s">
        <v>99</v>
      </c>
      <c r="Q334" s="3" t="s">
        <v>1099</v>
      </c>
      <c r="R334" s="3" t="s">
        <v>1100</v>
      </c>
      <c r="S334" s="3" t="s">
        <v>1101</v>
      </c>
      <c r="T334" s="3" t="s">
        <v>82</v>
      </c>
      <c r="U334" s="3" t="s">
        <v>83</v>
      </c>
      <c r="V334" s="3" t="s">
        <v>1102</v>
      </c>
      <c r="W334" s="3" t="s">
        <v>85</v>
      </c>
      <c r="X334" s="3" t="s">
        <v>799</v>
      </c>
      <c r="Y334" s="3" t="s">
        <v>799</v>
      </c>
      <c r="Z334" s="3" t="s">
        <v>86</v>
      </c>
    </row>
    <row r="335" spans="1:26" ht="45" customHeight="1" x14ac:dyDescent="0.25">
      <c r="A335" s="3"/>
      <c r="B335" s="3" t="s">
        <v>65</v>
      </c>
      <c r="C335" s="3" t="s">
        <v>798</v>
      </c>
      <c r="D335" s="3" t="s">
        <v>799</v>
      </c>
      <c r="E335" s="3" t="s">
        <v>68</v>
      </c>
      <c r="F335" s="3" t="s">
        <v>69</v>
      </c>
      <c r="G335" s="3" t="s">
        <v>70</v>
      </c>
      <c r="H335" s="3" t="s">
        <v>408</v>
      </c>
      <c r="I335" s="3" t="s">
        <v>406</v>
      </c>
      <c r="J335" s="3" t="s">
        <v>409</v>
      </c>
      <c r="K335" s="3" t="s">
        <v>1095</v>
      </c>
      <c r="L335" s="3" t="s">
        <v>1096</v>
      </c>
      <c r="M335" s="3" t="s">
        <v>1097</v>
      </c>
      <c r="N335" s="3" t="s">
        <v>1098</v>
      </c>
      <c r="O335" s="3" t="s">
        <v>77</v>
      </c>
      <c r="P335" s="3" t="s">
        <v>99</v>
      </c>
      <c r="Q335" s="3" t="s">
        <v>672</v>
      </c>
      <c r="R335" s="3" t="s">
        <v>1103</v>
      </c>
      <c r="S335" s="3" t="s">
        <v>1104</v>
      </c>
      <c r="T335" s="3" t="s">
        <v>82</v>
      </c>
      <c r="U335" s="3" t="s">
        <v>83</v>
      </c>
      <c r="V335" s="3" t="s">
        <v>1102</v>
      </c>
      <c r="W335" s="3" t="s">
        <v>85</v>
      </c>
      <c r="X335" s="3" t="s">
        <v>799</v>
      </c>
      <c r="Y335" s="3" t="s">
        <v>799</v>
      </c>
      <c r="Z335" s="3" t="s">
        <v>86</v>
      </c>
    </row>
    <row r="336" spans="1:26" ht="45" customHeight="1" x14ac:dyDescent="0.25">
      <c r="A336" s="3"/>
      <c r="B336" s="3" t="s">
        <v>65</v>
      </c>
      <c r="C336" s="3" t="s">
        <v>798</v>
      </c>
      <c r="D336" s="3" t="s">
        <v>799</v>
      </c>
      <c r="E336" s="3" t="s">
        <v>68</v>
      </c>
      <c r="F336" s="3" t="s">
        <v>69</v>
      </c>
      <c r="G336" s="3" t="s">
        <v>70</v>
      </c>
      <c r="H336" s="3" t="s">
        <v>408</v>
      </c>
      <c r="I336" s="3" t="s">
        <v>406</v>
      </c>
      <c r="J336" s="3" t="s">
        <v>409</v>
      </c>
      <c r="K336" s="3" t="s">
        <v>800</v>
      </c>
      <c r="L336" s="3" t="s">
        <v>801</v>
      </c>
      <c r="M336" s="3" t="s">
        <v>802</v>
      </c>
      <c r="N336" s="3" t="s">
        <v>126</v>
      </c>
      <c r="O336" s="3" t="s">
        <v>77</v>
      </c>
      <c r="P336" s="3" t="s">
        <v>99</v>
      </c>
      <c r="Q336" s="3" t="s">
        <v>672</v>
      </c>
      <c r="R336" s="3" t="s">
        <v>1105</v>
      </c>
      <c r="S336" s="3" t="s">
        <v>1106</v>
      </c>
      <c r="T336" s="3" t="s">
        <v>82</v>
      </c>
      <c r="U336" s="3" t="s">
        <v>83</v>
      </c>
      <c r="V336" s="3" t="s">
        <v>806</v>
      </c>
      <c r="W336" s="3" t="s">
        <v>85</v>
      </c>
      <c r="X336" s="3" t="s">
        <v>799</v>
      </c>
      <c r="Y336" s="3" t="s">
        <v>799</v>
      </c>
      <c r="Z336" s="3" t="s">
        <v>86</v>
      </c>
    </row>
    <row r="337" spans="1:26" ht="45" customHeight="1" x14ac:dyDescent="0.25">
      <c r="A337" s="3"/>
      <c r="B337" s="3" t="s">
        <v>65</v>
      </c>
      <c r="C337" s="3" t="s">
        <v>798</v>
      </c>
      <c r="D337" s="3" t="s">
        <v>799</v>
      </c>
      <c r="E337" s="3" t="s">
        <v>68</v>
      </c>
      <c r="F337" s="3" t="s">
        <v>69</v>
      </c>
      <c r="G337" s="3" t="s">
        <v>70</v>
      </c>
      <c r="H337" s="3" t="s">
        <v>408</v>
      </c>
      <c r="I337" s="3" t="s">
        <v>406</v>
      </c>
      <c r="J337" s="3" t="s">
        <v>409</v>
      </c>
      <c r="K337" s="3" t="s">
        <v>800</v>
      </c>
      <c r="L337" s="3" t="s">
        <v>801</v>
      </c>
      <c r="M337" s="3" t="s">
        <v>802</v>
      </c>
      <c r="N337" s="3" t="s">
        <v>126</v>
      </c>
      <c r="O337" s="3" t="s">
        <v>77</v>
      </c>
      <c r="P337" s="3" t="s">
        <v>99</v>
      </c>
      <c r="Q337" s="3" t="s">
        <v>672</v>
      </c>
      <c r="R337" s="3" t="s">
        <v>1107</v>
      </c>
      <c r="S337" s="3" t="s">
        <v>1108</v>
      </c>
      <c r="T337" s="3" t="s">
        <v>82</v>
      </c>
      <c r="U337" s="3" t="s">
        <v>83</v>
      </c>
      <c r="V337" s="3" t="s">
        <v>806</v>
      </c>
      <c r="W337" s="3" t="s">
        <v>85</v>
      </c>
      <c r="X337" s="3" t="s">
        <v>799</v>
      </c>
      <c r="Y337" s="3" t="s">
        <v>799</v>
      </c>
      <c r="Z337" s="3" t="s">
        <v>86</v>
      </c>
    </row>
    <row r="338" spans="1:26" ht="45" customHeight="1" x14ac:dyDescent="0.25">
      <c r="A338" s="3"/>
      <c r="B338" s="3" t="s">
        <v>65</v>
      </c>
      <c r="C338" s="3" t="s">
        <v>798</v>
      </c>
      <c r="D338" s="3" t="s">
        <v>799</v>
      </c>
      <c r="E338" s="3" t="s">
        <v>68</v>
      </c>
      <c r="F338" s="3" t="s">
        <v>69</v>
      </c>
      <c r="G338" s="3" t="s">
        <v>70</v>
      </c>
      <c r="H338" s="3" t="s">
        <v>408</v>
      </c>
      <c r="I338" s="3" t="s">
        <v>406</v>
      </c>
      <c r="J338" s="3" t="s">
        <v>409</v>
      </c>
      <c r="K338" s="3" t="s">
        <v>800</v>
      </c>
      <c r="L338" s="3" t="s">
        <v>801</v>
      </c>
      <c r="M338" s="3" t="s">
        <v>802</v>
      </c>
      <c r="N338" s="3" t="s">
        <v>126</v>
      </c>
      <c r="O338" s="3" t="s">
        <v>77</v>
      </c>
      <c r="P338" s="3" t="s">
        <v>99</v>
      </c>
      <c r="Q338" s="3" t="s">
        <v>672</v>
      </c>
      <c r="R338" s="3" t="s">
        <v>1109</v>
      </c>
      <c r="S338" s="3" t="s">
        <v>1110</v>
      </c>
      <c r="T338" s="3" t="s">
        <v>82</v>
      </c>
      <c r="U338" s="3" t="s">
        <v>83</v>
      </c>
      <c r="V338" s="3" t="s">
        <v>806</v>
      </c>
      <c r="W338" s="3" t="s">
        <v>85</v>
      </c>
      <c r="X338" s="3" t="s">
        <v>799</v>
      </c>
      <c r="Y338" s="3" t="s">
        <v>799</v>
      </c>
      <c r="Z338" s="3" t="s">
        <v>86</v>
      </c>
    </row>
    <row r="339" spans="1:26" ht="45" customHeight="1" x14ac:dyDescent="0.25">
      <c r="A339" s="3"/>
      <c r="B339" s="3" t="s">
        <v>65</v>
      </c>
      <c r="C339" s="3" t="s">
        <v>798</v>
      </c>
      <c r="D339" s="3" t="s">
        <v>799</v>
      </c>
      <c r="E339" s="3" t="s">
        <v>68</v>
      </c>
      <c r="F339" s="3" t="s">
        <v>69</v>
      </c>
      <c r="G339" s="3" t="s">
        <v>70</v>
      </c>
      <c r="H339" s="3" t="s">
        <v>408</v>
      </c>
      <c r="I339" s="3" t="s">
        <v>406</v>
      </c>
      <c r="J339" s="3" t="s">
        <v>409</v>
      </c>
      <c r="K339" s="3" t="s">
        <v>800</v>
      </c>
      <c r="L339" s="3" t="s">
        <v>801</v>
      </c>
      <c r="M339" s="3" t="s">
        <v>802</v>
      </c>
      <c r="N339" s="3" t="s">
        <v>126</v>
      </c>
      <c r="O339" s="3" t="s">
        <v>77</v>
      </c>
      <c r="P339" s="3" t="s">
        <v>99</v>
      </c>
      <c r="Q339" s="3" t="s">
        <v>1111</v>
      </c>
      <c r="R339" s="3" t="s">
        <v>1112</v>
      </c>
      <c r="S339" s="3" t="s">
        <v>1113</v>
      </c>
      <c r="T339" s="3" t="s">
        <v>82</v>
      </c>
      <c r="U339" s="3" t="s">
        <v>83</v>
      </c>
      <c r="V339" s="3" t="s">
        <v>806</v>
      </c>
      <c r="W339" s="3" t="s">
        <v>85</v>
      </c>
      <c r="X339" s="3" t="s">
        <v>799</v>
      </c>
      <c r="Y339" s="3" t="s">
        <v>799</v>
      </c>
      <c r="Z339" s="3" t="s">
        <v>86</v>
      </c>
    </row>
    <row r="340" spans="1:26" ht="45" customHeight="1" x14ac:dyDescent="0.25">
      <c r="A340" s="3"/>
      <c r="B340" s="3" t="s">
        <v>65</v>
      </c>
      <c r="C340" s="3" t="s">
        <v>798</v>
      </c>
      <c r="D340" s="3" t="s">
        <v>799</v>
      </c>
      <c r="E340" s="3" t="s">
        <v>68</v>
      </c>
      <c r="F340" s="3" t="s">
        <v>69</v>
      </c>
      <c r="G340" s="3" t="s">
        <v>70</v>
      </c>
      <c r="H340" s="3" t="s">
        <v>408</v>
      </c>
      <c r="I340" s="3" t="s">
        <v>406</v>
      </c>
      <c r="J340" s="3" t="s">
        <v>409</v>
      </c>
      <c r="K340" s="3" t="s">
        <v>800</v>
      </c>
      <c r="L340" s="3" t="s">
        <v>801</v>
      </c>
      <c r="M340" s="3" t="s">
        <v>802</v>
      </c>
      <c r="N340" s="3" t="s">
        <v>126</v>
      </c>
      <c r="O340" s="3" t="s">
        <v>77</v>
      </c>
      <c r="P340" s="3" t="s">
        <v>99</v>
      </c>
      <c r="Q340" s="3" t="s">
        <v>1114</v>
      </c>
      <c r="R340" s="3" t="s">
        <v>1115</v>
      </c>
      <c r="S340" s="3" t="s">
        <v>1116</v>
      </c>
      <c r="T340" s="3" t="s">
        <v>82</v>
      </c>
      <c r="U340" s="3" t="s">
        <v>83</v>
      </c>
      <c r="V340" s="3" t="s">
        <v>806</v>
      </c>
      <c r="W340" s="3" t="s">
        <v>85</v>
      </c>
      <c r="X340" s="3" t="s">
        <v>799</v>
      </c>
      <c r="Y340" s="3" t="s">
        <v>799</v>
      </c>
      <c r="Z340" s="3" t="s">
        <v>86</v>
      </c>
    </row>
    <row r="341" spans="1:26" ht="45" customHeight="1" x14ac:dyDescent="0.25">
      <c r="A341" s="3"/>
      <c r="B341" s="3" t="s">
        <v>65</v>
      </c>
      <c r="C341" s="3" t="s">
        <v>798</v>
      </c>
      <c r="D341" s="3" t="s">
        <v>799</v>
      </c>
      <c r="E341" s="3" t="s">
        <v>68</v>
      </c>
      <c r="F341" s="3" t="s">
        <v>69</v>
      </c>
      <c r="G341" s="3" t="s">
        <v>813</v>
      </c>
      <c r="H341" s="3" t="s">
        <v>814</v>
      </c>
      <c r="I341" s="3" t="s">
        <v>815</v>
      </c>
      <c r="J341" s="3" t="s">
        <v>816</v>
      </c>
      <c r="K341" s="3" t="s">
        <v>817</v>
      </c>
      <c r="L341" s="3" t="s">
        <v>818</v>
      </c>
      <c r="M341" s="3" t="s">
        <v>819</v>
      </c>
      <c r="N341" s="3" t="s">
        <v>413</v>
      </c>
      <c r="O341" s="3" t="s">
        <v>77</v>
      </c>
      <c r="P341" s="3" t="s">
        <v>99</v>
      </c>
      <c r="Q341" s="3" t="s">
        <v>672</v>
      </c>
      <c r="R341" s="3" t="s">
        <v>1117</v>
      </c>
      <c r="S341" s="3" t="s">
        <v>1118</v>
      </c>
      <c r="T341" s="3" t="s">
        <v>82</v>
      </c>
      <c r="U341" s="3" t="s">
        <v>83</v>
      </c>
      <c r="V341" s="3" t="s">
        <v>822</v>
      </c>
      <c r="W341" s="3" t="s">
        <v>85</v>
      </c>
      <c r="X341" s="3" t="s">
        <v>799</v>
      </c>
      <c r="Y341" s="3" t="s">
        <v>799</v>
      </c>
      <c r="Z341" s="3" t="s">
        <v>86</v>
      </c>
    </row>
    <row r="342" spans="1:26" ht="45" customHeight="1" x14ac:dyDescent="0.25">
      <c r="A342" s="3"/>
      <c r="B342" s="3" t="s">
        <v>65</v>
      </c>
      <c r="C342" s="3" t="s">
        <v>798</v>
      </c>
      <c r="D342" s="3" t="s">
        <v>799</v>
      </c>
      <c r="E342" s="3" t="s">
        <v>68</v>
      </c>
      <c r="F342" s="3" t="s">
        <v>69</v>
      </c>
      <c r="G342" s="3" t="s">
        <v>813</v>
      </c>
      <c r="H342" s="3" t="s">
        <v>814</v>
      </c>
      <c r="I342" s="3" t="s">
        <v>815</v>
      </c>
      <c r="J342" s="3" t="s">
        <v>816</v>
      </c>
      <c r="K342" s="3" t="s">
        <v>817</v>
      </c>
      <c r="L342" s="3" t="s">
        <v>818</v>
      </c>
      <c r="M342" s="3" t="s">
        <v>819</v>
      </c>
      <c r="N342" s="3" t="s">
        <v>413</v>
      </c>
      <c r="O342" s="3" t="s">
        <v>77</v>
      </c>
      <c r="P342" s="3" t="s">
        <v>99</v>
      </c>
      <c r="Q342" s="3" t="s">
        <v>1119</v>
      </c>
      <c r="R342" s="3" t="s">
        <v>1120</v>
      </c>
      <c r="S342" s="3" t="s">
        <v>1121</v>
      </c>
      <c r="T342" s="3" t="s">
        <v>82</v>
      </c>
      <c r="U342" s="3" t="s">
        <v>83</v>
      </c>
      <c r="V342" s="3" t="s">
        <v>822</v>
      </c>
      <c r="W342" s="3" t="s">
        <v>85</v>
      </c>
      <c r="X342" s="3" t="s">
        <v>799</v>
      </c>
      <c r="Y342" s="3" t="s">
        <v>799</v>
      </c>
      <c r="Z342" s="3" t="s">
        <v>86</v>
      </c>
    </row>
    <row r="343" spans="1:26" ht="45" customHeight="1" x14ac:dyDescent="0.25">
      <c r="A343" s="3"/>
      <c r="B343" s="3" t="s">
        <v>65</v>
      </c>
      <c r="C343" s="3" t="s">
        <v>798</v>
      </c>
      <c r="D343" s="3" t="s">
        <v>799</v>
      </c>
      <c r="E343" s="3" t="s">
        <v>68</v>
      </c>
      <c r="F343" s="3" t="s">
        <v>69</v>
      </c>
      <c r="G343" s="3" t="s">
        <v>813</v>
      </c>
      <c r="H343" s="3" t="s">
        <v>814</v>
      </c>
      <c r="I343" s="3" t="s">
        <v>815</v>
      </c>
      <c r="J343" s="3" t="s">
        <v>816</v>
      </c>
      <c r="K343" s="3" t="s">
        <v>817</v>
      </c>
      <c r="L343" s="3" t="s">
        <v>818</v>
      </c>
      <c r="M343" s="3" t="s">
        <v>819</v>
      </c>
      <c r="N343" s="3" t="s">
        <v>413</v>
      </c>
      <c r="O343" s="3" t="s">
        <v>77</v>
      </c>
      <c r="P343" s="3" t="s">
        <v>99</v>
      </c>
      <c r="Q343" s="3" t="s">
        <v>1122</v>
      </c>
      <c r="R343" s="3" t="s">
        <v>1123</v>
      </c>
      <c r="S343" s="3" t="s">
        <v>1124</v>
      </c>
      <c r="T343" s="3" t="s">
        <v>82</v>
      </c>
      <c r="U343" s="3" t="s">
        <v>83</v>
      </c>
      <c r="V343" s="3" t="s">
        <v>822</v>
      </c>
      <c r="W343" s="3" t="s">
        <v>85</v>
      </c>
      <c r="X343" s="3" t="s">
        <v>799</v>
      </c>
      <c r="Y343" s="3" t="s">
        <v>799</v>
      </c>
      <c r="Z343" s="3" t="s">
        <v>86</v>
      </c>
    </row>
    <row r="344" spans="1:26" ht="45" customHeight="1" x14ac:dyDescent="0.25">
      <c r="A344" s="3"/>
      <c r="B344" s="3" t="s">
        <v>65</v>
      </c>
      <c r="C344" s="3" t="s">
        <v>798</v>
      </c>
      <c r="D344" s="3" t="s">
        <v>799</v>
      </c>
      <c r="E344" s="3" t="s">
        <v>68</v>
      </c>
      <c r="F344" s="3" t="s">
        <v>69</v>
      </c>
      <c r="G344" s="3" t="s">
        <v>813</v>
      </c>
      <c r="H344" s="3" t="s">
        <v>814</v>
      </c>
      <c r="I344" s="3" t="s">
        <v>815</v>
      </c>
      <c r="J344" s="3" t="s">
        <v>816</v>
      </c>
      <c r="K344" s="3" t="s">
        <v>817</v>
      </c>
      <c r="L344" s="3" t="s">
        <v>818</v>
      </c>
      <c r="M344" s="3" t="s">
        <v>819</v>
      </c>
      <c r="N344" s="3" t="s">
        <v>413</v>
      </c>
      <c r="O344" s="3" t="s">
        <v>77</v>
      </c>
      <c r="P344" s="3" t="s">
        <v>99</v>
      </c>
      <c r="Q344" s="3" t="s">
        <v>1125</v>
      </c>
      <c r="R344" s="3" t="s">
        <v>1126</v>
      </c>
      <c r="S344" s="3" t="s">
        <v>1127</v>
      </c>
      <c r="T344" s="3" t="s">
        <v>82</v>
      </c>
      <c r="U344" s="3" t="s">
        <v>83</v>
      </c>
      <c r="V344" s="3" t="s">
        <v>822</v>
      </c>
      <c r="W344" s="3" t="s">
        <v>85</v>
      </c>
      <c r="X344" s="3" t="s">
        <v>799</v>
      </c>
      <c r="Y344" s="3" t="s">
        <v>799</v>
      </c>
      <c r="Z344" s="3" t="s">
        <v>86</v>
      </c>
    </row>
    <row r="345" spans="1:26" ht="45" customHeight="1" x14ac:dyDescent="0.25">
      <c r="A345" s="3"/>
      <c r="B345" s="3" t="s">
        <v>65</v>
      </c>
      <c r="C345" s="3" t="s">
        <v>798</v>
      </c>
      <c r="D345" s="3" t="s">
        <v>799</v>
      </c>
      <c r="E345" s="3" t="s">
        <v>68</v>
      </c>
      <c r="F345" s="3" t="s">
        <v>69</v>
      </c>
      <c r="G345" s="3" t="s">
        <v>70</v>
      </c>
      <c r="H345" s="3" t="s">
        <v>408</v>
      </c>
      <c r="I345" s="3" t="s">
        <v>406</v>
      </c>
      <c r="J345" s="3" t="s">
        <v>409</v>
      </c>
      <c r="K345" s="3" t="s">
        <v>800</v>
      </c>
      <c r="L345" s="3" t="s">
        <v>801</v>
      </c>
      <c r="M345" s="3" t="s">
        <v>802</v>
      </c>
      <c r="N345" s="3" t="s">
        <v>126</v>
      </c>
      <c r="O345" s="3" t="s">
        <v>77</v>
      </c>
      <c r="P345" s="3" t="s">
        <v>99</v>
      </c>
      <c r="Q345" s="3" t="s">
        <v>1128</v>
      </c>
      <c r="R345" s="3" t="s">
        <v>1129</v>
      </c>
      <c r="S345" s="3" t="s">
        <v>1130</v>
      </c>
      <c r="T345" s="3" t="s">
        <v>82</v>
      </c>
      <c r="U345" s="3" t="s">
        <v>83</v>
      </c>
      <c r="V345" s="3" t="s">
        <v>806</v>
      </c>
      <c r="W345" s="3" t="s">
        <v>85</v>
      </c>
      <c r="X345" s="3" t="s">
        <v>799</v>
      </c>
      <c r="Y345" s="3" t="s">
        <v>799</v>
      </c>
      <c r="Z345" s="3" t="s">
        <v>86</v>
      </c>
    </row>
    <row r="346" spans="1:26" ht="45" customHeight="1" x14ac:dyDescent="0.25">
      <c r="A346" s="3"/>
      <c r="B346" s="3" t="s">
        <v>65</v>
      </c>
      <c r="C346" s="3" t="s">
        <v>798</v>
      </c>
      <c r="D346" s="3" t="s">
        <v>799</v>
      </c>
      <c r="E346" s="3" t="s">
        <v>68</v>
      </c>
      <c r="F346" s="3" t="s">
        <v>69</v>
      </c>
      <c r="G346" s="3" t="s">
        <v>70</v>
      </c>
      <c r="H346" s="3" t="s">
        <v>408</v>
      </c>
      <c r="I346" s="3" t="s">
        <v>406</v>
      </c>
      <c r="J346" s="3" t="s">
        <v>409</v>
      </c>
      <c r="K346" s="3" t="s">
        <v>800</v>
      </c>
      <c r="L346" s="3" t="s">
        <v>801</v>
      </c>
      <c r="M346" s="3" t="s">
        <v>802</v>
      </c>
      <c r="N346" s="3" t="s">
        <v>126</v>
      </c>
      <c r="O346" s="3" t="s">
        <v>77</v>
      </c>
      <c r="P346" s="3" t="s">
        <v>99</v>
      </c>
      <c r="Q346" s="3" t="s">
        <v>1131</v>
      </c>
      <c r="R346" s="3" t="s">
        <v>1132</v>
      </c>
      <c r="S346" s="3" t="s">
        <v>1133</v>
      </c>
      <c r="T346" s="3" t="s">
        <v>82</v>
      </c>
      <c r="U346" s="3" t="s">
        <v>83</v>
      </c>
      <c r="V346" s="3" t="s">
        <v>806</v>
      </c>
      <c r="W346" s="3" t="s">
        <v>85</v>
      </c>
      <c r="X346" s="3" t="s">
        <v>799</v>
      </c>
      <c r="Y346" s="3" t="s">
        <v>799</v>
      </c>
      <c r="Z346" s="3" t="s">
        <v>86</v>
      </c>
    </row>
    <row r="347" spans="1:26" ht="45" customHeight="1" x14ac:dyDescent="0.25">
      <c r="A347" s="3"/>
      <c r="B347" s="3" t="s">
        <v>65</v>
      </c>
      <c r="C347" s="3" t="s">
        <v>798</v>
      </c>
      <c r="D347" s="3" t="s">
        <v>799</v>
      </c>
      <c r="E347" s="3" t="s">
        <v>68</v>
      </c>
      <c r="F347" s="3" t="s">
        <v>69</v>
      </c>
      <c r="G347" s="3" t="s">
        <v>70</v>
      </c>
      <c r="H347" s="3" t="s">
        <v>408</v>
      </c>
      <c r="I347" s="3" t="s">
        <v>406</v>
      </c>
      <c r="J347" s="3" t="s">
        <v>409</v>
      </c>
      <c r="K347" s="3" t="s">
        <v>800</v>
      </c>
      <c r="L347" s="3" t="s">
        <v>801</v>
      </c>
      <c r="M347" s="3" t="s">
        <v>802</v>
      </c>
      <c r="N347" s="3" t="s">
        <v>126</v>
      </c>
      <c r="O347" s="3" t="s">
        <v>77</v>
      </c>
      <c r="P347" s="3" t="s">
        <v>99</v>
      </c>
      <c r="Q347" s="3" t="s">
        <v>1134</v>
      </c>
      <c r="R347" s="3" t="s">
        <v>1135</v>
      </c>
      <c r="S347" s="3" t="s">
        <v>1136</v>
      </c>
      <c r="T347" s="3" t="s">
        <v>82</v>
      </c>
      <c r="U347" s="3" t="s">
        <v>83</v>
      </c>
      <c r="V347" s="3" t="s">
        <v>806</v>
      </c>
      <c r="W347" s="3" t="s">
        <v>85</v>
      </c>
      <c r="X347" s="3" t="s">
        <v>799</v>
      </c>
      <c r="Y347" s="3" t="s">
        <v>799</v>
      </c>
      <c r="Z347" s="3" t="s">
        <v>86</v>
      </c>
    </row>
    <row r="348" spans="1:26" ht="45" customHeight="1" x14ac:dyDescent="0.25">
      <c r="A348" s="3"/>
      <c r="B348" s="3" t="s">
        <v>65</v>
      </c>
      <c r="C348" s="3" t="s">
        <v>798</v>
      </c>
      <c r="D348" s="3" t="s">
        <v>799</v>
      </c>
      <c r="E348" s="3" t="s">
        <v>68</v>
      </c>
      <c r="F348" s="3" t="s">
        <v>69</v>
      </c>
      <c r="G348" s="3" t="s">
        <v>70</v>
      </c>
      <c r="H348" s="3" t="s">
        <v>408</v>
      </c>
      <c r="I348" s="3" t="s">
        <v>406</v>
      </c>
      <c r="J348" s="3" t="s">
        <v>409</v>
      </c>
      <c r="K348" s="3" t="s">
        <v>800</v>
      </c>
      <c r="L348" s="3" t="s">
        <v>801</v>
      </c>
      <c r="M348" s="3" t="s">
        <v>802</v>
      </c>
      <c r="N348" s="3" t="s">
        <v>126</v>
      </c>
      <c r="O348" s="3" t="s">
        <v>77</v>
      </c>
      <c r="P348" s="3" t="s">
        <v>99</v>
      </c>
      <c r="Q348" s="3" t="s">
        <v>1137</v>
      </c>
      <c r="R348" s="3" t="s">
        <v>1138</v>
      </c>
      <c r="S348" s="3" t="s">
        <v>1139</v>
      </c>
      <c r="T348" s="3" t="s">
        <v>82</v>
      </c>
      <c r="U348" s="3" t="s">
        <v>83</v>
      </c>
      <c r="V348" s="3" t="s">
        <v>806</v>
      </c>
      <c r="W348" s="3" t="s">
        <v>85</v>
      </c>
      <c r="X348" s="3" t="s">
        <v>799</v>
      </c>
      <c r="Y348" s="3" t="s">
        <v>799</v>
      </c>
      <c r="Z348" s="3" t="s">
        <v>86</v>
      </c>
    </row>
    <row r="349" spans="1:26" ht="45" customHeight="1" x14ac:dyDescent="0.25">
      <c r="A349" s="3"/>
      <c r="B349" s="3" t="s">
        <v>65</v>
      </c>
      <c r="C349" s="3" t="s">
        <v>798</v>
      </c>
      <c r="D349" s="3" t="s">
        <v>799</v>
      </c>
      <c r="E349" s="3" t="s">
        <v>68</v>
      </c>
      <c r="F349" s="3" t="s">
        <v>69</v>
      </c>
      <c r="G349" s="3" t="s">
        <v>813</v>
      </c>
      <c r="H349" s="3" t="s">
        <v>814</v>
      </c>
      <c r="I349" s="3" t="s">
        <v>815</v>
      </c>
      <c r="J349" s="3" t="s">
        <v>816</v>
      </c>
      <c r="K349" s="3" t="s">
        <v>817</v>
      </c>
      <c r="L349" s="3" t="s">
        <v>818</v>
      </c>
      <c r="M349" s="3" t="s">
        <v>819</v>
      </c>
      <c r="N349" s="3" t="s">
        <v>413</v>
      </c>
      <c r="O349" s="3" t="s">
        <v>77</v>
      </c>
      <c r="P349" s="3" t="s">
        <v>99</v>
      </c>
      <c r="Q349" s="3" t="s">
        <v>1140</v>
      </c>
      <c r="R349" s="3" t="s">
        <v>1141</v>
      </c>
      <c r="S349" s="3" t="s">
        <v>1142</v>
      </c>
      <c r="T349" s="3" t="s">
        <v>82</v>
      </c>
      <c r="U349" s="3" t="s">
        <v>83</v>
      </c>
      <c r="V349" s="3" t="s">
        <v>822</v>
      </c>
      <c r="W349" s="3" t="s">
        <v>85</v>
      </c>
      <c r="X349" s="3" t="s">
        <v>799</v>
      </c>
      <c r="Y349" s="3" t="s">
        <v>799</v>
      </c>
      <c r="Z349" s="3" t="s">
        <v>86</v>
      </c>
    </row>
    <row r="350" spans="1:26" ht="45" customHeight="1" x14ac:dyDescent="0.25">
      <c r="A350" s="3"/>
      <c r="B350" s="3" t="s">
        <v>65</v>
      </c>
      <c r="C350" s="3" t="s">
        <v>798</v>
      </c>
      <c r="D350" s="3" t="s">
        <v>799</v>
      </c>
      <c r="E350" s="3" t="s">
        <v>68</v>
      </c>
      <c r="F350" s="3" t="s">
        <v>69</v>
      </c>
      <c r="G350" s="3" t="s">
        <v>813</v>
      </c>
      <c r="H350" s="3" t="s">
        <v>814</v>
      </c>
      <c r="I350" s="3" t="s">
        <v>815</v>
      </c>
      <c r="J350" s="3" t="s">
        <v>816</v>
      </c>
      <c r="K350" s="3" t="s">
        <v>817</v>
      </c>
      <c r="L350" s="3" t="s">
        <v>818</v>
      </c>
      <c r="M350" s="3" t="s">
        <v>819</v>
      </c>
      <c r="N350" s="3" t="s">
        <v>413</v>
      </c>
      <c r="O350" s="3" t="s">
        <v>77</v>
      </c>
      <c r="P350" s="3" t="s">
        <v>99</v>
      </c>
      <c r="Q350" s="3" t="s">
        <v>1143</v>
      </c>
      <c r="R350" s="3" t="s">
        <v>1144</v>
      </c>
      <c r="S350" s="3" t="s">
        <v>1145</v>
      </c>
      <c r="T350" s="3" t="s">
        <v>82</v>
      </c>
      <c r="U350" s="3" t="s">
        <v>83</v>
      </c>
      <c r="V350" s="3" t="s">
        <v>822</v>
      </c>
      <c r="W350" s="3" t="s">
        <v>85</v>
      </c>
      <c r="X350" s="3" t="s">
        <v>799</v>
      </c>
      <c r="Y350" s="3" t="s">
        <v>799</v>
      </c>
      <c r="Z350" s="3" t="s">
        <v>86</v>
      </c>
    </row>
    <row r="351" spans="1:26" ht="45" customHeight="1" x14ac:dyDescent="0.25">
      <c r="A351" s="3"/>
      <c r="B351" s="3" t="s">
        <v>65</v>
      </c>
      <c r="C351" s="3" t="s">
        <v>798</v>
      </c>
      <c r="D351" s="3" t="s">
        <v>799</v>
      </c>
      <c r="E351" s="3" t="s">
        <v>68</v>
      </c>
      <c r="F351" s="3" t="s">
        <v>69</v>
      </c>
      <c r="G351" s="3" t="s">
        <v>813</v>
      </c>
      <c r="H351" s="3" t="s">
        <v>814</v>
      </c>
      <c r="I351" s="3" t="s">
        <v>815</v>
      </c>
      <c r="J351" s="3" t="s">
        <v>816</v>
      </c>
      <c r="K351" s="3" t="s">
        <v>817</v>
      </c>
      <c r="L351" s="3" t="s">
        <v>818</v>
      </c>
      <c r="M351" s="3" t="s">
        <v>819</v>
      </c>
      <c r="N351" s="3" t="s">
        <v>413</v>
      </c>
      <c r="O351" s="3" t="s">
        <v>77</v>
      </c>
      <c r="P351" s="3" t="s">
        <v>99</v>
      </c>
      <c r="Q351" s="3" t="s">
        <v>1146</v>
      </c>
      <c r="R351" s="3" t="s">
        <v>1147</v>
      </c>
      <c r="S351" s="3" t="s">
        <v>1148</v>
      </c>
      <c r="T351" s="3" t="s">
        <v>82</v>
      </c>
      <c r="U351" s="3" t="s">
        <v>83</v>
      </c>
      <c r="V351" s="3" t="s">
        <v>822</v>
      </c>
      <c r="W351" s="3" t="s">
        <v>85</v>
      </c>
      <c r="X351" s="3" t="s">
        <v>799</v>
      </c>
      <c r="Y351" s="3" t="s">
        <v>799</v>
      </c>
      <c r="Z351" s="3" t="s">
        <v>86</v>
      </c>
    </row>
    <row r="352" spans="1:26" ht="45" customHeight="1" x14ac:dyDescent="0.25">
      <c r="A352" s="3"/>
      <c r="B352" s="3" t="s">
        <v>65</v>
      </c>
      <c r="C352" s="3" t="s">
        <v>798</v>
      </c>
      <c r="D352" s="3" t="s">
        <v>799</v>
      </c>
      <c r="E352" s="3" t="s">
        <v>68</v>
      </c>
      <c r="F352" s="3" t="s">
        <v>69</v>
      </c>
      <c r="G352" s="3" t="s">
        <v>813</v>
      </c>
      <c r="H352" s="3" t="s">
        <v>814</v>
      </c>
      <c r="I352" s="3" t="s">
        <v>815</v>
      </c>
      <c r="J352" s="3" t="s">
        <v>816</v>
      </c>
      <c r="K352" s="3" t="s">
        <v>817</v>
      </c>
      <c r="L352" s="3" t="s">
        <v>818</v>
      </c>
      <c r="M352" s="3" t="s">
        <v>819</v>
      </c>
      <c r="N352" s="3" t="s">
        <v>413</v>
      </c>
      <c r="O352" s="3" t="s">
        <v>77</v>
      </c>
      <c r="P352" s="3" t="s">
        <v>99</v>
      </c>
      <c r="Q352" s="3" t="s">
        <v>1149</v>
      </c>
      <c r="R352" s="3" t="s">
        <v>1150</v>
      </c>
      <c r="S352" s="3" t="s">
        <v>1151</v>
      </c>
      <c r="T352" s="3" t="s">
        <v>82</v>
      </c>
      <c r="U352" s="3" t="s">
        <v>83</v>
      </c>
      <c r="V352" s="3" t="s">
        <v>822</v>
      </c>
      <c r="W352" s="3" t="s">
        <v>85</v>
      </c>
      <c r="X352" s="3" t="s">
        <v>799</v>
      </c>
      <c r="Y352" s="3" t="s">
        <v>799</v>
      </c>
      <c r="Z352" s="3" t="s">
        <v>86</v>
      </c>
    </row>
    <row r="353" spans="1:26" ht="45" customHeight="1" x14ac:dyDescent="0.25">
      <c r="A353" s="3"/>
      <c r="B353" s="3" t="s">
        <v>65</v>
      </c>
      <c r="C353" s="3" t="s">
        <v>798</v>
      </c>
      <c r="D353" s="3" t="s">
        <v>799</v>
      </c>
      <c r="E353" s="3" t="s">
        <v>68</v>
      </c>
      <c r="F353" s="3" t="s">
        <v>69</v>
      </c>
      <c r="G353" s="3" t="s">
        <v>813</v>
      </c>
      <c r="H353" s="3" t="s">
        <v>814</v>
      </c>
      <c r="I353" s="3" t="s">
        <v>815</v>
      </c>
      <c r="J353" s="3" t="s">
        <v>816</v>
      </c>
      <c r="K353" s="3" t="s">
        <v>895</v>
      </c>
      <c r="L353" s="3" t="s">
        <v>896</v>
      </c>
      <c r="M353" s="3" t="s">
        <v>897</v>
      </c>
      <c r="N353" s="3" t="s">
        <v>370</v>
      </c>
      <c r="O353" s="3" t="s">
        <v>77</v>
      </c>
      <c r="P353" s="3" t="s">
        <v>99</v>
      </c>
      <c r="Q353" s="3" t="s">
        <v>1152</v>
      </c>
      <c r="R353" s="3" t="s">
        <v>1153</v>
      </c>
      <c r="S353" s="3" t="s">
        <v>1154</v>
      </c>
      <c r="T353" s="3" t="s">
        <v>82</v>
      </c>
      <c r="U353" s="3" t="s">
        <v>83</v>
      </c>
      <c r="V353" s="3" t="s">
        <v>901</v>
      </c>
      <c r="W353" s="3" t="s">
        <v>85</v>
      </c>
      <c r="X353" s="3" t="s">
        <v>799</v>
      </c>
      <c r="Y353" s="3" t="s">
        <v>799</v>
      </c>
      <c r="Z353" s="3" t="s">
        <v>86</v>
      </c>
    </row>
    <row r="354" spans="1:26" ht="45" customHeight="1" x14ac:dyDescent="0.25">
      <c r="A354" s="3"/>
      <c r="B354" s="3" t="s">
        <v>65</v>
      </c>
      <c r="C354" s="3" t="s">
        <v>798</v>
      </c>
      <c r="D354" s="3" t="s">
        <v>799</v>
      </c>
      <c r="E354" s="3" t="s">
        <v>68</v>
      </c>
      <c r="F354" s="3" t="s">
        <v>69</v>
      </c>
      <c r="G354" s="3" t="s">
        <v>813</v>
      </c>
      <c r="H354" s="3" t="s">
        <v>814</v>
      </c>
      <c r="I354" s="3" t="s">
        <v>815</v>
      </c>
      <c r="J354" s="3" t="s">
        <v>816</v>
      </c>
      <c r="K354" s="3" t="s">
        <v>895</v>
      </c>
      <c r="L354" s="3" t="s">
        <v>896</v>
      </c>
      <c r="M354" s="3" t="s">
        <v>897</v>
      </c>
      <c r="N354" s="3" t="s">
        <v>370</v>
      </c>
      <c r="O354" s="3" t="s">
        <v>77</v>
      </c>
      <c r="P354" s="3" t="s">
        <v>99</v>
      </c>
      <c r="Q354" s="3" t="s">
        <v>1155</v>
      </c>
      <c r="R354" s="3" t="s">
        <v>1156</v>
      </c>
      <c r="S354" s="3" t="s">
        <v>1157</v>
      </c>
      <c r="T354" s="3" t="s">
        <v>82</v>
      </c>
      <c r="U354" s="3" t="s">
        <v>83</v>
      </c>
      <c r="V354" s="3" t="s">
        <v>901</v>
      </c>
      <c r="W354" s="3" t="s">
        <v>85</v>
      </c>
      <c r="X354" s="3" t="s">
        <v>799</v>
      </c>
      <c r="Y354" s="3" t="s">
        <v>799</v>
      </c>
      <c r="Z354" s="3" t="s">
        <v>86</v>
      </c>
    </row>
    <row r="355" spans="1:26" ht="45" customHeight="1" x14ac:dyDescent="0.25">
      <c r="A355" s="3"/>
      <c r="B355" s="3" t="s">
        <v>65</v>
      </c>
      <c r="C355" s="3" t="s">
        <v>798</v>
      </c>
      <c r="D355" s="3" t="s">
        <v>799</v>
      </c>
      <c r="E355" s="3" t="s">
        <v>68</v>
      </c>
      <c r="F355" s="3" t="s">
        <v>69</v>
      </c>
      <c r="G355" s="3" t="s">
        <v>813</v>
      </c>
      <c r="H355" s="3" t="s">
        <v>814</v>
      </c>
      <c r="I355" s="3" t="s">
        <v>815</v>
      </c>
      <c r="J355" s="3" t="s">
        <v>816</v>
      </c>
      <c r="K355" s="3" t="s">
        <v>895</v>
      </c>
      <c r="L355" s="3" t="s">
        <v>896</v>
      </c>
      <c r="M355" s="3" t="s">
        <v>897</v>
      </c>
      <c r="N355" s="3" t="s">
        <v>370</v>
      </c>
      <c r="O355" s="3" t="s">
        <v>77</v>
      </c>
      <c r="P355" s="3" t="s">
        <v>99</v>
      </c>
      <c r="Q355" s="3" t="s">
        <v>1158</v>
      </c>
      <c r="R355" s="3" t="s">
        <v>1159</v>
      </c>
      <c r="S355" s="3" t="s">
        <v>1160</v>
      </c>
      <c r="T355" s="3" t="s">
        <v>82</v>
      </c>
      <c r="U355" s="3" t="s">
        <v>83</v>
      </c>
      <c r="V355" s="3" t="s">
        <v>901</v>
      </c>
      <c r="W355" s="3" t="s">
        <v>85</v>
      </c>
      <c r="X355" s="3" t="s">
        <v>799</v>
      </c>
      <c r="Y355" s="3" t="s">
        <v>799</v>
      </c>
      <c r="Z355" s="3" t="s">
        <v>86</v>
      </c>
    </row>
    <row r="356" spans="1:26" ht="45" customHeight="1" x14ac:dyDescent="0.25">
      <c r="A356" s="3"/>
      <c r="B356" s="3" t="s">
        <v>65</v>
      </c>
      <c r="C356" s="3" t="s">
        <v>798</v>
      </c>
      <c r="D356" s="3" t="s">
        <v>799</v>
      </c>
      <c r="E356" s="3" t="s">
        <v>68</v>
      </c>
      <c r="F356" s="3" t="s">
        <v>69</v>
      </c>
      <c r="G356" s="3" t="s">
        <v>813</v>
      </c>
      <c r="H356" s="3" t="s">
        <v>814</v>
      </c>
      <c r="I356" s="3" t="s">
        <v>815</v>
      </c>
      <c r="J356" s="3" t="s">
        <v>816</v>
      </c>
      <c r="K356" s="3" t="s">
        <v>895</v>
      </c>
      <c r="L356" s="3" t="s">
        <v>896</v>
      </c>
      <c r="M356" s="3" t="s">
        <v>897</v>
      </c>
      <c r="N356" s="3" t="s">
        <v>370</v>
      </c>
      <c r="O356" s="3" t="s">
        <v>77</v>
      </c>
      <c r="P356" s="3" t="s">
        <v>99</v>
      </c>
      <c r="Q356" s="3" t="s">
        <v>1161</v>
      </c>
      <c r="R356" s="3" t="s">
        <v>1162</v>
      </c>
      <c r="S356" s="3" t="s">
        <v>1163</v>
      </c>
      <c r="T356" s="3" t="s">
        <v>82</v>
      </c>
      <c r="U356" s="3" t="s">
        <v>83</v>
      </c>
      <c r="V356" s="3" t="s">
        <v>901</v>
      </c>
      <c r="W356" s="3" t="s">
        <v>85</v>
      </c>
      <c r="X356" s="3" t="s">
        <v>799</v>
      </c>
      <c r="Y356" s="3" t="s">
        <v>799</v>
      </c>
      <c r="Z356" s="3" t="s">
        <v>86</v>
      </c>
    </row>
    <row r="357" spans="1:26" ht="45" customHeight="1" x14ac:dyDescent="0.25">
      <c r="A357" s="3"/>
      <c r="B357" s="3" t="s">
        <v>65</v>
      </c>
      <c r="C357" s="3" t="s">
        <v>798</v>
      </c>
      <c r="D357" s="3" t="s">
        <v>799</v>
      </c>
      <c r="E357" s="3" t="s">
        <v>68</v>
      </c>
      <c r="F357" s="3" t="s">
        <v>69</v>
      </c>
      <c r="G357" s="3" t="s">
        <v>70</v>
      </c>
      <c r="H357" s="3" t="s">
        <v>408</v>
      </c>
      <c r="I357" s="3" t="s">
        <v>406</v>
      </c>
      <c r="J357" s="3" t="s">
        <v>409</v>
      </c>
      <c r="K357" s="3" t="s">
        <v>800</v>
      </c>
      <c r="L357" s="3" t="s">
        <v>801</v>
      </c>
      <c r="M357" s="3" t="s">
        <v>802</v>
      </c>
      <c r="N357" s="3" t="s">
        <v>126</v>
      </c>
      <c r="O357" s="3" t="s">
        <v>77</v>
      </c>
      <c r="P357" s="3" t="s">
        <v>99</v>
      </c>
      <c r="Q357" s="3" t="s">
        <v>1164</v>
      </c>
      <c r="R357" s="3" t="s">
        <v>1165</v>
      </c>
      <c r="S357" s="3" t="s">
        <v>1166</v>
      </c>
      <c r="T357" s="3" t="s">
        <v>82</v>
      </c>
      <c r="U357" s="3" t="s">
        <v>83</v>
      </c>
      <c r="V357" s="3" t="s">
        <v>806</v>
      </c>
      <c r="W357" s="3" t="s">
        <v>85</v>
      </c>
      <c r="X357" s="3" t="s">
        <v>799</v>
      </c>
      <c r="Y357" s="3" t="s">
        <v>799</v>
      </c>
      <c r="Z357" s="3" t="s">
        <v>86</v>
      </c>
    </row>
    <row r="358" spans="1:26" ht="45" customHeight="1" x14ac:dyDescent="0.25">
      <c r="A358" s="3"/>
      <c r="B358" s="3" t="s">
        <v>65</v>
      </c>
      <c r="C358" s="3" t="s">
        <v>798</v>
      </c>
      <c r="D358" s="3" t="s">
        <v>799</v>
      </c>
      <c r="E358" s="3" t="s">
        <v>68</v>
      </c>
      <c r="F358" s="3" t="s">
        <v>69</v>
      </c>
      <c r="G358" s="3" t="s">
        <v>70</v>
      </c>
      <c r="H358" s="3" t="s">
        <v>408</v>
      </c>
      <c r="I358" s="3" t="s">
        <v>406</v>
      </c>
      <c r="J358" s="3" t="s">
        <v>409</v>
      </c>
      <c r="K358" s="3" t="s">
        <v>800</v>
      </c>
      <c r="L358" s="3" t="s">
        <v>801</v>
      </c>
      <c r="M358" s="3" t="s">
        <v>802</v>
      </c>
      <c r="N358" s="3" t="s">
        <v>126</v>
      </c>
      <c r="O358" s="3" t="s">
        <v>77</v>
      </c>
      <c r="P358" s="3" t="s">
        <v>99</v>
      </c>
      <c r="Q358" s="3" t="s">
        <v>1167</v>
      </c>
      <c r="R358" s="3" t="s">
        <v>1168</v>
      </c>
      <c r="S358" s="3" t="s">
        <v>1169</v>
      </c>
      <c r="T358" s="3" t="s">
        <v>82</v>
      </c>
      <c r="U358" s="3" t="s">
        <v>83</v>
      </c>
      <c r="V358" s="3" t="s">
        <v>806</v>
      </c>
      <c r="W358" s="3" t="s">
        <v>85</v>
      </c>
      <c r="X358" s="3" t="s">
        <v>799</v>
      </c>
      <c r="Y358" s="3" t="s">
        <v>799</v>
      </c>
      <c r="Z358" s="3" t="s">
        <v>86</v>
      </c>
    </row>
    <row r="359" spans="1:26" ht="45" customHeight="1" x14ac:dyDescent="0.25">
      <c r="A359" s="3"/>
      <c r="B359" s="3" t="s">
        <v>65</v>
      </c>
      <c r="C359" s="3" t="s">
        <v>798</v>
      </c>
      <c r="D359" s="3" t="s">
        <v>799</v>
      </c>
      <c r="E359" s="3" t="s">
        <v>68</v>
      </c>
      <c r="F359" s="3" t="s">
        <v>69</v>
      </c>
      <c r="G359" s="3" t="s">
        <v>70</v>
      </c>
      <c r="H359" s="3" t="s">
        <v>408</v>
      </c>
      <c r="I359" s="3" t="s">
        <v>406</v>
      </c>
      <c r="J359" s="3" t="s">
        <v>409</v>
      </c>
      <c r="K359" s="3" t="s">
        <v>800</v>
      </c>
      <c r="L359" s="3" t="s">
        <v>801</v>
      </c>
      <c r="M359" s="3" t="s">
        <v>802</v>
      </c>
      <c r="N359" s="3" t="s">
        <v>126</v>
      </c>
      <c r="O359" s="3" t="s">
        <v>77</v>
      </c>
      <c r="P359" s="3" t="s">
        <v>99</v>
      </c>
      <c r="Q359" s="3" t="s">
        <v>1170</v>
      </c>
      <c r="R359" s="3" t="s">
        <v>1171</v>
      </c>
      <c r="S359" s="3" t="s">
        <v>1172</v>
      </c>
      <c r="T359" s="3" t="s">
        <v>82</v>
      </c>
      <c r="U359" s="3" t="s">
        <v>83</v>
      </c>
      <c r="V359" s="3" t="s">
        <v>806</v>
      </c>
      <c r="W359" s="3" t="s">
        <v>85</v>
      </c>
      <c r="X359" s="3" t="s">
        <v>799</v>
      </c>
      <c r="Y359" s="3" t="s">
        <v>799</v>
      </c>
      <c r="Z359" s="3" t="s">
        <v>86</v>
      </c>
    </row>
    <row r="360" spans="1:26" ht="45" customHeight="1" x14ac:dyDescent="0.25">
      <c r="A360" s="3"/>
      <c r="B360" s="3" t="s">
        <v>65</v>
      </c>
      <c r="C360" s="3" t="s">
        <v>798</v>
      </c>
      <c r="D360" s="3" t="s">
        <v>799</v>
      </c>
      <c r="E360" s="3" t="s">
        <v>68</v>
      </c>
      <c r="F360" s="3" t="s">
        <v>69</v>
      </c>
      <c r="G360" s="3" t="s">
        <v>70</v>
      </c>
      <c r="H360" s="3" t="s">
        <v>408</v>
      </c>
      <c r="I360" s="3" t="s">
        <v>406</v>
      </c>
      <c r="J360" s="3" t="s">
        <v>409</v>
      </c>
      <c r="K360" s="3" t="s">
        <v>800</v>
      </c>
      <c r="L360" s="3" t="s">
        <v>801</v>
      </c>
      <c r="M360" s="3" t="s">
        <v>802</v>
      </c>
      <c r="N360" s="3" t="s">
        <v>126</v>
      </c>
      <c r="O360" s="3" t="s">
        <v>77</v>
      </c>
      <c r="P360" s="3" t="s">
        <v>99</v>
      </c>
      <c r="Q360" s="3" t="s">
        <v>1173</v>
      </c>
      <c r="R360" s="3" t="s">
        <v>1174</v>
      </c>
      <c r="S360" s="3" t="s">
        <v>1175</v>
      </c>
      <c r="T360" s="3" t="s">
        <v>82</v>
      </c>
      <c r="U360" s="3" t="s">
        <v>83</v>
      </c>
      <c r="V360" s="3" t="s">
        <v>806</v>
      </c>
      <c r="W360" s="3" t="s">
        <v>85</v>
      </c>
      <c r="X360" s="3" t="s">
        <v>799</v>
      </c>
      <c r="Y360" s="3" t="s">
        <v>799</v>
      </c>
      <c r="Z360" s="3" t="s">
        <v>86</v>
      </c>
    </row>
    <row r="361" spans="1:26" ht="45" customHeight="1" x14ac:dyDescent="0.25">
      <c r="A361" s="3"/>
      <c r="B361" s="3" t="s">
        <v>65</v>
      </c>
      <c r="C361" s="3" t="s">
        <v>798</v>
      </c>
      <c r="D361" s="3" t="s">
        <v>799</v>
      </c>
      <c r="E361" s="3" t="s">
        <v>68</v>
      </c>
      <c r="F361" s="3" t="s">
        <v>69</v>
      </c>
      <c r="G361" s="3" t="s">
        <v>813</v>
      </c>
      <c r="H361" s="3" t="s">
        <v>814</v>
      </c>
      <c r="I361" s="3" t="s">
        <v>815</v>
      </c>
      <c r="J361" s="3" t="s">
        <v>816</v>
      </c>
      <c r="K361" s="3" t="s">
        <v>817</v>
      </c>
      <c r="L361" s="3" t="s">
        <v>818</v>
      </c>
      <c r="M361" s="3" t="s">
        <v>819</v>
      </c>
      <c r="N361" s="3" t="s">
        <v>413</v>
      </c>
      <c r="O361" s="3" t="s">
        <v>77</v>
      </c>
      <c r="P361" s="3" t="s">
        <v>99</v>
      </c>
      <c r="Q361" s="3" t="s">
        <v>1176</v>
      </c>
      <c r="R361" s="3" t="s">
        <v>1177</v>
      </c>
      <c r="S361" s="3" t="s">
        <v>1178</v>
      </c>
      <c r="T361" s="3" t="s">
        <v>82</v>
      </c>
      <c r="U361" s="3" t="s">
        <v>83</v>
      </c>
      <c r="V361" s="3" t="s">
        <v>822</v>
      </c>
      <c r="W361" s="3" t="s">
        <v>85</v>
      </c>
      <c r="X361" s="3" t="s">
        <v>799</v>
      </c>
      <c r="Y361" s="3" t="s">
        <v>799</v>
      </c>
      <c r="Z361" s="3" t="s">
        <v>86</v>
      </c>
    </row>
    <row r="362" spans="1:26" ht="45" customHeight="1" x14ac:dyDescent="0.25">
      <c r="A362" s="3"/>
      <c r="B362" s="3" t="s">
        <v>65</v>
      </c>
      <c r="C362" s="3" t="s">
        <v>798</v>
      </c>
      <c r="D362" s="3" t="s">
        <v>799</v>
      </c>
      <c r="E362" s="3" t="s">
        <v>68</v>
      </c>
      <c r="F362" s="3" t="s">
        <v>69</v>
      </c>
      <c r="G362" s="3" t="s">
        <v>813</v>
      </c>
      <c r="H362" s="3" t="s">
        <v>814</v>
      </c>
      <c r="I362" s="3" t="s">
        <v>815</v>
      </c>
      <c r="J362" s="3" t="s">
        <v>816</v>
      </c>
      <c r="K362" s="3" t="s">
        <v>817</v>
      </c>
      <c r="L362" s="3" t="s">
        <v>818</v>
      </c>
      <c r="M362" s="3" t="s">
        <v>819</v>
      </c>
      <c r="N362" s="3" t="s">
        <v>413</v>
      </c>
      <c r="O362" s="3" t="s">
        <v>77</v>
      </c>
      <c r="P362" s="3" t="s">
        <v>99</v>
      </c>
      <c r="Q362" s="3" t="s">
        <v>1179</v>
      </c>
      <c r="R362" s="3" t="s">
        <v>1180</v>
      </c>
      <c r="S362" s="3" t="s">
        <v>1181</v>
      </c>
      <c r="T362" s="3" t="s">
        <v>82</v>
      </c>
      <c r="U362" s="3" t="s">
        <v>83</v>
      </c>
      <c r="V362" s="3" t="s">
        <v>822</v>
      </c>
      <c r="W362" s="3" t="s">
        <v>85</v>
      </c>
      <c r="X362" s="3" t="s">
        <v>799</v>
      </c>
      <c r="Y362" s="3" t="s">
        <v>799</v>
      </c>
      <c r="Z362" s="3" t="s">
        <v>86</v>
      </c>
    </row>
    <row r="363" spans="1:26" ht="45" customHeight="1" x14ac:dyDescent="0.25">
      <c r="A363" s="3"/>
      <c r="B363" s="3" t="s">
        <v>65</v>
      </c>
      <c r="C363" s="3" t="s">
        <v>798</v>
      </c>
      <c r="D363" s="3" t="s">
        <v>799</v>
      </c>
      <c r="E363" s="3" t="s">
        <v>68</v>
      </c>
      <c r="F363" s="3" t="s">
        <v>69</v>
      </c>
      <c r="G363" s="3" t="s">
        <v>813</v>
      </c>
      <c r="H363" s="3" t="s">
        <v>814</v>
      </c>
      <c r="I363" s="3" t="s">
        <v>815</v>
      </c>
      <c r="J363" s="3" t="s">
        <v>816</v>
      </c>
      <c r="K363" s="3" t="s">
        <v>817</v>
      </c>
      <c r="L363" s="3" t="s">
        <v>818</v>
      </c>
      <c r="M363" s="3" t="s">
        <v>819</v>
      </c>
      <c r="N363" s="3" t="s">
        <v>413</v>
      </c>
      <c r="O363" s="3" t="s">
        <v>77</v>
      </c>
      <c r="P363" s="3" t="s">
        <v>99</v>
      </c>
      <c r="Q363" s="3" t="s">
        <v>1182</v>
      </c>
      <c r="R363" s="3" t="s">
        <v>1183</v>
      </c>
      <c r="S363" s="3" t="s">
        <v>1184</v>
      </c>
      <c r="T363" s="3" t="s">
        <v>82</v>
      </c>
      <c r="U363" s="3" t="s">
        <v>83</v>
      </c>
      <c r="V363" s="3" t="s">
        <v>822</v>
      </c>
      <c r="W363" s="3" t="s">
        <v>85</v>
      </c>
      <c r="X363" s="3" t="s">
        <v>799</v>
      </c>
      <c r="Y363" s="3" t="s">
        <v>799</v>
      </c>
      <c r="Z363" s="3" t="s">
        <v>86</v>
      </c>
    </row>
    <row r="364" spans="1:26" ht="45" customHeight="1" x14ac:dyDescent="0.25">
      <c r="A364" s="3"/>
      <c r="B364" s="3" t="s">
        <v>65</v>
      </c>
      <c r="C364" s="3" t="s">
        <v>798</v>
      </c>
      <c r="D364" s="3" t="s">
        <v>799</v>
      </c>
      <c r="E364" s="3" t="s">
        <v>68</v>
      </c>
      <c r="F364" s="3" t="s">
        <v>69</v>
      </c>
      <c r="G364" s="3" t="s">
        <v>813</v>
      </c>
      <c r="H364" s="3" t="s">
        <v>814</v>
      </c>
      <c r="I364" s="3" t="s">
        <v>815</v>
      </c>
      <c r="J364" s="3" t="s">
        <v>816</v>
      </c>
      <c r="K364" s="3" t="s">
        <v>817</v>
      </c>
      <c r="L364" s="3" t="s">
        <v>818</v>
      </c>
      <c r="M364" s="3" t="s">
        <v>819</v>
      </c>
      <c r="N364" s="3" t="s">
        <v>413</v>
      </c>
      <c r="O364" s="3" t="s">
        <v>77</v>
      </c>
      <c r="P364" s="3" t="s">
        <v>99</v>
      </c>
      <c r="Q364" s="3" t="s">
        <v>1185</v>
      </c>
      <c r="R364" s="3" t="s">
        <v>1186</v>
      </c>
      <c r="S364" s="3" t="s">
        <v>1187</v>
      </c>
      <c r="T364" s="3" t="s">
        <v>82</v>
      </c>
      <c r="U364" s="3" t="s">
        <v>83</v>
      </c>
      <c r="V364" s="3" t="s">
        <v>822</v>
      </c>
      <c r="W364" s="3" t="s">
        <v>85</v>
      </c>
      <c r="X364" s="3" t="s">
        <v>799</v>
      </c>
      <c r="Y364" s="3" t="s">
        <v>799</v>
      </c>
      <c r="Z364" s="3" t="s">
        <v>86</v>
      </c>
    </row>
    <row r="365" spans="1:26" ht="45" customHeight="1" x14ac:dyDescent="0.25">
      <c r="A365" s="3"/>
      <c r="B365" s="3" t="s">
        <v>65</v>
      </c>
      <c r="C365" s="3" t="s">
        <v>798</v>
      </c>
      <c r="D365" s="3" t="s">
        <v>799</v>
      </c>
      <c r="E365" s="3" t="s">
        <v>68</v>
      </c>
      <c r="F365" s="3" t="s">
        <v>69</v>
      </c>
      <c r="G365" s="3" t="s">
        <v>813</v>
      </c>
      <c r="H365" s="3" t="s">
        <v>814</v>
      </c>
      <c r="I365" s="3" t="s">
        <v>815</v>
      </c>
      <c r="J365" s="3" t="s">
        <v>816</v>
      </c>
      <c r="K365" s="3" t="s">
        <v>895</v>
      </c>
      <c r="L365" s="3" t="s">
        <v>896</v>
      </c>
      <c r="M365" s="3" t="s">
        <v>897</v>
      </c>
      <c r="N365" s="3" t="s">
        <v>370</v>
      </c>
      <c r="O365" s="3" t="s">
        <v>77</v>
      </c>
      <c r="P365" s="3" t="s">
        <v>78</v>
      </c>
      <c r="Q365" s="3" t="s">
        <v>127</v>
      </c>
      <c r="R365" s="3" t="s">
        <v>1188</v>
      </c>
      <c r="S365" s="3" t="s">
        <v>1189</v>
      </c>
      <c r="T365" s="3" t="s">
        <v>82</v>
      </c>
      <c r="U365" s="3" t="s">
        <v>83</v>
      </c>
      <c r="V365" s="3" t="s">
        <v>901</v>
      </c>
      <c r="W365" s="3" t="s">
        <v>85</v>
      </c>
      <c r="X365" s="3" t="s">
        <v>799</v>
      </c>
      <c r="Y365" s="3" t="s">
        <v>799</v>
      </c>
      <c r="Z365" s="3" t="s">
        <v>86</v>
      </c>
    </row>
    <row r="366" spans="1:26" ht="45" customHeight="1" x14ac:dyDescent="0.25">
      <c r="A366" s="3"/>
      <c r="B366" s="3" t="s">
        <v>65</v>
      </c>
      <c r="C366" s="3" t="s">
        <v>798</v>
      </c>
      <c r="D366" s="3" t="s">
        <v>799</v>
      </c>
      <c r="E366" s="3" t="s">
        <v>68</v>
      </c>
      <c r="F366" s="3" t="s">
        <v>69</v>
      </c>
      <c r="G366" s="3" t="s">
        <v>813</v>
      </c>
      <c r="H366" s="3" t="s">
        <v>814</v>
      </c>
      <c r="I366" s="3" t="s">
        <v>815</v>
      </c>
      <c r="J366" s="3" t="s">
        <v>816</v>
      </c>
      <c r="K366" s="3" t="s">
        <v>895</v>
      </c>
      <c r="L366" s="3" t="s">
        <v>896</v>
      </c>
      <c r="M366" s="3" t="s">
        <v>897</v>
      </c>
      <c r="N366" s="3" t="s">
        <v>370</v>
      </c>
      <c r="O366" s="3" t="s">
        <v>77</v>
      </c>
      <c r="P366" s="3" t="s">
        <v>78</v>
      </c>
      <c r="Q366" s="3" t="s">
        <v>159</v>
      </c>
      <c r="R366" s="3" t="s">
        <v>1190</v>
      </c>
      <c r="S366" s="3" t="s">
        <v>1191</v>
      </c>
      <c r="T366" s="3" t="s">
        <v>82</v>
      </c>
      <c r="U366" s="3" t="s">
        <v>83</v>
      </c>
      <c r="V366" s="3" t="s">
        <v>901</v>
      </c>
      <c r="W366" s="3" t="s">
        <v>85</v>
      </c>
      <c r="X366" s="3" t="s">
        <v>799</v>
      </c>
      <c r="Y366" s="3" t="s">
        <v>799</v>
      </c>
      <c r="Z366" s="3" t="s">
        <v>86</v>
      </c>
    </row>
    <row r="367" spans="1:26" ht="45" customHeight="1" x14ac:dyDescent="0.25">
      <c r="A367" s="3"/>
      <c r="B367" s="3" t="s">
        <v>65</v>
      </c>
      <c r="C367" s="3" t="s">
        <v>798</v>
      </c>
      <c r="D367" s="3" t="s">
        <v>799</v>
      </c>
      <c r="E367" s="3" t="s">
        <v>68</v>
      </c>
      <c r="F367" s="3" t="s">
        <v>69</v>
      </c>
      <c r="G367" s="3" t="s">
        <v>813</v>
      </c>
      <c r="H367" s="3" t="s">
        <v>814</v>
      </c>
      <c r="I367" s="3" t="s">
        <v>815</v>
      </c>
      <c r="J367" s="3" t="s">
        <v>816</v>
      </c>
      <c r="K367" s="3" t="s">
        <v>895</v>
      </c>
      <c r="L367" s="3" t="s">
        <v>896</v>
      </c>
      <c r="M367" s="3" t="s">
        <v>897</v>
      </c>
      <c r="N367" s="3" t="s">
        <v>370</v>
      </c>
      <c r="O367" s="3" t="s">
        <v>77</v>
      </c>
      <c r="P367" s="3" t="s">
        <v>78</v>
      </c>
      <c r="Q367" s="3" t="s">
        <v>302</v>
      </c>
      <c r="R367" s="3" t="s">
        <v>1192</v>
      </c>
      <c r="S367" s="3" t="s">
        <v>1193</v>
      </c>
      <c r="T367" s="3" t="s">
        <v>82</v>
      </c>
      <c r="U367" s="3" t="s">
        <v>83</v>
      </c>
      <c r="V367" s="3" t="s">
        <v>901</v>
      </c>
      <c r="W367" s="3" t="s">
        <v>85</v>
      </c>
      <c r="X367" s="3" t="s">
        <v>799</v>
      </c>
      <c r="Y367" s="3" t="s">
        <v>799</v>
      </c>
      <c r="Z367" s="3" t="s">
        <v>86</v>
      </c>
    </row>
    <row r="368" spans="1:26" ht="45" customHeight="1" x14ac:dyDescent="0.25">
      <c r="A368" s="3"/>
      <c r="B368" s="3" t="s">
        <v>65</v>
      </c>
      <c r="C368" s="3" t="s">
        <v>798</v>
      </c>
      <c r="D368" s="3" t="s">
        <v>799</v>
      </c>
      <c r="E368" s="3" t="s">
        <v>68</v>
      </c>
      <c r="F368" s="3" t="s">
        <v>69</v>
      </c>
      <c r="G368" s="3" t="s">
        <v>813</v>
      </c>
      <c r="H368" s="3" t="s">
        <v>814</v>
      </c>
      <c r="I368" s="3" t="s">
        <v>815</v>
      </c>
      <c r="J368" s="3" t="s">
        <v>816</v>
      </c>
      <c r="K368" s="3" t="s">
        <v>895</v>
      </c>
      <c r="L368" s="3" t="s">
        <v>896</v>
      </c>
      <c r="M368" s="3" t="s">
        <v>897</v>
      </c>
      <c r="N368" s="3" t="s">
        <v>370</v>
      </c>
      <c r="O368" s="3" t="s">
        <v>77</v>
      </c>
      <c r="P368" s="3" t="s">
        <v>78</v>
      </c>
      <c r="Q368" s="3" t="s">
        <v>134</v>
      </c>
      <c r="R368" s="3" t="s">
        <v>1194</v>
      </c>
      <c r="S368" s="3" t="s">
        <v>1195</v>
      </c>
      <c r="T368" s="3" t="s">
        <v>82</v>
      </c>
      <c r="U368" s="3" t="s">
        <v>83</v>
      </c>
      <c r="V368" s="3" t="s">
        <v>901</v>
      </c>
      <c r="W368" s="3" t="s">
        <v>85</v>
      </c>
      <c r="X368" s="3" t="s">
        <v>799</v>
      </c>
      <c r="Y368" s="3" t="s">
        <v>799</v>
      </c>
      <c r="Z368" s="3" t="s">
        <v>86</v>
      </c>
    </row>
    <row r="369" spans="1:26" ht="45" customHeight="1" x14ac:dyDescent="0.25">
      <c r="A369" s="3"/>
      <c r="B369" s="3" t="s">
        <v>65</v>
      </c>
      <c r="C369" s="3" t="s">
        <v>798</v>
      </c>
      <c r="D369" s="3" t="s">
        <v>799</v>
      </c>
      <c r="E369" s="3" t="s">
        <v>68</v>
      </c>
      <c r="F369" s="3" t="s">
        <v>69</v>
      </c>
      <c r="G369" s="3" t="s">
        <v>813</v>
      </c>
      <c r="H369" s="3" t="s">
        <v>814</v>
      </c>
      <c r="I369" s="3" t="s">
        <v>815</v>
      </c>
      <c r="J369" s="3" t="s">
        <v>816</v>
      </c>
      <c r="K369" s="3" t="s">
        <v>1044</v>
      </c>
      <c r="L369" s="3" t="s">
        <v>1045</v>
      </c>
      <c r="M369" s="3" t="s">
        <v>1046</v>
      </c>
      <c r="N369" s="3" t="s">
        <v>202</v>
      </c>
      <c r="O369" s="3" t="s">
        <v>77</v>
      </c>
      <c r="P369" s="3" t="s">
        <v>78</v>
      </c>
      <c r="Q369" s="3" t="s">
        <v>305</v>
      </c>
      <c r="R369" s="3" t="s">
        <v>1196</v>
      </c>
      <c r="S369" s="3" t="s">
        <v>1197</v>
      </c>
      <c r="T369" s="3" t="s">
        <v>82</v>
      </c>
      <c r="U369" s="3" t="s">
        <v>83</v>
      </c>
      <c r="V369" s="3" t="s">
        <v>1050</v>
      </c>
      <c r="W369" s="3" t="s">
        <v>85</v>
      </c>
      <c r="X369" s="3" t="s">
        <v>799</v>
      </c>
      <c r="Y369" s="3" t="s">
        <v>799</v>
      </c>
      <c r="Z369" s="3" t="s">
        <v>86</v>
      </c>
    </row>
    <row r="370" spans="1:26" ht="45" customHeight="1" x14ac:dyDescent="0.25">
      <c r="A370" s="3"/>
      <c r="B370" s="3" t="s">
        <v>65</v>
      </c>
      <c r="C370" s="3" t="s">
        <v>798</v>
      </c>
      <c r="D370" s="3" t="s">
        <v>799</v>
      </c>
      <c r="E370" s="3" t="s">
        <v>68</v>
      </c>
      <c r="F370" s="3" t="s">
        <v>69</v>
      </c>
      <c r="G370" s="3" t="s">
        <v>813</v>
      </c>
      <c r="H370" s="3" t="s">
        <v>814</v>
      </c>
      <c r="I370" s="3" t="s">
        <v>815</v>
      </c>
      <c r="J370" s="3" t="s">
        <v>816</v>
      </c>
      <c r="K370" s="3" t="s">
        <v>1044</v>
      </c>
      <c r="L370" s="3" t="s">
        <v>1045</v>
      </c>
      <c r="M370" s="3" t="s">
        <v>1046</v>
      </c>
      <c r="N370" s="3" t="s">
        <v>202</v>
      </c>
      <c r="O370" s="3" t="s">
        <v>77</v>
      </c>
      <c r="P370" s="3" t="s">
        <v>78</v>
      </c>
      <c r="Q370" s="3" t="s">
        <v>305</v>
      </c>
      <c r="R370" s="3" t="s">
        <v>1198</v>
      </c>
      <c r="S370" s="3" t="s">
        <v>1199</v>
      </c>
      <c r="T370" s="3" t="s">
        <v>82</v>
      </c>
      <c r="U370" s="3" t="s">
        <v>83</v>
      </c>
      <c r="V370" s="3" t="s">
        <v>1050</v>
      </c>
      <c r="W370" s="3" t="s">
        <v>85</v>
      </c>
      <c r="X370" s="3" t="s">
        <v>799</v>
      </c>
      <c r="Y370" s="3" t="s">
        <v>799</v>
      </c>
      <c r="Z370" s="3" t="s">
        <v>86</v>
      </c>
    </row>
    <row r="371" spans="1:26" ht="45" customHeight="1" x14ac:dyDescent="0.25">
      <c r="A371" s="3"/>
      <c r="B371" s="3" t="s">
        <v>65</v>
      </c>
      <c r="C371" s="3" t="s">
        <v>798</v>
      </c>
      <c r="D371" s="3" t="s">
        <v>799</v>
      </c>
      <c r="E371" s="3" t="s">
        <v>68</v>
      </c>
      <c r="F371" s="3" t="s">
        <v>69</v>
      </c>
      <c r="G371" s="3" t="s">
        <v>813</v>
      </c>
      <c r="H371" s="3" t="s">
        <v>814</v>
      </c>
      <c r="I371" s="3" t="s">
        <v>815</v>
      </c>
      <c r="J371" s="3" t="s">
        <v>816</v>
      </c>
      <c r="K371" s="3" t="s">
        <v>1044</v>
      </c>
      <c r="L371" s="3" t="s">
        <v>1045</v>
      </c>
      <c r="M371" s="3" t="s">
        <v>1046</v>
      </c>
      <c r="N371" s="3" t="s">
        <v>202</v>
      </c>
      <c r="O371" s="3" t="s">
        <v>77</v>
      </c>
      <c r="P371" s="3" t="s">
        <v>78</v>
      </c>
      <c r="Q371" s="3" t="s">
        <v>487</v>
      </c>
      <c r="R371" s="3" t="s">
        <v>1200</v>
      </c>
      <c r="S371" s="3" t="s">
        <v>1201</v>
      </c>
      <c r="T371" s="3" t="s">
        <v>82</v>
      </c>
      <c r="U371" s="3" t="s">
        <v>83</v>
      </c>
      <c r="V371" s="3" t="s">
        <v>1050</v>
      </c>
      <c r="W371" s="3" t="s">
        <v>85</v>
      </c>
      <c r="X371" s="3" t="s">
        <v>799</v>
      </c>
      <c r="Y371" s="3" t="s">
        <v>799</v>
      </c>
      <c r="Z371" s="3" t="s">
        <v>86</v>
      </c>
    </row>
    <row r="372" spans="1:26" ht="45" customHeight="1" x14ac:dyDescent="0.25">
      <c r="A372" s="3"/>
      <c r="B372" s="3" t="s">
        <v>65</v>
      </c>
      <c r="C372" s="3" t="s">
        <v>798</v>
      </c>
      <c r="D372" s="3" t="s">
        <v>799</v>
      </c>
      <c r="E372" s="3" t="s">
        <v>68</v>
      </c>
      <c r="F372" s="3" t="s">
        <v>69</v>
      </c>
      <c r="G372" s="3" t="s">
        <v>813</v>
      </c>
      <c r="H372" s="3" t="s">
        <v>814</v>
      </c>
      <c r="I372" s="3" t="s">
        <v>815</v>
      </c>
      <c r="J372" s="3" t="s">
        <v>816</v>
      </c>
      <c r="K372" s="3" t="s">
        <v>1044</v>
      </c>
      <c r="L372" s="3" t="s">
        <v>1045</v>
      </c>
      <c r="M372" s="3" t="s">
        <v>1046</v>
      </c>
      <c r="N372" s="3" t="s">
        <v>202</v>
      </c>
      <c r="O372" s="3" t="s">
        <v>77</v>
      </c>
      <c r="P372" s="3" t="s">
        <v>78</v>
      </c>
      <c r="Q372" s="3" t="s">
        <v>127</v>
      </c>
      <c r="R372" s="3" t="s">
        <v>1202</v>
      </c>
      <c r="S372" s="3" t="s">
        <v>1203</v>
      </c>
      <c r="T372" s="3" t="s">
        <v>82</v>
      </c>
      <c r="U372" s="3" t="s">
        <v>83</v>
      </c>
      <c r="V372" s="3" t="s">
        <v>1050</v>
      </c>
      <c r="W372" s="3" t="s">
        <v>85</v>
      </c>
      <c r="X372" s="3" t="s">
        <v>799</v>
      </c>
      <c r="Y372" s="3" t="s">
        <v>799</v>
      </c>
      <c r="Z372" s="3" t="s">
        <v>86</v>
      </c>
    </row>
    <row r="373" spans="1:26" ht="45" customHeight="1" x14ac:dyDescent="0.25">
      <c r="A373" s="3"/>
      <c r="B373" s="3" t="s">
        <v>65</v>
      </c>
      <c r="C373" s="3" t="s">
        <v>798</v>
      </c>
      <c r="D373" s="3" t="s">
        <v>799</v>
      </c>
      <c r="E373" s="3" t="s">
        <v>68</v>
      </c>
      <c r="F373" s="3" t="s">
        <v>69</v>
      </c>
      <c r="G373" s="3" t="s">
        <v>70</v>
      </c>
      <c r="H373" s="3" t="s">
        <v>408</v>
      </c>
      <c r="I373" s="3" t="s">
        <v>406</v>
      </c>
      <c r="J373" s="3" t="s">
        <v>409</v>
      </c>
      <c r="K373" s="3" t="s">
        <v>800</v>
      </c>
      <c r="L373" s="3" t="s">
        <v>801</v>
      </c>
      <c r="M373" s="3" t="s">
        <v>802</v>
      </c>
      <c r="N373" s="3" t="s">
        <v>126</v>
      </c>
      <c r="O373" s="3" t="s">
        <v>77</v>
      </c>
      <c r="P373" s="3" t="s">
        <v>99</v>
      </c>
      <c r="Q373" s="3" t="s">
        <v>1204</v>
      </c>
      <c r="R373" s="3" t="s">
        <v>1205</v>
      </c>
      <c r="S373" s="3" t="s">
        <v>1206</v>
      </c>
      <c r="T373" s="3" t="s">
        <v>82</v>
      </c>
      <c r="U373" s="3" t="s">
        <v>83</v>
      </c>
      <c r="V373" s="3" t="s">
        <v>806</v>
      </c>
      <c r="W373" s="3" t="s">
        <v>85</v>
      </c>
      <c r="X373" s="3" t="s">
        <v>799</v>
      </c>
      <c r="Y373" s="3" t="s">
        <v>799</v>
      </c>
      <c r="Z373" s="3" t="s">
        <v>86</v>
      </c>
    </row>
    <row r="374" spans="1:26" ht="45" customHeight="1" x14ac:dyDescent="0.25">
      <c r="A374" s="3"/>
      <c r="B374" s="3" t="s">
        <v>65</v>
      </c>
      <c r="C374" s="3" t="s">
        <v>798</v>
      </c>
      <c r="D374" s="3" t="s">
        <v>799</v>
      </c>
      <c r="E374" s="3" t="s">
        <v>68</v>
      </c>
      <c r="F374" s="3" t="s">
        <v>69</v>
      </c>
      <c r="G374" s="3" t="s">
        <v>70</v>
      </c>
      <c r="H374" s="3" t="s">
        <v>408</v>
      </c>
      <c r="I374" s="3" t="s">
        <v>406</v>
      </c>
      <c r="J374" s="3" t="s">
        <v>409</v>
      </c>
      <c r="K374" s="3" t="s">
        <v>800</v>
      </c>
      <c r="L374" s="3" t="s">
        <v>801</v>
      </c>
      <c r="M374" s="3" t="s">
        <v>802</v>
      </c>
      <c r="N374" s="3" t="s">
        <v>126</v>
      </c>
      <c r="O374" s="3" t="s">
        <v>77</v>
      </c>
      <c r="P374" s="3" t="s">
        <v>99</v>
      </c>
      <c r="Q374" s="3" t="s">
        <v>1207</v>
      </c>
      <c r="R374" s="3" t="s">
        <v>1208</v>
      </c>
      <c r="S374" s="3" t="s">
        <v>1209</v>
      </c>
      <c r="T374" s="3" t="s">
        <v>82</v>
      </c>
      <c r="U374" s="3" t="s">
        <v>83</v>
      </c>
      <c r="V374" s="3" t="s">
        <v>806</v>
      </c>
      <c r="W374" s="3" t="s">
        <v>85</v>
      </c>
      <c r="X374" s="3" t="s">
        <v>799</v>
      </c>
      <c r="Y374" s="3" t="s">
        <v>799</v>
      </c>
      <c r="Z374" s="3" t="s">
        <v>86</v>
      </c>
    </row>
    <row r="375" spans="1:26" ht="45" customHeight="1" x14ac:dyDescent="0.25">
      <c r="A375" s="3"/>
      <c r="B375" s="3" t="s">
        <v>65</v>
      </c>
      <c r="C375" s="3" t="s">
        <v>798</v>
      </c>
      <c r="D375" s="3" t="s">
        <v>799</v>
      </c>
      <c r="E375" s="3" t="s">
        <v>68</v>
      </c>
      <c r="F375" s="3" t="s">
        <v>69</v>
      </c>
      <c r="G375" s="3" t="s">
        <v>70</v>
      </c>
      <c r="H375" s="3" t="s">
        <v>408</v>
      </c>
      <c r="I375" s="3" t="s">
        <v>406</v>
      </c>
      <c r="J375" s="3" t="s">
        <v>409</v>
      </c>
      <c r="K375" s="3" t="s">
        <v>800</v>
      </c>
      <c r="L375" s="3" t="s">
        <v>801</v>
      </c>
      <c r="M375" s="3" t="s">
        <v>802</v>
      </c>
      <c r="N375" s="3" t="s">
        <v>126</v>
      </c>
      <c r="O375" s="3" t="s">
        <v>77</v>
      </c>
      <c r="P375" s="3" t="s">
        <v>99</v>
      </c>
      <c r="Q375" s="3" t="s">
        <v>1210</v>
      </c>
      <c r="R375" s="3" t="s">
        <v>1211</v>
      </c>
      <c r="S375" s="3" t="s">
        <v>1212</v>
      </c>
      <c r="T375" s="3" t="s">
        <v>82</v>
      </c>
      <c r="U375" s="3" t="s">
        <v>83</v>
      </c>
      <c r="V375" s="3" t="s">
        <v>806</v>
      </c>
      <c r="W375" s="3" t="s">
        <v>85</v>
      </c>
      <c r="X375" s="3" t="s">
        <v>799</v>
      </c>
      <c r="Y375" s="3" t="s">
        <v>799</v>
      </c>
      <c r="Z375" s="3" t="s">
        <v>86</v>
      </c>
    </row>
    <row r="376" spans="1:26" ht="45" customHeight="1" x14ac:dyDescent="0.25">
      <c r="A376" s="3"/>
      <c r="B376" s="3" t="s">
        <v>65</v>
      </c>
      <c r="C376" s="3" t="s">
        <v>798</v>
      </c>
      <c r="D376" s="3" t="s">
        <v>799</v>
      </c>
      <c r="E376" s="3" t="s">
        <v>68</v>
      </c>
      <c r="F376" s="3" t="s">
        <v>69</v>
      </c>
      <c r="G376" s="3" t="s">
        <v>70</v>
      </c>
      <c r="H376" s="3" t="s">
        <v>408</v>
      </c>
      <c r="I376" s="3" t="s">
        <v>406</v>
      </c>
      <c r="J376" s="3" t="s">
        <v>409</v>
      </c>
      <c r="K376" s="3" t="s">
        <v>800</v>
      </c>
      <c r="L376" s="3" t="s">
        <v>801</v>
      </c>
      <c r="M376" s="3" t="s">
        <v>802</v>
      </c>
      <c r="N376" s="3" t="s">
        <v>126</v>
      </c>
      <c r="O376" s="3" t="s">
        <v>77</v>
      </c>
      <c r="P376" s="3" t="s">
        <v>99</v>
      </c>
      <c r="Q376" s="3" t="s">
        <v>1213</v>
      </c>
      <c r="R376" s="3" t="s">
        <v>1214</v>
      </c>
      <c r="S376" s="3" t="s">
        <v>1215</v>
      </c>
      <c r="T376" s="3" t="s">
        <v>82</v>
      </c>
      <c r="U376" s="3" t="s">
        <v>83</v>
      </c>
      <c r="V376" s="3" t="s">
        <v>806</v>
      </c>
      <c r="W376" s="3" t="s">
        <v>85</v>
      </c>
      <c r="X376" s="3" t="s">
        <v>799</v>
      </c>
      <c r="Y376" s="3" t="s">
        <v>799</v>
      </c>
      <c r="Z376" s="3" t="s">
        <v>86</v>
      </c>
    </row>
    <row r="377" spans="1:26" ht="45" customHeight="1" x14ac:dyDescent="0.25">
      <c r="A377" s="3"/>
      <c r="B377" s="3" t="s">
        <v>65</v>
      </c>
      <c r="C377" s="3" t="s">
        <v>798</v>
      </c>
      <c r="D377" s="3" t="s">
        <v>799</v>
      </c>
      <c r="E377" s="3" t="s">
        <v>68</v>
      </c>
      <c r="F377" s="3" t="s">
        <v>69</v>
      </c>
      <c r="G377" s="3" t="s">
        <v>813</v>
      </c>
      <c r="H377" s="3" t="s">
        <v>814</v>
      </c>
      <c r="I377" s="3" t="s">
        <v>815</v>
      </c>
      <c r="J377" s="3" t="s">
        <v>816</v>
      </c>
      <c r="K377" s="3" t="s">
        <v>817</v>
      </c>
      <c r="L377" s="3" t="s">
        <v>818</v>
      </c>
      <c r="M377" s="3" t="s">
        <v>819</v>
      </c>
      <c r="N377" s="3" t="s">
        <v>413</v>
      </c>
      <c r="O377" s="3" t="s">
        <v>77</v>
      </c>
      <c r="P377" s="3" t="s">
        <v>99</v>
      </c>
      <c r="Q377" s="3" t="s">
        <v>1216</v>
      </c>
      <c r="R377" s="3" t="s">
        <v>1217</v>
      </c>
      <c r="S377" s="3" t="s">
        <v>1218</v>
      </c>
      <c r="T377" s="3" t="s">
        <v>82</v>
      </c>
      <c r="U377" s="3" t="s">
        <v>83</v>
      </c>
      <c r="V377" s="3" t="s">
        <v>822</v>
      </c>
      <c r="W377" s="3" t="s">
        <v>85</v>
      </c>
      <c r="X377" s="3" t="s">
        <v>799</v>
      </c>
      <c r="Y377" s="3" t="s">
        <v>799</v>
      </c>
      <c r="Z377" s="3" t="s">
        <v>86</v>
      </c>
    </row>
    <row r="378" spans="1:26" ht="45" customHeight="1" x14ac:dyDescent="0.25">
      <c r="A378" s="3"/>
      <c r="B378" s="3" t="s">
        <v>65</v>
      </c>
      <c r="C378" s="3" t="s">
        <v>798</v>
      </c>
      <c r="D378" s="3" t="s">
        <v>799</v>
      </c>
      <c r="E378" s="3" t="s">
        <v>68</v>
      </c>
      <c r="F378" s="3" t="s">
        <v>69</v>
      </c>
      <c r="G378" s="3" t="s">
        <v>813</v>
      </c>
      <c r="H378" s="3" t="s">
        <v>814</v>
      </c>
      <c r="I378" s="3" t="s">
        <v>815</v>
      </c>
      <c r="J378" s="3" t="s">
        <v>816</v>
      </c>
      <c r="K378" s="3" t="s">
        <v>817</v>
      </c>
      <c r="L378" s="3" t="s">
        <v>818</v>
      </c>
      <c r="M378" s="3" t="s">
        <v>819</v>
      </c>
      <c r="N378" s="3" t="s">
        <v>413</v>
      </c>
      <c r="O378" s="3" t="s">
        <v>77</v>
      </c>
      <c r="P378" s="3" t="s">
        <v>99</v>
      </c>
      <c r="Q378" s="3" t="s">
        <v>1219</v>
      </c>
      <c r="R378" s="3" t="s">
        <v>1220</v>
      </c>
      <c r="S378" s="3" t="s">
        <v>1221</v>
      </c>
      <c r="T378" s="3" t="s">
        <v>82</v>
      </c>
      <c r="U378" s="3" t="s">
        <v>83</v>
      </c>
      <c r="V378" s="3" t="s">
        <v>822</v>
      </c>
      <c r="W378" s="3" t="s">
        <v>85</v>
      </c>
      <c r="X378" s="3" t="s">
        <v>799</v>
      </c>
      <c r="Y378" s="3" t="s">
        <v>799</v>
      </c>
      <c r="Z378" s="3" t="s">
        <v>86</v>
      </c>
    </row>
    <row r="379" spans="1:26" ht="45" customHeight="1" x14ac:dyDescent="0.25">
      <c r="A379" s="3"/>
      <c r="B379" s="3" t="s">
        <v>65</v>
      </c>
      <c r="C379" s="3" t="s">
        <v>798</v>
      </c>
      <c r="D379" s="3" t="s">
        <v>799</v>
      </c>
      <c r="E379" s="3" t="s">
        <v>68</v>
      </c>
      <c r="F379" s="3" t="s">
        <v>69</v>
      </c>
      <c r="G379" s="3" t="s">
        <v>813</v>
      </c>
      <c r="H379" s="3" t="s">
        <v>814</v>
      </c>
      <c r="I379" s="3" t="s">
        <v>815</v>
      </c>
      <c r="J379" s="3" t="s">
        <v>816</v>
      </c>
      <c r="K379" s="3" t="s">
        <v>817</v>
      </c>
      <c r="L379" s="3" t="s">
        <v>818</v>
      </c>
      <c r="M379" s="3" t="s">
        <v>819</v>
      </c>
      <c r="N379" s="3" t="s">
        <v>413</v>
      </c>
      <c r="O379" s="3" t="s">
        <v>77</v>
      </c>
      <c r="P379" s="3" t="s">
        <v>99</v>
      </c>
      <c r="Q379" s="3" t="s">
        <v>1222</v>
      </c>
      <c r="R379" s="3" t="s">
        <v>1223</v>
      </c>
      <c r="S379" s="3" t="s">
        <v>1224</v>
      </c>
      <c r="T379" s="3" t="s">
        <v>82</v>
      </c>
      <c r="U379" s="3" t="s">
        <v>83</v>
      </c>
      <c r="V379" s="3" t="s">
        <v>822</v>
      </c>
      <c r="W379" s="3" t="s">
        <v>85</v>
      </c>
      <c r="X379" s="3" t="s">
        <v>799</v>
      </c>
      <c r="Y379" s="3" t="s">
        <v>799</v>
      </c>
      <c r="Z379" s="3" t="s">
        <v>86</v>
      </c>
    </row>
    <row r="380" spans="1:26" ht="45" customHeight="1" x14ac:dyDescent="0.25">
      <c r="A380" s="3"/>
      <c r="B380" s="3" t="s">
        <v>65</v>
      </c>
      <c r="C380" s="3" t="s">
        <v>798</v>
      </c>
      <c r="D380" s="3" t="s">
        <v>799</v>
      </c>
      <c r="E380" s="3" t="s">
        <v>68</v>
      </c>
      <c r="F380" s="3" t="s">
        <v>69</v>
      </c>
      <c r="G380" s="3" t="s">
        <v>813</v>
      </c>
      <c r="H380" s="3" t="s">
        <v>814</v>
      </c>
      <c r="I380" s="3" t="s">
        <v>815</v>
      </c>
      <c r="J380" s="3" t="s">
        <v>816</v>
      </c>
      <c r="K380" s="3" t="s">
        <v>817</v>
      </c>
      <c r="L380" s="3" t="s">
        <v>818</v>
      </c>
      <c r="M380" s="3" t="s">
        <v>819</v>
      </c>
      <c r="N380" s="3" t="s">
        <v>413</v>
      </c>
      <c r="O380" s="3" t="s">
        <v>77</v>
      </c>
      <c r="P380" s="3" t="s">
        <v>99</v>
      </c>
      <c r="Q380" s="3" t="s">
        <v>1225</v>
      </c>
      <c r="R380" s="3" t="s">
        <v>1226</v>
      </c>
      <c r="S380" s="3" t="s">
        <v>1227</v>
      </c>
      <c r="T380" s="3" t="s">
        <v>82</v>
      </c>
      <c r="U380" s="3" t="s">
        <v>83</v>
      </c>
      <c r="V380" s="3" t="s">
        <v>822</v>
      </c>
      <c r="W380" s="3" t="s">
        <v>85</v>
      </c>
      <c r="X380" s="3" t="s">
        <v>799</v>
      </c>
      <c r="Y380" s="3" t="s">
        <v>799</v>
      </c>
      <c r="Z380" s="3" t="s">
        <v>86</v>
      </c>
    </row>
    <row r="381" spans="1:26" ht="45" customHeight="1" x14ac:dyDescent="0.25">
      <c r="A381" s="3"/>
      <c r="B381" s="3" t="s">
        <v>65</v>
      </c>
      <c r="C381" s="3" t="s">
        <v>798</v>
      </c>
      <c r="D381" s="3" t="s">
        <v>799</v>
      </c>
      <c r="E381" s="3" t="s">
        <v>68</v>
      </c>
      <c r="F381" s="3" t="s">
        <v>69</v>
      </c>
      <c r="G381" s="3" t="s">
        <v>813</v>
      </c>
      <c r="H381" s="3" t="s">
        <v>814</v>
      </c>
      <c r="I381" s="3" t="s">
        <v>815</v>
      </c>
      <c r="J381" s="3" t="s">
        <v>816</v>
      </c>
      <c r="K381" s="3" t="s">
        <v>895</v>
      </c>
      <c r="L381" s="3" t="s">
        <v>896</v>
      </c>
      <c r="M381" s="3" t="s">
        <v>897</v>
      </c>
      <c r="N381" s="3" t="s">
        <v>370</v>
      </c>
      <c r="O381" s="3" t="s">
        <v>77</v>
      </c>
      <c r="P381" s="3" t="s">
        <v>78</v>
      </c>
      <c r="Q381" s="3" t="s">
        <v>487</v>
      </c>
      <c r="R381" s="3" t="s">
        <v>1228</v>
      </c>
      <c r="S381" s="3" t="s">
        <v>1229</v>
      </c>
      <c r="T381" s="3" t="s">
        <v>82</v>
      </c>
      <c r="U381" s="3" t="s">
        <v>83</v>
      </c>
      <c r="V381" s="3" t="s">
        <v>901</v>
      </c>
      <c r="W381" s="3" t="s">
        <v>85</v>
      </c>
      <c r="X381" s="3" t="s">
        <v>799</v>
      </c>
      <c r="Y381" s="3" t="s">
        <v>799</v>
      </c>
      <c r="Z381" s="3" t="s">
        <v>86</v>
      </c>
    </row>
    <row r="382" spans="1:26" ht="45" customHeight="1" x14ac:dyDescent="0.25">
      <c r="A382" s="3"/>
      <c r="B382" s="3" t="s">
        <v>65</v>
      </c>
      <c r="C382" s="3" t="s">
        <v>798</v>
      </c>
      <c r="D382" s="3" t="s">
        <v>799</v>
      </c>
      <c r="E382" s="3" t="s">
        <v>68</v>
      </c>
      <c r="F382" s="3" t="s">
        <v>69</v>
      </c>
      <c r="G382" s="3" t="s">
        <v>813</v>
      </c>
      <c r="H382" s="3" t="s">
        <v>814</v>
      </c>
      <c r="I382" s="3" t="s">
        <v>815</v>
      </c>
      <c r="J382" s="3" t="s">
        <v>816</v>
      </c>
      <c r="K382" s="3" t="s">
        <v>895</v>
      </c>
      <c r="L382" s="3" t="s">
        <v>896</v>
      </c>
      <c r="M382" s="3" t="s">
        <v>897</v>
      </c>
      <c r="N382" s="3" t="s">
        <v>370</v>
      </c>
      <c r="O382" s="3" t="s">
        <v>77</v>
      </c>
      <c r="P382" s="3" t="s">
        <v>78</v>
      </c>
      <c r="Q382" s="3" t="s">
        <v>134</v>
      </c>
      <c r="R382" s="3" t="s">
        <v>1230</v>
      </c>
      <c r="S382" s="3" t="s">
        <v>1231</v>
      </c>
      <c r="T382" s="3" t="s">
        <v>82</v>
      </c>
      <c r="U382" s="3" t="s">
        <v>83</v>
      </c>
      <c r="V382" s="3" t="s">
        <v>901</v>
      </c>
      <c r="W382" s="3" t="s">
        <v>85</v>
      </c>
      <c r="X382" s="3" t="s">
        <v>799</v>
      </c>
      <c r="Y382" s="3" t="s">
        <v>799</v>
      </c>
      <c r="Z382" s="3" t="s">
        <v>86</v>
      </c>
    </row>
    <row r="383" spans="1:26" ht="45" customHeight="1" x14ac:dyDescent="0.25">
      <c r="A383" s="3"/>
      <c r="B383" s="3" t="s">
        <v>65</v>
      </c>
      <c r="C383" s="3" t="s">
        <v>798</v>
      </c>
      <c r="D383" s="3" t="s">
        <v>799</v>
      </c>
      <c r="E383" s="3" t="s">
        <v>68</v>
      </c>
      <c r="F383" s="3" t="s">
        <v>69</v>
      </c>
      <c r="G383" s="3" t="s">
        <v>813</v>
      </c>
      <c r="H383" s="3" t="s">
        <v>814</v>
      </c>
      <c r="I383" s="3" t="s">
        <v>815</v>
      </c>
      <c r="J383" s="3" t="s">
        <v>816</v>
      </c>
      <c r="K383" s="3" t="s">
        <v>895</v>
      </c>
      <c r="L383" s="3" t="s">
        <v>896</v>
      </c>
      <c r="M383" s="3" t="s">
        <v>897</v>
      </c>
      <c r="N383" s="3" t="s">
        <v>370</v>
      </c>
      <c r="O383" s="3" t="s">
        <v>77</v>
      </c>
      <c r="P383" s="3" t="s">
        <v>78</v>
      </c>
      <c r="Q383" s="3" t="s">
        <v>169</v>
      </c>
      <c r="R383" s="3" t="s">
        <v>1232</v>
      </c>
      <c r="S383" s="3" t="s">
        <v>1233</v>
      </c>
      <c r="T383" s="3" t="s">
        <v>82</v>
      </c>
      <c r="U383" s="3" t="s">
        <v>83</v>
      </c>
      <c r="V383" s="3" t="s">
        <v>901</v>
      </c>
      <c r="W383" s="3" t="s">
        <v>85</v>
      </c>
      <c r="X383" s="3" t="s">
        <v>799</v>
      </c>
      <c r="Y383" s="3" t="s">
        <v>799</v>
      </c>
      <c r="Z383" s="3" t="s">
        <v>86</v>
      </c>
    </row>
    <row r="384" spans="1:26" ht="45" customHeight="1" x14ac:dyDescent="0.25">
      <c r="A384" s="3"/>
      <c r="B384" s="3" t="s">
        <v>65</v>
      </c>
      <c r="C384" s="3" t="s">
        <v>798</v>
      </c>
      <c r="D384" s="3" t="s">
        <v>799</v>
      </c>
      <c r="E384" s="3" t="s">
        <v>68</v>
      </c>
      <c r="F384" s="3" t="s">
        <v>69</v>
      </c>
      <c r="G384" s="3" t="s">
        <v>813</v>
      </c>
      <c r="H384" s="3" t="s">
        <v>814</v>
      </c>
      <c r="I384" s="3" t="s">
        <v>815</v>
      </c>
      <c r="J384" s="3" t="s">
        <v>816</v>
      </c>
      <c r="K384" s="3" t="s">
        <v>895</v>
      </c>
      <c r="L384" s="3" t="s">
        <v>896</v>
      </c>
      <c r="M384" s="3" t="s">
        <v>897</v>
      </c>
      <c r="N384" s="3" t="s">
        <v>370</v>
      </c>
      <c r="O384" s="3" t="s">
        <v>77</v>
      </c>
      <c r="P384" s="3" t="s">
        <v>78</v>
      </c>
      <c r="Q384" s="3" t="s">
        <v>169</v>
      </c>
      <c r="R384" s="3" t="s">
        <v>1234</v>
      </c>
      <c r="S384" s="3" t="s">
        <v>1235</v>
      </c>
      <c r="T384" s="3" t="s">
        <v>82</v>
      </c>
      <c r="U384" s="3" t="s">
        <v>83</v>
      </c>
      <c r="V384" s="3" t="s">
        <v>901</v>
      </c>
      <c r="W384" s="3" t="s">
        <v>85</v>
      </c>
      <c r="X384" s="3" t="s">
        <v>799</v>
      </c>
      <c r="Y384" s="3" t="s">
        <v>799</v>
      </c>
      <c r="Z384" s="3" t="s">
        <v>86</v>
      </c>
    </row>
    <row r="385" spans="1:26" ht="45" customHeight="1" x14ac:dyDescent="0.25">
      <c r="A385" s="3"/>
      <c r="B385" s="3" t="s">
        <v>65</v>
      </c>
      <c r="C385" s="3" t="s">
        <v>798</v>
      </c>
      <c r="D385" s="3" t="s">
        <v>799</v>
      </c>
      <c r="E385" s="3" t="s">
        <v>68</v>
      </c>
      <c r="F385" s="3" t="s">
        <v>69</v>
      </c>
      <c r="G385" s="3" t="s">
        <v>813</v>
      </c>
      <c r="H385" s="3" t="s">
        <v>814</v>
      </c>
      <c r="I385" s="3" t="s">
        <v>815</v>
      </c>
      <c r="J385" s="3" t="s">
        <v>816</v>
      </c>
      <c r="K385" s="3" t="s">
        <v>1044</v>
      </c>
      <c r="L385" s="3" t="s">
        <v>1045</v>
      </c>
      <c r="M385" s="3" t="s">
        <v>1046</v>
      </c>
      <c r="N385" s="3" t="s">
        <v>202</v>
      </c>
      <c r="O385" s="3" t="s">
        <v>77</v>
      </c>
      <c r="P385" s="3" t="s">
        <v>78</v>
      </c>
      <c r="Q385" s="3" t="s">
        <v>127</v>
      </c>
      <c r="R385" s="3" t="s">
        <v>1236</v>
      </c>
      <c r="S385" s="3" t="s">
        <v>1237</v>
      </c>
      <c r="T385" s="3" t="s">
        <v>82</v>
      </c>
      <c r="U385" s="3" t="s">
        <v>83</v>
      </c>
      <c r="V385" s="3" t="s">
        <v>1050</v>
      </c>
      <c r="W385" s="3" t="s">
        <v>85</v>
      </c>
      <c r="X385" s="3" t="s">
        <v>799</v>
      </c>
      <c r="Y385" s="3" t="s">
        <v>799</v>
      </c>
      <c r="Z385" s="3" t="s">
        <v>86</v>
      </c>
    </row>
    <row r="386" spans="1:26" ht="45" customHeight="1" x14ac:dyDescent="0.25">
      <c r="A386" s="3"/>
      <c r="B386" s="3" t="s">
        <v>65</v>
      </c>
      <c r="C386" s="3" t="s">
        <v>798</v>
      </c>
      <c r="D386" s="3" t="s">
        <v>799</v>
      </c>
      <c r="E386" s="3" t="s">
        <v>68</v>
      </c>
      <c r="F386" s="3" t="s">
        <v>69</v>
      </c>
      <c r="G386" s="3" t="s">
        <v>813</v>
      </c>
      <c r="H386" s="3" t="s">
        <v>814</v>
      </c>
      <c r="I386" s="3" t="s">
        <v>815</v>
      </c>
      <c r="J386" s="3" t="s">
        <v>816</v>
      </c>
      <c r="K386" s="3" t="s">
        <v>1044</v>
      </c>
      <c r="L386" s="3" t="s">
        <v>1045</v>
      </c>
      <c r="M386" s="3" t="s">
        <v>1046</v>
      </c>
      <c r="N386" s="3" t="s">
        <v>202</v>
      </c>
      <c r="O386" s="3" t="s">
        <v>77</v>
      </c>
      <c r="P386" s="3" t="s">
        <v>78</v>
      </c>
      <c r="Q386" s="3" t="s">
        <v>154</v>
      </c>
      <c r="R386" s="3" t="s">
        <v>1238</v>
      </c>
      <c r="S386" s="3" t="s">
        <v>1239</v>
      </c>
      <c r="T386" s="3" t="s">
        <v>82</v>
      </c>
      <c r="U386" s="3" t="s">
        <v>83</v>
      </c>
      <c r="V386" s="3" t="s">
        <v>1050</v>
      </c>
      <c r="W386" s="3" t="s">
        <v>85</v>
      </c>
      <c r="X386" s="3" t="s">
        <v>799</v>
      </c>
      <c r="Y386" s="3" t="s">
        <v>799</v>
      </c>
      <c r="Z386" s="3" t="s">
        <v>86</v>
      </c>
    </row>
    <row r="387" spans="1:26" ht="45" customHeight="1" x14ac:dyDescent="0.25">
      <c r="A387" s="3"/>
      <c r="B387" s="3" t="s">
        <v>65</v>
      </c>
      <c r="C387" s="3" t="s">
        <v>798</v>
      </c>
      <c r="D387" s="3" t="s">
        <v>799</v>
      </c>
      <c r="E387" s="3" t="s">
        <v>68</v>
      </c>
      <c r="F387" s="3" t="s">
        <v>69</v>
      </c>
      <c r="G387" s="3" t="s">
        <v>813</v>
      </c>
      <c r="H387" s="3" t="s">
        <v>814</v>
      </c>
      <c r="I387" s="3" t="s">
        <v>815</v>
      </c>
      <c r="J387" s="3" t="s">
        <v>816</v>
      </c>
      <c r="K387" s="3" t="s">
        <v>1044</v>
      </c>
      <c r="L387" s="3" t="s">
        <v>1045</v>
      </c>
      <c r="M387" s="3" t="s">
        <v>1046</v>
      </c>
      <c r="N387" s="3" t="s">
        <v>202</v>
      </c>
      <c r="O387" s="3" t="s">
        <v>77</v>
      </c>
      <c r="P387" s="3" t="s">
        <v>78</v>
      </c>
      <c r="Q387" s="3" t="s">
        <v>90</v>
      </c>
      <c r="R387" s="3" t="s">
        <v>1240</v>
      </c>
      <c r="S387" s="3" t="s">
        <v>1241</v>
      </c>
      <c r="T387" s="3" t="s">
        <v>82</v>
      </c>
      <c r="U387" s="3" t="s">
        <v>83</v>
      </c>
      <c r="V387" s="3" t="s">
        <v>1050</v>
      </c>
      <c r="W387" s="3" t="s">
        <v>85</v>
      </c>
      <c r="X387" s="3" t="s">
        <v>799</v>
      </c>
      <c r="Y387" s="3" t="s">
        <v>799</v>
      </c>
      <c r="Z387" s="3" t="s">
        <v>86</v>
      </c>
    </row>
    <row r="388" spans="1:26" ht="45" customHeight="1" x14ac:dyDescent="0.25">
      <c r="A388" s="3"/>
      <c r="B388" s="3" t="s">
        <v>65</v>
      </c>
      <c r="C388" s="3" t="s">
        <v>798</v>
      </c>
      <c r="D388" s="3" t="s">
        <v>799</v>
      </c>
      <c r="E388" s="3" t="s">
        <v>68</v>
      </c>
      <c r="F388" s="3" t="s">
        <v>69</v>
      </c>
      <c r="G388" s="3" t="s">
        <v>813</v>
      </c>
      <c r="H388" s="3" t="s">
        <v>814</v>
      </c>
      <c r="I388" s="3" t="s">
        <v>815</v>
      </c>
      <c r="J388" s="3" t="s">
        <v>816</v>
      </c>
      <c r="K388" s="3" t="s">
        <v>1044</v>
      </c>
      <c r="L388" s="3" t="s">
        <v>1045</v>
      </c>
      <c r="M388" s="3" t="s">
        <v>1046</v>
      </c>
      <c r="N388" s="3" t="s">
        <v>202</v>
      </c>
      <c r="O388" s="3" t="s">
        <v>77</v>
      </c>
      <c r="P388" s="3" t="s">
        <v>78</v>
      </c>
      <c r="Q388" s="3" t="s">
        <v>169</v>
      </c>
      <c r="R388" s="3" t="s">
        <v>1242</v>
      </c>
      <c r="S388" s="3" t="s">
        <v>1243</v>
      </c>
      <c r="T388" s="3" t="s">
        <v>82</v>
      </c>
      <c r="U388" s="3" t="s">
        <v>83</v>
      </c>
      <c r="V388" s="3" t="s">
        <v>1050</v>
      </c>
      <c r="W388" s="3" t="s">
        <v>85</v>
      </c>
      <c r="X388" s="3" t="s">
        <v>799</v>
      </c>
      <c r="Y388" s="3" t="s">
        <v>799</v>
      </c>
      <c r="Z388" s="3" t="s">
        <v>86</v>
      </c>
    </row>
    <row r="389" spans="1:26" ht="45" customHeight="1" x14ac:dyDescent="0.25">
      <c r="A389" s="3"/>
      <c r="B389" s="3" t="s">
        <v>65</v>
      </c>
      <c r="C389" s="3" t="s">
        <v>798</v>
      </c>
      <c r="D389" s="3" t="s">
        <v>799</v>
      </c>
      <c r="E389" s="3" t="s">
        <v>68</v>
      </c>
      <c r="F389" s="3" t="s">
        <v>69</v>
      </c>
      <c r="G389" s="3" t="s">
        <v>70</v>
      </c>
      <c r="H389" s="3" t="s">
        <v>408</v>
      </c>
      <c r="I389" s="3" t="s">
        <v>406</v>
      </c>
      <c r="J389" s="3" t="s">
        <v>409</v>
      </c>
      <c r="K389" s="3" t="s">
        <v>800</v>
      </c>
      <c r="L389" s="3" t="s">
        <v>801</v>
      </c>
      <c r="M389" s="3" t="s">
        <v>802</v>
      </c>
      <c r="N389" s="3" t="s">
        <v>126</v>
      </c>
      <c r="O389" s="3" t="s">
        <v>77</v>
      </c>
      <c r="P389" s="3" t="s">
        <v>99</v>
      </c>
      <c r="Q389" s="3" t="s">
        <v>1244</v>
      </c>
      <c r="R389" s="3" t="s">
        <v>1245</v>
      </c>
      <c r="S389" s="3" t="s">
        <v>1246</v>
      </c>
      <c r="T389" s="3" t="s">
        <v>82</v>
      </c>
      <c r="U389" s="3" t="s">
        <v>83</v>
      </c>
      <c r="V389" s="3" t="s">
        <v>806</v>
      </c>
      <c r="W389" s="3" t="s">
        <v>85</v>
      </c>
      <c r="X389" s="3" t="s">
        <v>799</v>
      </c>
      <c r="Y389" s="3" t="s">
        <v>799</v>
      </c>
      <c r="Z389" s="3" t="s">
        <v>86</v>
      </c>
    </row>
    <row r="390" spans="1:26" ht="45" customHeight="1" x14ac:dyDescent="0.25">
      <c r="A390" s="3"/>
      <c r="B390" s="3" t="s">
        <v>65</v>
      </c>
      <c r="C390" s="3" t="s">
        <v>798</v>
      </c>
      <c r="D390" s="3" t="s">
        <v>799</v>
      </c>
      <c r="E390" s="3" t="s">
        <v>68</v>
      </c>
      <c r="F390" s="3" t="s">
        <v>69</v>
      </c>
      <c r="G390" s="3" t="s">
        <v>70</v>
      </c>
      <c r="H390" s="3" t="s">
        <v>408</v>
      </c>
      <c r="I390" s="3" t="s">
        <v>406</v>
      </c>
      <c r="J390" s="3" t="s">
        <v>409</v>
      </c>
      <c r="K390" s="3" t="s">
        <v>800</v>
      </c>
      <c r="L390" s="3" t="s">
        <v>801</v>
      </c>
      <c r="M390" s="3" t="s">
        <v>802</v>
      </c>
      <c r="N390" s="3" t="s">
        <v>126</v>
      </c>
      <c r="O390" s="3" t="s">
        <v>77</v>
      </c>
      <c r="P390" s="3" t="s">
        <v>99</v>
      </c>
      <c r="Q390" s="3" t="s">
        <v>1247</v>
      </c>
      <c r="R390" s="3" t="s">
        <v>1248</v>
      </c>
      <c r="S390" s="3" t="s">
        <v>1249</v>
      </c>
      <c r="T390" s="3" t="s">
        <v>82</v>
      </c>
      <c r="U390" s="3" t="s">
        <v>83</v>
      </c>
      <c r="V390" s="3" t="s">
        <v>806</v>
      </c>
      <c r="W390" s="3" t="s">
        <v>85</v>
      </c>
      <c r="X390" s="3" t="s">
        <v>799</v>
      </c>
      <c r="Y390" s="3" t="s">
        <v>799</v>
      </c>
      <c r="Z390" s="3" t="s">
        <v>86</v>
      </c>
    </row>
    <row r="391" spans="1:26" ht="45" customHeight="1" x14ac:dyDescent="0.25">
      <c r="A391" s="3"/>
      <c r="B391" s="3" t="s">
        <v>65</v>
      </c>
      <c r="C391" s="3" t="s">
        <v>798</v>
      </c>
      <c r="D391" s="3" t="s">
        <v>799</v>
      </c>
      <c r="E391" s="3" t="s">
        <v>68</v>
      </c>
      <c r="F391" s="3" t="s">
        <v>69</v>
      </c>
      <c r="G391" s="3" t="s">
        <v>70</v>
      </c>
      <c r="H391" s="3" t="s">
        <v>408</v>
      </c>
      <c r="I391" s="3" t="s">
        <v>406</v>
      </c>
      <c r="J391" s="3" t="s">
        <v>409</v>
      </c>
      <c r="K391" s="3" t="s">
        <v>800</v>
      </c>
      <c r="L391" s="3" t="s">
        <v>801</v>
      </c>
      <c r="M391" s="3" t="s">
        <v>802</v>
      </c>
      <c r="N391" s="3" t="s">
        <v>126</v>
      </c>
      <c r="O391" s="3" t="s">
        <v>77</v>
      </c>
      <c r="P391" s="3" t="s">
        <v>99</v>
      </c>
      <c r="Q391" s="3" t="s">
        <v>1250</v>
      </c>
      <c r="R391" s="3" t="s">
        <v>1251</v>
      </c>
      <c r="S391" s="3" t="s">
        <v>1252</v>
      </c>
      <c r="T391" s="3" t="s">
        <v>82</v>
      </c>
      <c r="U391" s="3" t="s">
        <v>83</v>
      </c>
      <c r="V391" s="3" t="s">
        <v>806</v>
      </c>
      <c r="W391" s="3" t="s">
        <v>85</v>
      </c>
      <c r="X391" s="3" t="s">
        <v>799</v>
      </c>
      <c r="Y391" s="3" t="s">
        <v>799</v>
      </c>
      <c r="Z391" s="3" t="s">
        <v>86</v>
      </c>
    </row>
    <row r="392" spans="1:26" ht="45" customHeight="1" x14ac:dyDescent="0.25">
      <c r="A392" s="3"/>
      <c r="B392" s="3" t="s">
        <v>65</v>
      </c>
      <c r="C392" s="3" t="s">
        <v>798</v>
      </c>
      <c r="D392" s="3" t="s">
        <v>799</v>
      </c>
      <c r="E392" s="3" t="s">
        <v>68</v>
      </c>
      <c r="F392" s="3" t="s">
        <v>69</v>
      </c>
      <c r="G392" s="3" t="s">
        <v>70</v>
      </c>
      <c r="H392" s="3" t="s">
        <v>408</v>
      </c>
      <c r="I392" s="3" t="s">
        <v>406</v>
      </c>
      <c r="J392" s="3" t="s">
        <v>409</v>
      </c>
      <c r="K392" s="3" t="s">
        <v>800</v>
      </c>
      <c r="L392" s="3" t="s">
        <v>801</v>
      </c>
      <c r="M392" s="3" t="s">
        <v>802</v>
      </c>
      <c r="N392" s="3" t="s">
        <v>126</v>
      </c>
      <c r="O392" s="3" t="s">
        <v>77</v>
      </c>
      <c r="P392" s="3" t="s">
        <v>99</v>
      </c>
      <c r="Q392" s="3" t="s">
        <v>1253</v>
      </c>
      <c r="R392" s="3" t="s">
        <v>1254</v>
      </c>
      <c r="S392" s="3" t="s">
        <v>1255</v>
      </c>
      <c r="T392" s="3" t="s">
        <v>82</v>
      </c>
      <c r="U392" s="3" t="s">
        <v>83</v>
      </c>
      <c r="V392" s="3" t="s">
        <v>806</v>
      </c>
      <c r="W392" s="3" t="s">
        <v>85</v>
      </c>
      <c r="X392" s="3" t="s">
        <v>799</v>
      </c>
      <c r="Y392" s="3" t="s">
        <v>799</v>
      </c>
      <c r="Z392" s="3" t="s">
        <v>86</v>
      </c>
    </row>
    <row r="393" spans="1:26" ht="45" customHeight="1" x14ac:dyDescent="0.25">
      <c r="A393" s="3"/>
      <c r="B393" s="3" t="s">
        <v>65</v>
      </c>
      <c r="C393" s="3" t="s">
        <v>798</v>
      </c>
      <c r="D393" s="3" t="s">
        <v>799</v>
      </c>
      <c r="E393" s="3" t="s">
        <v>68</v>
      </c>
      <c r="F393" s="3" t="s">
        <v>69</v>
      </c>
      <c r="G393" s="3" t="s">
        <v>813</v>
      </c>
      <c r="H393" s="3" t="s">
        <v>814</v>
      </c>
      <c r="I393" s="3" t="s">
        <v>815</v>
      </c>
      <c r="J393" s="3" t="s">
        <v>816</v>
      </c>
      <c r="K393" s="3" t="s">
        <v>817</v>
      </c>
      <c r="L393" s="3" t="s">
        <v>818</v>
      </c>
      <c r="M393" s="3" t="s">
        <v>819</v>
      </c>
      <c r="N393" s="3" t="s">
        <v>413</v>
      </c>
      <c r="O393" s="3" t="s">
        <v>77</v>
      </c>
      <c r="P393" s="3" t="s">
        <v>99</v>
      </c>
      <c r="Q393" s="3" t="s">
        <v>1256</v>
      </c>
      <c r="R393" s="3" t="s">
        <v>1257</v>
      </c>
      <c r="S393" s="3" t="s">
        <v>1258</v>
      </c>
      <c r="T393" s="3" t="s">
        <v>82</v>
      </c>
      <c r="U393" s="3" t="s">
        <v>83</v>
      </c>
      <c r="V393" s="3" t="s">
        <v>822</v>
      </c>
      <c r="W393" s="3" t="s">
        <v>85</v>
      </c>
      <c r="X393" s="3" t="s">
        <v>799</v>
      </c>
      <c r="Y393" s="3" t="s">
        <v>799</v>
      </c>
      <c r="Z393" s="3" t="s">
        <v>86</v>
      </c>
    </row>
    <row r="394" spans="1:26" ht="45" customHeight="1" x14ac:dyDescent="0.25">
      <c r="A394" s="3"/>
      <c r="B394" s="3" t="s">
        <v>65</v>
      </c>
      <c r="C394" s="3" t="s">
        <v>798</v>
      </c>
      <c r="D394" s="3" t="s">
        <v>799</v>
      </c>
      <c r="E394" s="3" t="s">
        <v>68</v>
      </c>
      <c r="F394" s="3" t="s">
        <v>69</v>
      </c>
      <c r="G394" s="3" t="s">
        <v>813</v>
      </c>
      <c r="H394" s="3" t="s">
        <v>814</v>
      </c>
      <c r="I394" s="3" t="s">
        <v>815</v>
      </c>
      <c r="J394" s="3" t="s">
        <v>816</v>
      </c>
      <c r="K394" s="3" t="s">
        <v>817</v>
      </c>
      <c r="L394" s="3" t="s">
        <v>818</v>
      </c>
      <c r="M394" s="3" t="s">
        <v>819</v>
      </c>
      <c r="N394" s="3" t="s">
        <v>413</v>
      </c>
      <c r="O394" s="3" t="s">
        <v>77</v>
      </c>
      <c r="P394" s="3" t="s">
        <v>99</v>
      </c>
      <c r="Q394" s="3" t="s">
        <v>1259</v>
      </c>
      <c r="R394" s="3" t="s">
        <v>1260</v>
      </c>
      <c r="S394" s="3" t="s">
        <v>1261</v>
      </c>
      <c r="T394" s="3" t="s">
        <v>82</v>
      </c>
      <c r="U394" s="3" t="s">
        <v>83</v>
      </c>
      <c r="V394" s="3" t="s">
        <v>822</v>
      </c>
      <c r="W394" s="3" t="s">
        <v>85</v>
      </c>
      <c r="X394" s="3" t="s">
        <v>799</v>
      </c>
      <c r="Y394" s="3" t="s">
        <v>799</v>
      </c>
      <c r="Z394" s="3" t="s">
        <v>86</v>
      </c>
    </row>
    <row r="395" spans="1:26" ht="45" customHeight="1" x14ac:dyDescent="0.25">
      <c r="A395" s="3"/>
      <c r="B395" s="3" t="s">
        <v>65</v>
      </c>
      <c r="C395" s="3" t="s">
        <v>798</v>
      </c>
      <c r="D395" s="3" t="s">
        <v>799</v>
      </c>
      <c r="E395" s="3" t="s">
        <v>68</v>
      </c>
      <c r="F395" s="3" t="s">
        <v>69</v>
      </c>
      <c r="G395" s="3" t="s">
        <v>813</v>
      </c>
      <c r="H395" s="3" t="s">
        <v>814</v>
      </c>
      <c r="I395" s="3" t="s">
        <v>815</v>
      </c>
      <c r="J395" s="3" t="s">
        <v>816</v>
      </c>
      <c r="K395" s="3" t="s">
        <v>817</v>
      </c>
      <c r="L395" s="3" t="s">
        <v>818</v>
      </c>
      <c r="M395" s="3" t="s">
        <v>819</v>
      </c>
      <c r="N395" s="3" t="s">
        <v>413</v>
      </c>
      <c r="O395" s="3" t="s">
        <v>77</v>
      </c>
      <c r="P395" s="3" t="s">
        <v>78</v>
      </c>
      <c r="Q395" s="3" t="s">
        <v>194</v>
      </c>
      <c r="R395" s="3" t="s">
        <v>1262</v>
      </c>
      <c r="S395" s="3" t="s">
        <v>1263</v>
      </c>
      <c r="T395" s="3" t="s">
        <v>82</v>
      </c>
      <c r="U395" s="3" t="s">
        <v>83</v>
      </c>
      <c r="V395" s="3" t="s">
        <v>822</v>
      </c>
      <c r="W395" s="3" t="s">
        <v>85</v>
      </c>
      <c r="X395" s="3" t="s">
        <v>799</v>
      </c>
      <c r="Y395" s="3" t="s">
        <v>799</v>
      </c>
      <c r="Z395" s="3" t="s">
        <v>86</v>
      </c>
    </row>
    <row r="396" spans="1:26" ht="45" customHeight="1" x14ac:dyDescent="0.25">
      <c r="A396" s="3"/>
      <c r="B396" s="3" t="s">
        <v>65</v>
      </c>
      <c r="C396" s="3" t="s">
        <v>798</v>
      </c>
      <c r="D396" s="3" t="s">
        <v>799</v>
      </c>
      <c r="E396" s="3" t="s">
        <v>68</v>
      </c>
      <c r="F396" s="3" t="s">
        <v>69</v>
      </c>
      <c r="G396" s="3" t="s">
        <v>813</v>
      </c>
      <c r="H396" s="3" t="s">
        <v>814</v>
      </c>
      <c r="I396" s="3" t="s">
        <v>815</v>
      </c>
      <c r="J396" s="3" t="s">
        <v>816</v>
      </c>
      <c r="K396" s="3" t="s">
        <v>817</v>
      </c>
      <c r="L396" s="3" t="s">
        <v>818</v>
      </c>
      <c r="M396" s="3" t="s">
        <v>819</v>
      </c>
      <c r="N396" s="3" t="s">
        <v>413</v>
      </c>
      <c r="O396" s="3" t="s">
        <v>77</v>
      </c>
      <c r="P396" s="3" t="s">
        <v>78</v>
      </c>
      <c r="Q396" s="3" t="s">
        <v>169</v>
      </c>
      <c r="R396" s="3" t="s">
        <v>1264</v>
      </c>
      <c r="S396" s="3" t="s">
        <v>1265</v>
      </c>
      <c r="T396" s="3" t="s">
        <v>82</v>
      </c>
      <c r="U396" s="3" t="s">
        <v>83</v>
      </c>
      <c r="V396" s="3" t="s">
        <v>822</v>
      </c>
      <c r="W396" s="3" t="s">
        <v>85</v>
      </c>
      <c r="X396" s="3" t="s">
        <v>799</v>
      </c>
      <c r="Y396" s="3" t="s">
        <v>799</v>
      </c>
      <c r="Z396" s="3" t="s">
        <v>86</v>
      </c>
    </row>
    <row r="397" spans="1:26" ht="45" customHeight="1" x14ac:dyDescent="0.25">
      <c r="A397" s="3"/>
      <c r="B397" s="3" t="s">
        <v>65</v>
      </c>
      <c r="C397" s="3" t="s">
        <v>798</v>
      </c>
      <c r="D397" s="3" t="s">
        <v>799</v>
      </c>
      <c r="E397" s="3" t="s">
        <v>68</v>
      </c>
      <c r="F397" s="3" t="s">
        <v>69</v>
      </c>
      <c r="G397" s="3" t="s">
        <v>813</v>
      </c>
      <c r="H397" s="3" t="s">
        <v>814</v>
      </c>
      <c r="I397" s="3" t="s">
        <v>815</v>
      </c>
      <c r="J397" s="3" t="s">
        <v>816</v>
      </c>
      <c r="K397" s="3" t="s">
        <v>1266</v>
      </c>
      <c r="L397" s="3" t="s">
        <v>1267</v>
      </c>
      <c r="M397" s="3" t="s">
        <v>1268</v>
      </c>
      <c r="N397" s="3" t="s">
        <v>1269</v>
      </c>
      <c r="O397" s="3" t="s">
        <v>77</v>
      </c>
      <c r="P397" s="3" t="s">
        <v>99</v>
      </c>
      <c r="Q397" s="3" t="s">
        <v>1270</v>
      </c>
      <c r="R397" s="3" t="s">
        <v>1271</v>
      </c>
      <c r="S397" s="3" t="s">
        <v>1272</v>
      </c>
      <c r="T397" s="3" t="s">
        <v>82</v>
      </c>
      <c r="U397" s="3" t="s">
        <v>83</v>
      </c>
      <c r="V397" s="3" t="s">
        <v>1273</v>
      </c>
      <c r="W397" s="3" t="s">
        <v>85</v>
      </c>
      <c r="X397" s="3" t="s">
        <v>799</v>
      </c>
      <c r="Y397" s="3" t="s">
        <v>799</v>
      </c>
      <c r="Z397" s="3" t="s">
        <v>86</v>
      </c>
    </row>
    <row r="398" spans="1:26" ht="45" customHeight="1" x14ac:dyDescent="0.25">
      <c r="A398" s="3"/>
      <c r="B398" s="3" t="s">
        <v>65</v>
      </c>
      <c r="C398" s="3" t="s">
        <v>798</v>
      </c>
      <c r="D398" s="3" t="s">
        <v>799</v>
      </c>
      <c r="E398" s="3" t="s">
        <v>68</v>
      </c>
      <c r="F398" s="3" t="s">
        <v>69</v>
      </c>
      <c r="G398" s="3" t="s">
        <v>813</v>
      </c>
      <c r="H398" s="3" t="s">
        <v>814</v>
      </c>
      <c r="I398" s="3" t="s">
        <v>815</v>
      </c>
      <c r="J398" s="3" t="s">
        <v>816</v>
      </c>
      <c r="K398" s="3" t="s">
        <v>827</v>
      </c>
      <c r="L398" s="3" t="s">
        <v>828</v>
      </c>
      <c r="M398" s="3" t="s">
        <v>829</v>
      </c>
      <c r="N398" s="3" t="s">
        <v>251</v>
      </c>
      <c r="O398" s="3" t="s">
        <v>77</v>
      </c>
      <c r="P398" s="3" t="s">
        <v>99</v>
      </c>
      <c r="Q398" s="3" t="s">
        <v>1274</v>
      </c>
      <c r="R398" s="3" t="s">
        <v>1275</v>
      </c>
      <c r="S398" s="3" t="s">
        <v>1276</v>
      </c>
      <c r="T398" s="3" t="s">
        <v>82</v>
      </c>
      <c r="U398" s="3" t="s">
        <v>83</v>
      </c>
      <c r="V398" s="3" t="s">
        <v>833</v>
      </c>
      <c r="W398" s="3" t="s">
        <v>85</v>
      </c>
      <c r="X398" s="3" t="s">
        <v>799</v>
      </c>
      <c r="Y398" s="3" t="s">
        <v>799</v>
      </c>
      <c r="Z398" s="3" t="s">
        <v>86</v>
      </c>
    </row>
    <row r="399" spans="1:26" ht="45" customHeight="1" x14ac:dyDescent="0.25">
      <c r="A399" s="3"/>
      <c r="B399" s="3" t="s">
        <v>65</v>
      </c>
      <c r="C399" s="3" t="s">
        <v>798</v>
      </c>
      <c r="D399" s="3" t="s">
        <v>799</v>
      </c>
      <c r="E399" s="3" t="s">
        <v>68</v>
      </c>
      <c r="F399" s="3" t="s">
        <v>69</v>
      </c>
      <c r="G399" s="3" t="s">
        <v>813</v>
      </c>
      <c r="H399" s="3" t="s">
        <v>814</v>
      </c>
      <c r="I399" s="3" t="s">
        <v>815</v>
      </c>
      <c r="J399" s="3" t="s">
        <v>816</v>
      </c>
      <c r="K399" s="3" t="s">
        <v>827</v>
      </c>
      <c r="L399" s="3" t="s">
        <v>828</v>
      </c>
      <c r="M399" s="3" t="s">
        <v>829</v>
      </c>
      <c r="N399" s="3" t="s">
        <v>251</v>
      </c>
      <c r="O399" s="3" t="s">
        <v>77</v>
      </c>
      <c r="P399" s="3" t="s">
        <v>99</v>
      </c>
      <c r="Q399" s="3" t="s">
        <v>1277</v>
      </c>
      <c r="R399" s="3" t="s">
        <v>1278</v>
      </c>
      <c r="S399" s="3" t="s">
        <v>1279</v>
      </c>
      <c r="T399" s="3" t="s">
        <v>82</v>
      </c>
      <c r="U399" s="3" t="s">
        <v>83</v>
      </c>
      <c r="V399" s="3" t="s">
        <v>833</v>
      </c>
      <c r="W399" s="3" t="s">
        <v>85</v>
      </c>
      <c r="X399" s="3" t="s">
        <v>799</v>
      </c>
      <c r="Y399" s="3" t="s">
        <v>799</v>
      </c>
      <c r="Z399" s="3" t="s">
        <v>86</v>
      </c>
    </row>
    <row r="400" spans="1:26" ht="45" customHeight="1" x14ac:dyDescent="0.25">
      <c r="A400" s="3"/>
      <c r="B400" s="3" t="s">
        <v>65</v>
      </c>
      <c r="C400" s="3" t="s">
        <v>798</v>
      </c>
      <c r="D400" s="3" t="s">
        <v>799</v>
      </c>
      <c r="E400" s="3" t="s">
        <v>68</v>
      </c>
      <c r="F400" s="3" t="s">
        <v>69</v>
      </c>
      <c r="G400" s="3" t="s">
        <v>813</v>
      </c>
      <c r="H400" s="3" t="s">
        <v>814</v>
      </c>
      <c r="I400" s="3" t="s">
        <v>815</v>
      </c>
      <c r="J400" s="3" t="s">
        <v>816</v>
      </c>
      <c r="K400" s="3" t="s">
        <v>827</v>
      </c>
      <c r="L400" s="3" t="s">
        <v>828</v>
      </c>
      <c r="M400" s="3" t="s">
        <v>829</v>
      </c>
      <c r="N400" s="3" t="s">
        <v>251</v>
      </c>
      <c r="O400" s="3" t="s">
        <v>77</v>
      </c>
      <c r="P400" s="3" t="s">
        <v>99</v>
      </c>
      <c r="Q400" s="3" t="s">
        <v>1280</v>
      </c>
      <c r="R400" s="3" t="s">
        <v>1281</v>
      </c>
      <c r="S400" s="3" t="s">
        <v>1282</v>
      </c>
      <c r="T400" s="3" t="s">
        <v>82</v>
      </c>
      <c r="U400" s="3" t="s">
        <v>83</v>
      </c>
      <c r="V400" s="3" t="s">
        <v>833</v>
      </c>
      <c r="W400" s="3" t="s">
        <v>85</v>
      </c>
      <c r="X400" s="3" t="s">
        <v>799</v>
      </c>
      <c r="Y400" s="3" t="s">
        <v>799</v>
      </c>
      <c r="Z400" s="3" t="s">
        <v>86</v>
      </c>
    </row>
    <row r="401" spans="1:26" ht="45" customHeight="1" x14ac:dyDescent="0.25">
      <c r="A401" s="3"/>
      <c r="B401" s="3" t="s">
        <v>65</v>
      </c>
      <c r="C401" s="3" t="s">
        <v>798</v>
      </c>
      <c r="D401" s="3" t="s">
        <v>799</v>
      </c>
      <c r="E401" s="3" t="s">
        <v>68</v>
      </c>
      <c r="F401" s="3" t="s">
        <v>69</v>
      </c>
      <c r="G401" s="3" t="s">
        <v>813</v>
      </c>
      <c r="H401" s="3" t="s">
        <v>814</v>
      </c>
      <c r="I401" s="3" t="s">
        <v>815</v>
      </c>
      <c r="J401" s="3" t="s">
        <v>816</v>
      </c>
      <c r="K401" s="3" t="s">
        <v>1044</v>
      </c>
      <c r="L401" s="3" t="s">
        <v>1045</v>
      </c>
      <c r="M401" s="3" t="s">
        <v>1046</v>
      </c>
      <c r="N401" s="3" t="s">
        <v>202</v>
      </c>
      <c r="O401" s="3" t="s">
        <v>77</v>
      </c>
      <c r="P401" s="3" t="s">
        <v>78</v>
      </c>
      <c r="Q401" s="3" t="s">
        <v>131</v>
      </c>
      <c r="R401" s="3" t="s">
        <v>1283</v>
      </c>
      <c r="S401" s="3" t="s">
        <v>1284</v>
      </c>
      <c r="T401" s="3" t="s">
        <v>82</v>
      </c>
      <c r="U401" s="3" t="s">
        <v>83</v>
      </c>
      <c r="V401" s="3" t="s">
        <v>1050</v>
      </c>
      <c r="W401" s="3" t="s">
        <v>85</v>
      </c>
      <c r="X401" s="3" t="s">
        <v>799</v>
      </c>
      <c r="Y401" s="3" t="s">
        <v>799</v>
      </c>
      <c r="Z401" s="3" t="s">
        <v>86</v>
      </c>
    </row>
    <row r="402" spans="1:26" ht="45" customHeight="1" x14ac:dyDescent="0.25">
      <c r="A402" s="3"/>
      <c r="B402" s="3" t="s">
        <v>65</v>
      </c>
      <c r="C402" s="3" t="s">
        <v>798</v>
      </c>
      <c r="D402" s="3" t="s">
        <v>799</v>
      </c>
      <c r="E402" s="3" t="s">
        <v>68</v>
      </c>
      <c r="F402" s="3" t="s">
        <v>69</v>
      </c>
      <c r="G402" s="3" t="s">
        <v>813</v>
      </c>
      <c r="H402" s="3" t="s">
        <v>814</v>
      </c>
      <c r="I402" s="3" t="s">
        <v>815</v>
      </c>
      <c r="J402" s="3" t="s">
        <v>816</v>
      </c>
      <c r="K402" s="3" t="s">
        <v>1044</v>
      </c>
      <c r="L402" s="3" t="s">
        <v>1045</v>
      </c>
      <c r="M402" s="3" t="s">
        <v>1046</v>
      </c>
      <c r="N402" s="3" t="s">
        <v>202</v>
      </c>
      <c r="O402" s="3" t="s">
        <v>77</v>
      </c>
      <c r="P402" s="3" t="s">
        <v>78</v>
      </c>
      <c r="Q402" s="3" t="s">
        <v>131</v>
      </c>
      <c r="R402" s="3" t="s">
        <v>1285</v>
      </c>
      <c r="S402" s="3" t="s">
        <v>1286</v>
      </c>
      <c r="T402" s="3" t="s">
        <v>82</v>
      </c>
      <c r="U402" s="3" t="s">
        <v>83</v>
      </c>
      <c r="V402" s="3" t="s">
        <v>1050</v>
      </c>
      <c r="W402" s="3" t="s">
        <v>85</v>
      </c>
      <c r="X402" s="3" t="s">
        <v>799</v>
      </c>
      <c r="Y402" s="3" t="s">
        <v>799</v>
      </c>
      <c r="Z402" s="3" t="s">
        <v>86</v>
      </c>
    </row>
    <row r="403" spans="1:26" ht="45" customHeight="1" x14ac:dyDescent="0.25">
      <c r="A403" s="3"/>
      <c r="B403" s="3" t="s">
        <v>65</v>
      </c>
      <c r="C403" s="3" t="s">
        <v>798</v>
      </c>
      <c r="D403" s="3" t="s">
        <v>799</v>
      </c>
      <c r="E403" s="3" t="s">
        <v>68</v>
      </c>
      <c r="F403" s="3" t="s">
        <v>69</v>
      </c>
      <c r="G403" s="3" t="s">
        <v>70</v>
      </c>
      <c r="H403" s="3" t="s">
        <v>408</v>
      </c>
      <c r="I403" s="3" t="s">
        <v>406</v>
      </c>
      <c r="J403" s="3" t="s">
        <v>409</v>
      </c>
      <c r="K403" s="3" t="s">
        <v>800</v>
      </c>
      <c r="L403" s="3" t="s">
        <v>801</v>
      </c>
      <c r="M403" s="3" t="s">
        <v>802</v>
      </c>
      <c r="N403" s="3" t="s">
        <v>126</v>
      </c>
      <c r="O403" s="3" t="s">
        <v>77</v>
      </c>
      <c r="P403" s="3" t="s">
        <v>99</v>
      </c>
      <c r="Q403" s="3" t="s">
        <v>1287</v>
      </c>
      <c r="R403" s="3" t="s">
        <v>1288</v>
      </c>
      <c r="S403" s="3" t="s">
        <v>1289</v>
      </c>
      <c r="T403" s="3" t="s">
        <v>82</v>
      </c>
      <c r="U403" s="3" t="s">
        <v>83</v>
      </c>
      <c r="V403" s="3" t="s">
        <v>806</v>
      </c>
      <c r="W403" s="3" t="s">
        <v>85</v>
      </c>
      <c r="X403" s="3" t="s">
        <v>799</v>
      </c>
      <c r="Y403" s="3" t="s">
        <v>799</v>
      </c>
      <c r="Z403" s="3" t="s">
        <v>86</v>
      </c>
    </row>
    <row r="404" spans="1:26" ht="45" customHeight="1" x14ac:dyDescent="0.25">
      <c r="A404" s="3"/>
      <c r="B404" s="3" t="s">
        <v>65</v>
      </c>
      <c r="C404" s="3" t="s">
        <v>798</v>
      </c>
      <c r="D404" s="3" t="s">
        <v>799</v>
      </c>
      <c r="E404" s="3" t="s">
        <v>68</v>
      </c>
      <c r="F404" s="3" t="s">
        <v>69</v>
      </c>
      <c r="G404" s="3" t="s">
        <v>70</v>
      </c>
      <c r="H404" s="3" t="s">
        <v>408</v>
      </c>
      <c r="I404" s="3" t="s">
        <v>406</v>
      </c>
      <c r="J404" s="3" t="s">
        <v>409</v>
      </c>
      <c r="K404" s="3" t="s">
        <v>800</v>
      </c>
      <c r="L404" s="3" t="s">
        <v>801</v>
      </c>
      <c r="M404" s="3" t="s">
        <v>802</v>
      </c>
      <c r="N404" s="3" t="s">
        <v>126</v>
      </c>
      <c r="O404" s="3" t="s">
        <v>77</v>
      </c>
      <c r="P404" s="3" t="s">
        <v>99</v>
      </c>
      <c r="Q404" s="3" t="s">
        <v>1290</v>
      </c>
      <c r="R404" s="3" t="s">
        <v>1291</v>
      </c>
      <c r="S404" s="3" t="s">
        <v>1292</v>
      </c>
      <c r="T404" s="3" t="s">
        <v>82</v>
      </c>
      <c r="U404" s="3" t="s">
        <v>83</v>
      </c>
      <c r="V404" s="3" t="s">
        <v>806</v>
      </c>
      <c r="W404" s="3" t="s">
        <v>85</v>
      </c>
      <c r="X404" s="3" t="s">
        <v>799</v>
      </c>
      <c r="Y404" s="3" t="s">
        <v>799</v>
      </c>
      <c r="Z404" s="3" t="s">
        <v>86</v>
      </c>
    </row>
    <row r="405" spans="1:26" ht="45" customHeight="1" x14ac:dyDescent="0.25">
      <c r="A405" s="3"/>
      <c r="B405" s="3" t="s">
        <v>65</v>
      </c>
      <c r="C405" s="3" t="s">
        <v>798</v>
      </c>
      <c r="D405" s="3" t="s">
        <v>799</v>
      </c>
      <c r="E405" s="3" t="s">
        <v>68</v>
      </c>
      <c r="F405" s="3" t="s">
        <v>69</v>
      </c>
      <c r="G405" s="3" t="s">
        <v>70</v>
      </c>
      <c r="H405" s="3" t="s">
        <v>408</v>
      </c>
      <c r="I405" s="3" t="s">
        <v>406</v>
      </c>
      <c r="J405" s="3" t="s">
        <v>409</v>
      </c>
      <c r="K405" s="3" t="s">
        <v>800</v>
      </c>
      <c r="L405" s="3" t="s">
        <v>801</v>
      </c>
      <c r="M405" s="3" t="s">
        <v>802</v>
      </c>
      <c r="N405" s="3" t="s">
        <v>126</v>
      </c>
      <c r="O405" s="3" t="s">
        <v>77</v>
      </c>
      <c r="P405" s="3" t="s">
        <v>99</v>
      </c>
      <c r="Q405" s="3" t="s">
        <v>1293</v>
      </c>
      <c r="R405" s="3" t="s">
        <v>1294</v>
      </c>
      <c r="S405" s="3" t="s">
        <v>1295</v>
      </c>
      <c r="T405" s="3" t="s">
        <v>82</v>
      </c>
      <c r="U405" s="3" t="s">
        <v>83</v>
      </c>
      <c r="V405" s="3" t="s">
        <v>806</v>
      </c>
      <c r="W405" s="3" t="s">
        <v>85</v>
      </c>
      <c r="X405" s="3" t="s">
        <v>799</v>
      </c>
      <c r="Y405" s="3" t="s">
        <v>799</v>
      </c>
      <c r="Z405" s="3" t="s">
        <v>86</v>
      </c>
    </row>
    <row r="406" spans="1:26" ht="45" customHeight="1" x14ac:dyDescent="0.25">
      <c r="A406" s="3"/>
      <c r="B406" s="3" t="s">
        <v>65</v>
      </c>
      <c r="C406" s="3" t="s">
        <v>798</v>
      </c>
      <c r="D406" s="3" t="s">
        <v>799</v>
      </c>
      <c r="E406" s="3" t="s">
        <v>68</v>
      </c>
      <c r="F406" s="3" t="s">
        <v>69</v>
      </c>
      <c r="G406" s="3" t="s">
        <v>70</v>
      </c>
      <c r="H406" s="3" t="s">
        <v>408</v>
      </c>
      <c r="I406" s="3" t="s">
        <v>406</v>
      </c>
      <c r="J406" s="3" t="s">
        <v>409</v>
      </c>
      <c r="K406" s="3" t="s">
        <v>800</v>
      </c>
      <c r="L406" s="3" t="s">
        <v>801</v>
      </c>
      <c r="M406" s="3" t="s">
        <v>802</v>
      </c>
      <c r="N406" s="3" t="s">
        <v>126</v>
      </c>
      <c r="O406" s="3" t="s">
        <v>77</v>
      </c>
      <c r="P406" s="3" t="s">
        <v>99</v>
      </c>
      <c r="Q406" s="3" t="s">
        <v>1296</v>
      </c>
      <c r="R406" s="3" t="s">
        <v>1297</v>
      </c>
      <c r="S406" s="3" t="s">
        <v>1298</v>
      </c>
      <c r="T406" s="3" t="s">
        <v>82</v>
      </c>
      <c r="U406" s="3" t="s">
        <v>83</v>
      </c>
      <c r="V406" s="3" t="s">
        <v>806</v>
      </c>
      <c r="W406" s="3" t="s">
        <v>85</v>
      </c>
      <c r="X406" s="3" t="s">
        <v>799</v>
      </c>
      <c r="Y406" s="3" t="s">
        <v>799</v>
      </c>
      <c r="Z406" s="3" t="s">
        <v>86</v>
      </c>
    </row>
    <row r="407" spans="1:26" ht="45" customHeight="1" x14ac:dyDescent="0.25">
      <c r="A407" s="3"/>
      <c r="B407" s="3" t="s">
        <v>65</v>
      </c>
      <c r="C407" s="3" t="s">
        <v>798</v>
      </c>
      <c r="D407" s="3" t="s">
        <v>799</v>
      </c>
      <c r="E407" s="3" t="s">
        <v>68</v>
      </c>
      <c r="F407" s="3" t="s">
        <v>69</v>
      </c>
      <c r="G407" s="3" t="s">
        <v>813</v>
      </c>
      <c r="H407" s="3" t="s">
        <v>814</v>
      </c>
      <c r="I407" s="3" t="s">
        <v>815</v>
      </c>
      <c r="J407" s="3" t="s">
        <v>816</v>
      </c>
      <c r="K407" s="3" t="s">
        <v>817</v>
      </c>
      <c r="L407" s="3" t="s">
        <v>818</v>
      </c>
      <c r="M407" s="3" t="s">
        <v>819</v>
      </c>
      <c r="N407" s="3" t="s">
        <v>413</v>
      </c>
      <c r="O407" s="3" t="s">
        <v>77</v>
      </c>
      <c r="P407" s="3" t="s">
        <v>78</v>
      </c>
      <c r="Q407" s="3" t="s">
        <v>90</v>
      </c>
      <c r="R407" s="3" t="s">
        <v>1299</v>
      </c>
      <c r="S407" s="3" t="s">
        <v>1300</v>
      </c>
      <c r="T407" s="3" t="s">
        <v>82</v>
      </c>
      <c r="U407" s="3" t="s">
        <v>83</v>
      </c>
      <c r="V407" s="3" t="s">
        <v>822</v>
      </c>
      <c r="W407" s="3" t="s">
        <v>85</v>
      </c>
      <c r="X407" s="3" t="s">
        <v>799</v>
      </c>
      <c r="Y407" s="3" t="s">
        <v>799</v>
      </c>
      <c r="Z407" s="3" t="s">
        <v>86</v>
      </c>
    </row>
    <row r="408" spans="1:26" ht="45" customHeight="1" x14ac:dyDescent="0.25">
      <c r="A408" s="3"/>
      <c r="B408" s="3" t="s">
        <v>65</v>
      </c>
      <c r="C408" s="3" t="s">
        <v>798</v>
      </c>
      <c r="D408" s="3" t="s">
        <v>799</v>
      </c>
      <c r="E408" s="3" t="s">
        <v>68</v>
      </c>
      <c r="F408" s="3" t="s">
        <v>69</v>
      </c>
      <c r="G408" s="3" t="s">
        <v>813</v>
      </c>
      <c r="H408" s="3" t="s">
        <v>814</v>
      </c>
      <c r="I408" s="3" t="s">
        <v>815</v>
      </c>
      <c r="J408" s="3" t="s">
        <v>816</v>
      </c>
      <c r="K408" s="3" t="s">
        <v>817</v>
      </c>
      <c r="L408" s="3" t="s">
        <v>818</v>
      </c>
      <c r="M408" s="3" t="s">
        <v>819</v>
      </c>
      <c r="N408" s="3" t="s">
        <v>413</v>
      </c>
      <c r="O408" s="3" t="s">
        <v>77</v>
      </c>
      <c r="P408" s="3" t="s">
        <v>78</v>
      </c>
      <c r="Q408" s="3" t="s">
        <v>90</v>
      </c>
      <c r="R408" s="3" t="s">
        <v>1301</v>
      </c>
      <c r="S408" s="3" t="s">
        <v>1302</v>
      </c>
      <c r="T408" s="3" t="s">
        <v>82</v>
      </c>
      <c r="U408" s="3" t="s">
        <v>83</v>
      </c>
      <c r="V408" s="3" t="s">
        <v>822</v>
      </c>
      <c r="W408" s="3" t="s">
        <v>85</v>
      </c>
      <c r="X408" s="3" t="s">
        <v>799</v>
      </c>
      <c r="Y408" s="3" t="s">
        <v>799</v>
      </c>
      <c r="Z408" s="3" t="s">
        <v>86</v>
      </c>
    </row>
    <row r="409" spans="1:26" ht="45" customHeight="1" x14ac:dyDescent="0.25">
      <c r="A409" s="3"/>
      <c r="B409" s="3" t="s">
        <v>65</v>
      </c>
      <c r="C409" s="3" t="s">
        <v>798</v>
      </c>
      <c r="D409" s="3" t="s">
        <v>799</v>
      </c>
      <c r="E409" s="3" t="s">
        <v>68</v>
      </c>
      <c r="F409" s="3" t="s">
        <v>69</v>
      </c>
      <c r="G409" s="3" t="s">
        <v>813</v>
      </c>
      <c r="H409" s="3" t="s">
        <v>814</v>
      </c>
      <c r="I409" s="3" t="s">
        <v>815</v>
      </c>
      <c r="J409" s="3" t="s">
        <v>816</v>
      </c>
      <c r="K409" s="3" t="s">
        <v>817</v>
      </c>
      <c r="L409" s="3" t="s">
        <v>818</v>
      </c>
      <c r="M409" s="3" t="s">
        <v>819</v>
      </c>
      <c r="N409" s="3" t="s">
        <v>413</v>
      </c>
      <c r="O409" s="3" t="s">
        <v>77</v>
      </c>
      <c r="P409" s="3" t="s">
        <v>78</v>
      </c>
      <c r="Q409" s="3" t="s">
        <v>302</v>
      </c>
      <c r="R409" s="3" t="s">
        <v>1303</v>
      </c>
      <c r="S409" s="3" t="s">
        <v>1304</v>
      </c>
      <c r="T409" s="3" t="s">
        <v>82</v>
      </c>
      <c r="U409" s="3" t="s">
        <v>83</v>
      </c>
      <c r="V409" s="3" t="s">
        <v>822</v>
      </c>
      <c r="W409" s="3" t="s">
        <v>85</v>
      </c>
      <c r="X409" s="3" t="s">
        <v>799</v>
      </c>
      <c r="Y409" s="3" t="s">
        <v>799</v>
      </c>
      <c r="Z409" s="3" t="s">
        <v>86</v>
      </c>
    </row>
    <row r="410" spans="1:26" ht="45" customHeight="1" x14ac:dyDescent="0.25">
      <c r="A410" s="3"/>
      <c r="B410" s="3" t="s">
        <v>65</v>
      </c>
      <c r="C410" s="3" t="s">
        <v>798</v>
      </c>
      <c r="D410" s="3" t="s">
        <v>799</v>
      </c>
      <c r="E410" s="3" t="s">
        <v>68</v>
      </c>
      <c r="F410" s="3" t="s">
        <v>69</v>
      </c>
      <c r="G410" s="3" t="s">
        <v>813</v>
      </c>
      <c r="H410" s="3" t="s">
        <v>814</v>
      </c>
      <c r="I410" s="3" t="s">
        <v>815</v>
      </c>
      <c r="J410" s="3" t="s">
        <v>816</v>
      </c>
      <c r="K410" s="3" t="s">
        <v>817</v>
      </c>
      <c r="L410" s="3" t="s">
        <v>818</v>
      </c>
      <c r="M410" s="3" t="s">
        <v>819</v>
      </c>
      <c r="N410" s="3" t="s">
        <v>413</v>
      </c>
      <c r="O410" s="3" t="s">
        <v>77</v>
      </c>
      <c r="P410" s="3" t="s">
        <v>78</v>
      </c>
      <c r="Q410" s="3" t="s">
        <v>93</v>
      </c>
      <c r="R410" s="3" t="s">
        <v>1305</v>
      </c>
      <c r="S410" s="3" t="s">
        <v>1306</v>
      </c>
      <c r="T410" s="3" t="s">
        <v>82</v>
      </c>
      <c r="U410" s="3" t="s">
        <v>83</v>
      </c>
      <c r="V410" s="3" t="s">
        <v>822</v>
      </c>
      <c r="W410" s="3" t="s">
        <v>85</v>
      </c>
      <c r="X410" s="3" t="s">
        <v>799</v>
      </c>
      <c r="Y410" s="3" t="s">
        <v>799</v>
      </c>
      <c r="Z410" s="3" t="s">
        <v>86</v>
      </c>
    </row>
    <row r="411" spans="1:26" ht="45" customHeight="1" x14ac:dyDescent="0.25">
      <c r="A411" s="3"/>
      <c r="B411" s="3" t="s">
        <v>65</v>
      </c>
      <c r="C411" s="3" t="s">
        <v>798</v>
      </c>
      <c r="D411" s="3" t="s">
        <v>799</v>
      </c>
      <c r="E411" s="3" t="s">
        <v>68</v>
      </c>
      <c r="F411" s="3" t="s">
        <v>69</v>
      </c>
      <c r="G411" s="3" t="s">
        <v>813</v>
      </c>
      <c r="H411" s="3" t="s">
        <v>814</v>
      </c>
      <c r="I411" s="3" t="s">
        <v>815</v>
      </c>
      <c r="J411" s="3" t="s">
        <v>816</v>
      </c>
      <c r="K411" s="3" t="s">
        <v>827</v>
      </c>
      <c r="L411" s="3" t="s">
        <v>828</v>
      </c>
      <c r="M411" s="3" t="s">
        <v>829</v>
      </c>
      <c r="N411" s="3" t="s">
        <v>251</v>
      </c>
      <c r="O411" s="3" t="s">
        <v>77</v>
      </c>
      <c r="P411" s="3" t="s">
        <v>99</v>
      </c>
      <c r="Q411" s="3" t="s">
        <v>1307</v>
      </c>
      <c r="R411" s="3" t="s">
        <v>1308</v>
      </c>
      <c r="S411" s="3" t="s">
        <v>1309</v>
      </c>
      <c r="T411" s="3" t="s">
        <v>82</v>
      </c>
      <c r="U411" s="3" t="s">
        <v>83</v>
      </c>
      <c r="V411" s="3" t="s">
        <v>833</v>
      </c>
      <c r="W411" s="3" t="s">
        <v>85</v>
      </c>
      <c r="X411" s="3" t="s">
        <v>799</v>
      </c>
      <c r="Y411" s="3" t="s">
        <v>799</v>
      </c>
      <c r="Z411" s="3" t="s">
        <v>86</v>
      </c>
    </row>
    <row r="412" spans="1:26" ht="45" customHeight="1" x14ac:dyDescent="0.25">
      <c r="A412" s="3"/>
      <c r="B412" s="3" t="s">
        <v>65</v>
      </c>
      <c r="C412" s="3" t="s">
        <v>798</v>
      </c>
      <c r="D412" s="3" t="s">
        <v>799</v>
      </c>
      <c r="E412" s="3" t="s">
        <v>68</v>
      </c>
      <c r="F412" s="3" t="s">
        <v>69</v>
      </c>
      <c r="G412" s="3" t="s">
        <v>813</v>
      </c>
      <c r="H412" s="3" t="s">
        <v>814</v>
      </c>
      <c r="I412" s="3" t="s">
        <v>815</v>
      </c>
      <c r="J412" s="3" t="s">
        <v>816</v>
      </c>
      <c r="K412" s="3" t="s">
        <v>827</v>
      </c>
      <c r="L412" s="3" t="s">
        <v>828</v>
      </c>
      <c r="M412" s="3" t="s">
        <v>829</v>
      </c>
      <c r="N412" s="3" t="s">
        <v>251</v>
      </c>
      <c r="O412" s="3" t="s">
        <v>77</v>
      </c>
      <c r="P412" s="3" t="s">
        <v>99</v>
      </c>
      <c r="Q412" s="3" t="s">
        <v>1310</v>
      </c>
      <c r="R412" s="3" t="s">
        <v>1311</v>
      </c>
      <c r="S412" s="3" t="s">
        <v>1312</v>
      </c>
      <c r="T412" s="3" t="s">
        <v>82</v>
      </c>
      <c r="U412" s="3" t="s">
        <v>83</v>
      </c>
      <c r="V412" s="3" t="s">
        <v>833</v>
      </c>
      <c r="W412" s="3" t="s">
        <v>85</v>
      </c>
      <c r="X412" s="3" t="s">
        <v>799</v>
      </c>
      <c r="Y412" s="3" t="s">
        <v>799</v>
      </c>
      <c r="Z412" s="3" t="s">
        <v>86</v>
      </c>
    </row>
    <row r="413" spans="1:26" ht="45" customHeight="1" x14ac:dyDescent="0.25">
      <c r="A413" s="3"/>
      <c r="B413" s="3" t="s">
        <v>65</v>
      </c>
      <c r="C413" s="3" t="s">
        <v>798</v>
      </c>
      <c r="D413" s="3" t="s">
        <v>799</v>
      </c>
      <c r="E413" s="3" t="s">
        <v>68</v>
      </c>
      <c r="F413" s="3" t="s">
        <v>69</v>
      </c>
      <c r="G413" s="3" t="s">
        <v>813</v>
      </c>
      <c r="H413" s="3" t="s">
        <v>814</v>
      </c>
      <c r="I413" s="3" t="s">
        <v>815</v>
      </c>
      <c r="J413" s="3" t="s">
        <v>816</v>
      </c>
      <c r="K413" s="3" t="s">
        <v>827</v>
      </c>
      <c r="L413" s="3" t="s">
        <v>828</v>
      </c>
      <c r="M413" s="3" t="s">
        <v>829</v>
      </c>
      <c r="N413" s="3" t="s">
        <v>251</v>
      </c>
      <c r="O413" s="3" t="s">
        <v>77</v>
      </c>
      <c r="P413" s="3" t="s">
        <v>99</v>
      </c>
      <c r="Q413" s="3" t="s">
        <v>1313</v>
      </c>
      <c r="R413" s="3" t="s">
        <v>1314</v>
      </c>
      <c r="S413" s="3" t="s">
        <v>1315</v>
      </c>
      <c r="T413" s="3" t="s">
        <v>82</v>
      </c>
      <c r="U413" s="3" t="s">
        <v>83</v>
      </c>
      <c r="V413" s="3" t="s">
        <v>833</v>
      </c>
      <c r="W413" s="3" t="s">
        <v>85</v>
      </c>
      <c r="X413" s="3" t="s">
        <v>799</v>
      </c>
      <c r="Y413" s="3" t="s">
        <v>799</v>
      </c>
      <c r="Z413" s="3" t="s">
        <v>86</v>
      </c>
    </row>
    <row r="414" spans="1:26" ht="45" customHeight="1" x14ac:dyDescent="0.25">
      <c r="A414" s="3"/>
      <c r="B414" s="3" t="s">
        <v>65</v>
      </c>
      <c r="C414" s="3" t="s">
        <v>798</v>
      </c>
      <c r="D414" s="3" t="s">
        <v>799</v>
      </c>
      <c r="E414" s="3" t="s">
        <v>68</v>
      </c>
      <c r="F414" s="3" t="s">
        <v>69</v>
      </c>
      <c r="G414" s="3" t="s">
        <v>813</v>
      </c>
      <c r="H414" s="3" t="s">
        <v>814</v>
      </c>
      <c r="I414" s="3" t="s">
        <v>815</v>
      </c>
      <c r="J414" s="3" t="s">
        <v>816</v>
      </c>
      <c r="K414" s="3" t="s">
        <v>827</v>
      </c>
      <c r="L414" s="3" t="s">
        <v>828</v>
      </c>
      <c r="M414" s="3" t="s">
        <v>829</v>
      </c>
      <c r="N414" s="3" t="s">
        <v>251</v>
      </c>
      <c r="O414" s="3" t="s">
        <v>77</v>
      </c>
      <c r="P414" s="3" t="s">
        <v>99</v>
      </c>
      <c r="Q414" s="3" t="s">
        <v>1316</v>
      </c>
      <c r="R414" s="3" t="s">
        <v>1317</v>
      </c>
      <c r="S414" s="3" t="s">
        <v>1318</v>
      </c>
      <c r="T414" s="3" t="s">
        <v>82</v>
      </c>
      <c r="U414" s="3" t="s">
        <v>83</v>
      </c>
      <c r="V414" s="3" t="s">
        <v>833</v>
      </c>
      <c r="W414" s="3" t="s">
        <v>85</v>
      </c>
      <c r="X414" s="3" t="s">
        <v>799</v>
      </c>
      <c r="Y414" s="3" t="s">
        <v>799</v>
      </c>
      <c r="Z414" s="3" t="s">
        <v>86</v>
      </c>
    </row>
    <row r="415" spans="1:26" ht="45" customHeight="1" x14ac:dyDescent="0.25">
      <c r="A415" s="3"/>
      <c r="B415" s="3" t="s">
        <v>65</v>
      </c>
      <c r="C415" s="3" t="s">
        <v>1319</v>
      </c>
      <c r="D415" s="3" t="s">
        <v>1320</v>
      </c>
      <c r="E415" s="3" t="s">
        <v>68</v>
      </c>
      <c r="F415" s="3" t="s">
        <v>69</v>
      </c>
      <c r="G415" s="3" t="s">
        <v>813</v>
      </c>
      <c r="H415" s="3" t="s">
        <v>814</v>
      </c>
      <c r="I415" s="3" t="s">
        <v>815</v>
      </c>
      <c r="J415" s="3" t="s">
        <v>816</v>
      </c>
      <c r="K415" s="3" t="s">
        <v>1321</v>
      </c>
      <c r="L415" s="3" t="s">
        <v>1322</v>
      </c>
      <c r="M415" s="3" t="s">
        <v>1323</v>
      </c>
      <c r="N415" s="3" t="s">
        <v>1324</v>
      </c>
      <c r="O415" s="3" t="s">
        <v>77</v>
      </c>
      <c r="P415" s="3" t="s">
        <v>99</v>
      </c>
      <c r="Q415" s="3" t="s">
        <v>1325</v>
      </c>
      <c r="R415" s="3" t="s">
        <v>1326</v>
      </c>
      <c r="S415" s="3" t="s">
        <v>1327</v>
      </c>
      <c r="T415" s="3" t="s">
        <v>82</v>
      </c>
      <c r="U415" s="3" t="s">
        <v>83</v>
      </c>
      <c r="V415" s="3" t="s">
        <v>1328</v>
      </c>
      <c r="W415" s="3" t="s">
        <v>85</v>
      </c>
      <c r="X415" s="3" t="s">
        <v>1320</v>
      </c>
      <c r="Y415" s="3" t="s">
        <v>1320</v>
      </c>
      <c r="Z415" s="3" t="s">
        <v>86</v>
      </c>
    </row>
    <row r="416" spans="1:26" ht="45" customHeight="1" x14ac:dyDescent="0.25">
      <c r="A416" s="3"/>
      <c r="B416" s="3" t="s">
        <v>65</v>
      </c>
      <c r="C416" s="3" t="s">
        <v>1319</v>
      </c>
      <c r="D416" s="3" t="s">
        <v>1320</v>
      </c>
      <c r="E416" s="3" t="s">
        <v>68</v>
      </c>
      <c r="F416" s="3" t="s">
        <v>69</v>
      </c>
      <c r="G416" s="3" t="s">
        <v>813</v>
      </c>
      <c r="H416" s="3" t="s">
        <v>814</v>
      </c>
      <c r="I416" s="3" t="s">
        <v>815</v>
      </c>
      <c r="J416" s="3" t="s">
        <v>816</v>
      </c>
      <c r="K416" s="3" t="s">
        <v>1321</v>
      </c>
      <c r="L416" s="3" t="s">
        <v>1322</v>
      </c>
      <c r="M416" s="3" t="s">
        <v>1323</v>
      </c>
      <c r="N416" s="3" t="s">
        <v>1324</v>
      </c>
      <c r="O416" s="3" t="s">
        <v>77</v>
      </c>
      <c r="P416" s="3" t="s">
        <v>99</v>
      </c>
      <c r="Q416" s="3" t="s">
        <v>1329</v>
      </c>
      <c r="R416" s="3" t="s">
        <v>1330</v>
      </c>
      <c r="S416" s="3" t="s">
        <v>1331</v>
      </c>
      <c r="T416" s="3" t="s">
        <v>82</v>
      </c>
      <c r="U416" s="3" t="s">
        <v>83</v>
      </c>
      <c r="V416" s="3" t="s">
        <v>1328</v>
      </c>
      <c r="W416" s="3" t="s">
        <v>85</v>
      </c>
      <c r="X416" s="3" t="s">
        <v>1320</v>
      </c>
      <c r="Y416" s="3" t="s">
        <v>1320</v>
      </c>
      <c r="Z416" s="3" t="s">
        <v>86</v>
      </c>
    </row>
    <row r="417" spans="1:26" ht="45" customHeight="1" x14ac:dyDescent="0.25">
      <c r="A417" s="3"/>
      <c r="B417" s="3" t="s">
        <v>65</v>
      </c>
      <c r="C417" s="3" t="s">
        <v>1319</v>
      </c>
      <c r="D417" s="3" t="s">
        <v>1320</v>
      </c>
      <c r="E417" s="3" t="s">
        <v>68</v>
      </c>
      <c r="F417" s="3" t="s">
        <v>69</v>
      </c>
      <c r="G417" s="3" t="s">
        <v>813</v>
      </c>
      <c r="H417" s="3" t="s">
        <v>814</v>
      </c>
      <c r="I417" s="3" t="s">
        <v>815</v>
      </c>
      <c r="J417" s="3" t="s">
        <v>816</v>
      </c>
      <c r="K417" s="3" t="s">
        <v>1321</v>
      </c>
      <c r="L417" s="3" t="s">
        <v>1322</v>
      </c>
      <c r="M417" s="3" t="s">
        <v>1323</v>
      </c>
      <c r="N417" s="3" t="s">
        <v>1324</v>
      </c>
      <c r="O417" s="3" t="s">
        <v>77</v>
      </c>
      <c r="P417" s="3" t="s">
        <v>99</v>
      </c>
      <c r="Q417" s="3" t="s">
        <v>1332</v>
      </c>
      <c r="R417" s="3" t="s">
        <v>1333</v>
      </c>
      <c r="S417" s="3" t="s">
        <v>1334</v>
      </c>
      <c r="T417" s="3" t="s">
        <v>82</v>
      </c>
      <c r="U417" s="3" t="s">
        <v>83</v>
      </c>
      <c r="V417" s="3" t="s">
        <v>1328</v>
      </c>
      <c r="W417" s="3" t="s">
        <v>85</v>
      </c>
      <c r="X417" s="3" t="s">
        <v>1320</v>
      </c>
      <c r="Y417" s="3" t="s">
        <v>1320</v>
      </c>
      <c r="Z417" s="3" t="s">
        <v>86</v>
      </c>
    </row>
    <row r="418" spans="1:26" ht="45" customHeight="1" x14ac:dyDescent="0.25">
      <c r="A418" s="3"/>
      <c r="B418" s="3" t="s">
        <v>65</v>
      </c>
      <c r="C418" s="3" t="s">
        <v>1319</v>
      </c>
      <c r="D418" s="3" t="s">
        <v>1320</v>
      </c>
      <c r="E418" s="3" t="s">
        <v>68</v>
      </c>
      <c r="F418" s="3" t="s">
        <v>69</v>
      </c>
      <c r="G418" s="3" t="s">
        <v>813</v>
      </c>
      <c r="H418" s="3" t="s">
        <v>814</v>
      </c>
      <c r="I418" s="3" t="s">
        <v>815</v>
      </c>
      <c r="J418" s="3" t="s">
        <v>816</v>
      </c>
      <c r="K418" s="3" t="s">
        <v>1321</v>
      </c>
      <c r="L418" s="3" t="s">
        <v>1322</v>
      </c>
      <c r="M418" s="3" t="s">
        <v>1323</v>
      </c>
      <c r="N418" s="3" t="s">
        <v>1324</v>
      </c>
      <c r="O418" s="3" t="s">
        <v>77</v>
      </c>
      <c r="P418" s="3" t="s">
        <v>99</v>
      </c>
      <c r="Q418" s="3" t="s">
        <v>1335</v>
      </c>
      <c r="R418" s="3" t="s">
        <v>1336</v>
      </c>
      <c r="S418" s="3" t="s">
        <v>1337</v>
      </c>
      <c r="T418" s="3" t="s">
        <v>82</v>
      </c>
      <c r="U418" s="3" t="s">
        <v>83</v>
      </c>
      <c r="V418" s="3" t="s">
        <v>1328</v>
      </c>
      <c r="W418" s="3" t="s">
        <v>85</v>
      </c>
      <c r="X418" s="3" t="s">
        <v>1320</v>
      </c>
      <c r="Y418" s="3" t="s">
        <v>1320</v>
      </c>
      <c r="Z418" s="3" t="s">
        <v>86</v>
      </c>
    </row>
    <row r="419" spans="1:26" ht="45" customHeight="1" x14ac:dyDescent="0.25">
      <c r="A419" s="3"/>
      <c r="B419" s="3" t="s">
        <v>65</v>
      </c>
      <c r="C419" s="3" t="s">
        <v>1319</v>
      </c>
      <c r="D419" s="3" t="s">
        <v>1320</v>
      </c>
      <c r="E419" s="3" t="s">
        <v>68</v>
      </c>
      <c r="F419" s="3" t="s">
        <v>69</v>
      </c>
      <c r="G419" s="3" t="s">
        <v>813</v>
      </c>
      <c r="H419" s="3" t="s">
        <v>814</v>
      </c>
      <c r="I419" s="3" t="s">
        <v>815</v>
      </c>
      <c r="J419" s="3" t="s">
        <v>816</v>
      </c>
      <c r="K419" s="3" t="s">
        <v>1338</v>
      </c>
      <c r="L419" s="3" t="s">
        <v>1339</v>
      </c>
      <c r="M419" s="3" t="s">
        <v>1340</v>
      </c>
      <c r="N419" s="3" t="s">
        <v>1341</v>
      </c>
      <c r="O419" s="3" t="s">
        <v>77</v>
      </c>
      <c r="P419" s="3" t="s">
        <v>78</v>
      </c>
      <c r="Q419" s="3" t="s">
        <v>127</v>
      </c>
      <c r="R419" s="3" t="s">
        <v>1342</v>
      </c>
      <c r="S419" s="3" t="s">
        <v>1343</v>
      </c>
      <c r="T419" s="3" t="s">
        <v>82</v>
      </c>
      <c r="U419" s="3" t="s">
        <v>83</v>
      </c>
      <c r="V419" s="3" t="s">
        <v>1344</v>
      </c>
      <c r="W419" s="3" t="s">
        <v>85</v>
      </c>
      <c r="X419" s="3" t="s">
        <v>1320</v>
      </c>
      <c r="Y419" s="3" t="s">
        <v>1320</v>
      </c>
      <c r="Z419" s="3" t="s">
        <v>86</v>
      </c>
    </row>
    <row r="420" spans="1:26" ht="45" customHeight="1" x14ac:dyDescent="0.25">
      <c r="A420" s="3"/>
      <c r="B420" s="3" t="s">
        <v>65</v>
      </c>
      <c r="C420" s="3" t="s">
        <v>1319</v>
      </c>
      <c r="D420" s="3" t="s">
        <v>1320</v>
      </c>
      <c r="E420" s="3" t="s">
        <v>68</v>
      </c>
      <c r="F420" s="3" t="s">
        <v>69</v>
      </c>
      <c r="G420" s="3" t="s">
        <v>813</v>
      </c>
      <c r="H420" s="3" t="s">
        <v>814</v>
      </c>
      <c r="I420" s="3" t="s">
        <v>815</v>
      </c>
      <c r="J420" s="3" t="s">
        <v>816</v>
      </c>
      <c r="K420" s="3" t="s">
        <v>1338</v>
      </c>
      <c r="L420" s="3" t="s">
        <v>1339</v>
      </c>
      <c r="M420" s="3" t="s">
        <v>1340</v>
      </c>
      <c r="N420" s="3" t="s">
        <v>1341</v>
      </c>
      <c r="O420" s="3" t="s">
        <v>77</v>
      </c>
      <c r="P420" s="3" t="s">
        <v>78</v>
      </c>
      <c r="Q420" s="3" t="s">
        <v>93</v>
      </c>
      <c r="R420" s="3" t="s">
        <v>1345</v>
      </c>
      <c r="S420" s="3" t="s">
        <v>1346</v>
      </c>
      <c r="T420" s="3" t="s">
        <v>82</v>
      </c>
      <c r="U420" s="3" t="s">
        <v>83</v>
      </c>
      <c r="V420" s="3" t="s">
        <v>1344</v>
      </c>
      <c r="W420" s="3" t="s">
        <v>85</v>
      </c>
      <c r="X420" s="3" t="s">
        <v>1320</v>
      </c>
      <c r="Y420" s="3" t="s">
        <v>1320</v>
      </c>
      <c r="Z420" s="3" t="s">
        <v>86</v>
      </c>
    </row>
    <row r="421" spans="1:26" ht="45" customHeight="1" x14ac:dyDescent="0.25">
      <c r="A421" s="3"/>
      <c r="B421" s="3" t="s">
        <v>65</v>
      </c>
      <c r="C421" s="3" t="s">
        <v>1319</v>
      </c>
      <c r="D421" s="3" t="s">
        <v>1320</v>
      </c>
      <c r="E421" s="3" t="s">
        <v>68</v>
      </c>
      <c r="F421" s="3" t="s">
        <v>69</v>
      </c>
      <c r="G421" s="3" t="s">
        <v>813</v>
      </c>
      <c r="H421" s="3" t="s">
        <v>814</v>
      </c>
      <c r="I421" s="3" t="s">
        <v>815</v>
      </c>
      <c r="J421" s="3" t="s">
        <v>816</v>
      </c>
      <c r="K421" s="3" t="s">
        <v>1347</v>
      </c>
      <c r="L421" s="3" t="s">
        <v>1348</v>
      </c>
      <c r="M421" s="3" t="s">
        <v>1349</v>
      </c>
      <c r="N421" s="3" t="s">
        <v>1350</v>
      </c>
      <c r="O421" s="3" t="s">
        <v>77</v>
      </c>
      <c r="P421" s="3" t="s">
        <v>99</v>
      </c>
      <c r="Q421" s="3" t="s">
        <v>1351</v>
      </c>
      <c r="R421" s="3" t="s">
        <v>1352</v>
      </c>
      <c r="S421" s="3" t="s">
        <v>1353</v>
      </c>
      <c r="T421" s="3" t="s">
        <v>82</v>
      </c>
      <c r="U421" s="3" t="s">
        <v>83</v>
      </c>
      <c r="V421" s="3" t="s">
        <v>1354</v>
      </c>
      <c r="W421" s="3" t="s">
        <v>85</v>
      </c>
      <c r="X421" s="3" t="s">
        <v>1320</v>
      </c>
      <c r="Y421" s="3" t="s">
        <v>1320</v>
      </c>
      <c r="Z421" s="3" t="s">
        <v>86</v>
      </c>
    </row>
    <row r="422" spans="1:26" ht="45" customHeight="1" x14ac:dyDescent="0.25">
      <c r="A422" s="3"/>
      <c r="B422" s="3" t="s">
        <v>65</v>
      </c>
      <c r="C422" s="3" t="s">
        <v>1319</v>
      </c>
      <c r="D422" s="3" t="s">
        <v>1320</v>
      </c>
      <c r="E422" s="3" t="s">
        <v>68</v>
      </c>
      <c r="F422" s="3" t="s">
        <v>69</v>
      </c>
      <c r="G422" s="3" t="s">
        <v>813</v>
      </c>
      <c r="H422" s="3" t="s">
        <v>814</v>
      </c>
      <c r="I422" s="3" t="s">
        <v>815</v>
      </c>
      <c r="J422" s="3" t="s">
        <v>816</v>
      </c>
      <c r="K422" s="3" t="s">
        <v>1347</v>
      </c>
      <c r="L422" s="3" t="s">
        <v>1348</v>
      </c>
      <c r="M422" s="3" t="s">
        <v>1349</v>
      </c>
      <c r="N422" s="3" t="s">
        <v>1350</v>
      </c>
      <c r="O422" s="3" t="s">
        <v>77</v>
      </c>
      <c r="P422" s="3" t="s">
        <v>99</v>
      </c>
      <c r="Q422" s="3" t="s">
        <v>1355</v>
      </c>
      <c r="R422" s="3" t="s">
        <v>1356</v>
      </c>
      <c r="S422" s="3" t="s">
        <v>1357</v>
      </c>
      <c r="T422" s="3" t="s">
        <v>82</v>
      </c>
      <c r="U422" s="3" t="s">
        <v>83</v>
      </c>
      <c r="V422" s="3" t="s">
        <v>1354</v>
      </c>
      <c r="W422" s="3" t="s">
        <v>85</v>
      </c>
      <c r="X422" s="3" t="s">
        <v>1320</v>
      </c>
      <c r="Y422" s="3" t="s">
        <v>1320</v>
      </c>
      <c r="Z422" s="3" t="s">
        <v>86</v>
      </c>
    </row>
    <row r="423" spans="1:26" ht="45" customHeight="1" x14ac:dyDescent="0.25">
      <c r="A423" s="3"/>
      <c r="B423" s="3" t="s">
        <v>65</v>
      </c>
      <c r="C423" s="3" t="s">
        <v>1319</v>
      </c>
      <c r="D423" s="3" t="s">
        <v>1320</v>
      </c>
      <c r="E423" s="3" t="s">
        <v>68</v>
      </c>
      <c r="F423" s="3" t="s">
        <v>69</v>
      </c>
      <c r="G423" s="3" t="s">
        <v>813</v>
      </c>
      <c r="H423" s="3" t="s">
        <v>71</v>
      </c>
      <c r="I423" s="3" t="s">
        <v>1358</v>
      </c>
      <c r="J423" s="3" t="s">
        <v>1359</v>
      </c>
      <c r="K423" s="3" t="s">
        <v>1360</v>
      </c>
      <c r="L423" s="3" t="s">
        <v>1361</v>
      </c>
      <c r="M423" s="3" t="s">
        <v>1362</v>
      </c>
      <c r="N423" s="3" t="s">
        <v>459</v>
      </c>
      <c r="O423" s="3" t="s">
        <v>77</v>
      </c>
      <c r="P423" s="3" t="s">
        <v>99</v>
      </c>
      <c r="Q423" s="3" t="s">
        <v>1363</v>
      </c>
      <c r="R423" s="3" t="s">
        <v>1364</v>
      </c>
      <c r="S423" s="3" t="s">
        <v>1365</v>
      </c>
      <c r="T423" s="3" t="s">
        <v>82</v>
      </c>
      <c r="U423" s="3" t="s">
        <v>83</v>
      </c>
      <c r="V423" s="3" t="s">
        <v>1366</v>
      </c>
      <c r="W423" s="3" t="s">
        <v>85</v>
      </c>
      <c r="X423" s="3" t="s">
        <v>1320</v>
      </c>
      <c r="Y423" s="3" t="s">
        <v>1320</v>
      </c>
      <c r="Z423" s="3" t="s">
        <v>86</v>
      </c>
    </row>
    <row r="424" spans="1:26" ht="45" customHeight="1" x14ac:dyDescent="0.25">
      <c r="A424" s="3"/>
      <c r="B424" s="3" t="s">
        <v>65</v>
      </c>
      <c r="C424" s="3" t="s">
        <v>1319</v>
      </c>
      <c r="D424" s="3" t="s">
        <v>1320</v>
      </c>
      <c r="E424" s="3" t="s">
        <v>68</v>
      </c>
      <c r="F424" s="3" t="s">
        <v>69</v>
      </c>
      <c r="G424" s="3" t="s">
        <v>813</v>
      </c>
      <c r="H424" s="3" t="s">
        <v>71</v>
      </c>
      <c r="I424" s="3" t="s">
        <v>1358</v>
      </c>
      <c r="J424" s="3" t="s">
        <v>1359</v>
      </c>
      <c r="K424" s="3" t="s">
        <v>1360</v>
      </c>
      <c r="L424" s="3" t="s">
        <v>1361</v>
      </c>
      <c r="M424" s="3" t="s">
        <v>1362</v>
      </c>
      <c r="N424" s="3" t="s">
        <v>459</v>
      </c>
      <c r="O424" s="3" t="s">
        <v>77</v>
      </c>
      <c r="P424" s="3" t="s">
        <v>99</v>
      </c>
      <c r="Q424" s="3" t="s">
        <v>1367</v>
      </c>
      <c r="R424" s="3" t="s">
        <v>1368</v>
      </c>
      <c r="S424" s="3" t="s">
        <v>1369</v>
      </c>
      <c r="T424" s="3" t="s">
        <v>82</v>
      </c>
      <c r="U424" s="3" t="s">
        <v>83</v>
      </c>
      <c r="V424" s="3" t="s">
        <v>1366</v>
      </c>
      <c r="W424" s="3" t="s">
        <v>85</v>
      </c>
      <c r="X424" s="3" t="s">
        <v>1320</v>
      </c>
      <c r="Y424" s="3" t="s">
        <v>1320</v>
      </c>
      <c r="Z424" s="3" t="s">
        <v>86</v>
      </c>
    </row>
    <row r="425" spans="1:26" ht="45" customHeight="1" x14ac:dyDescent="0.25">
      <c r="A425" s="3"/>
      <c r="B425" s="3" t="s">
        <v>65</v>
      </c>
      <c r="C425" s="3" t="s">
        <v>1319</v>
      </c>
      <c r="D425" s="3" t="s">
        <v>1320</v>
      </c>
      <c r="E425" s="3" t="s">
        <v>68</v>
      </c>
      <c r="F425" s="3" t="s">
        <v>69</v>
      </c>
      <c r="G425" s="3" t="s">
        <v>813</v>
      </c>
      <c r="H425" s="3" t="s">
        <v>71</v>
      </c>
      <c r="I425" s="3" t="s">
        <v>1358</v>
      </c>
      <c r="J425" s="3" t="s">
        <v>1359</v>
      </c>
      <c r="K425" s="3" t="s">
        <v>1360</v>
      </c>
      <c r="L425" s="3" t="s">
        <v>1361</v>
      </c>
      <c r="M425" s="3" t="s">
        <v>1362</v>
      </c>
      <c r="N425" s="3" t="s">
        <v>459</v>
      </c>
      <c r="O425" s="3" t="s">
        <v>77</v>
      </c>
      <c r="P425" s="3" t="s">
        <v>99</v>
      </c>
      <c r="Q425" s="3" t="s">
        <v>1370</v>
      </c>
      <c r="R425" s="3" t="s">
        <v>1371</v>
      </c>
      <c r="S425" s="3" t="s">
        <v>1372</v>
      </c>
      <c r="T425" s="3" t="s">
        <v>82</v>
      </c>
      <c r="U425" s="3" t="s">
        <v>83</v>
      </c>
      <c r="V425" s="3" t="s">
        <v>1366</v>
      </c>
      <c r="W425" s="3" t="s">
        <v>85</v>
      </c>
      <c r="X425" s="3" t="s">
        <v>1320</v>
      </c>
      <c r="Y425" s="3" t="s">
        <v>1320</v>
      </c>
      <c r="Z425" s="3" t="s">
        <v>86</v>
      </c>
    </row>
    <row r="426" spans="1:26" ht="45" customHeight="1" x14ac:dyDescent="0.25">
      <c r="A426" s="3"/>
      <c r="B426" s="3" t="s">
        <v>65</v>
      </c>
      <c r="C426" s="3" t="s">
        <v>1319</v>
      </c>
      <c r="D426" s="3" t="s">
        <v>1320</v>
      </c>
      <c r="E426" s="3" t="s">
        <v>68</v>
      </c>
      <c r="F426" s="3" t="s">
        <v>69</v>
      </c>
      <c r="G426" s="3" t="s">
        <v>813</v>
      </c>
      <c r="H426" s="3" t="s">
        <v>71</v>
      </c>
      <c r="I426" s="3" t="s">
        <v>1358</v>
      </c>
      <c r="J426" s="3" t="s">
        <v>1359</v>
      </c>
      <c r="K426" s="3" t="s">
        <v>1360</v>
      </c>
      <c r="L426" s="3" t="s">
        <v>1361</v>
      </c>
      <c r="M426" s="3" t="s">
        <v>1362</v>
      </c>
      <c r="N426" s="3" t="s">
        <v>459</v>
      </c>
      <c r="O426" s="3" t="s">
        <v>77</v>
      </c>
      <c r="P426" s="3" t="s">
        <v>99</v>
      </c>
      <c r="Q426" s="3" t="s">
        <v>1373</v>
      </c>
      <c r="R426" s="3" t="s">
        <v>1374</v>
      </c>
      <c r="S426" s="3" t="s">
        <v>1375</v>
      </c>
      <c r="T426" s="3" t="s">
        <v>82</v>
      </c>
      <c r="U426" s="3" t="s">
        <v>83</v>
      </c>
      <c r="V426" s="3" t="s">
        <v>1366</v>
      </c>
      <c r="W426" s="3" t="s">
        <v>85</v>
      </c>
      <c r="X426" s="3" t="s">
        <v>1320</v>
      </c>
      <c r="Y426" s="3" t="s">
        <v>1320</v>
      </c>
      <c r="Z426" s="3" t="s">
        <v>86</v>
      </c>
    </row>
    <row r="427" spans="1:26" ht="45" customHeight="1" x14ac:dyDescent="0.25">
      <c r="A427" s="3"/>
      <c r="B427" s="3" t="s">
        <v>65</v>
      </c>
      <c r="C427" s="3" t="s">
        <v>1319</v>
      </c>
      <c r="D427" s="3" t="s">
        <v>1320</v>
      </c>
      <c r="E427" s="3" t="s">
        <v>68</v>
      </c>
      <c r="F427" s="3" t="s">
        <v>69</v>
      </c>
      <c r="G427" s="3" t="s">
        <v>813</v>
      </c>
      <c r="H427" s="3" t="s">
        <v>814</v>
      </c>
      <c r="I427" s="3" t="s">
        <v>815</v>
      </c>
      <c r="J427" s="3" t="s">
        <v>816</v>
      </c>
      <c r="K427" s="3" t="s">
        <v>1321</v>
      </c>
      <c r="L427" s="3" t="s">
        <v>1322</v>
      </c>
      <c r="M427" s="3" t="s">
        <v>1323</v>
      </c>
      <c r="N427" s="3" t="s">
        <v>1324</v>
      </c>
      <c r="O427" s="3" t="s">
        <v>77</v>
      </c>
      <c r="P427" s="3" t="s">
        <v>99</v>
      </c>
      <c r="Q427" s="3" t="s">
        <v>1376</v>
      </c>
      <c r="R427" s="3" t="s">
        <v>1377</v>
      </c>
      <c r="S427" s="3" t="s">
        <v>1378</v>
      </c>
      <c r="T427" s="3" t="s">
        <v>82</v>
      </c>
      <c r="U427" s="3" t="s">
        <v>83</v>
      </c>
      <c r="V427" s="3" t="s">
        <v>1328</v>
      </c>
      <c r="W427" s="3" t="s">
        <v>85</v>
      </c>
      <c r="X427" s="3" t="s">
        <v>1320</v>
      </c>
      <c r="Y427" s="3" t="s">
        <v>1320</v>
      </c>
      <c r="Z427" s="3" t="s">
        <v>86</v>
      </c>
    </row>
    <row r="428" spans="1:26" ht="45" customHeight="1" x14ac:dyDescent="0.25">
      <c r="A428" s="3"/>
      <c r="B428" s="3" t="s">
        <v>65</v>
      </c>
      <c r="C428" s="3" t="s">
        <v>1319</v>
      </c>
      <c r="D428" s="3" t="s">
        <v>1320</v>
      </c>
      <c r="E428" s="3" t="s">
        <v>68</v>
      </c>
      <c r="F428" s="3" t="s">
        <v>69</v>
      </c>
      <c r="G428" s="3" t="s">
        <v>813</v>
      </c>
      <c r="H428" s="3" t="s">
        <v>814</v>
      </c>
      <c r="I428" s="3" t="s">
        <v>815</v>
      </c>
      <c r="J428" s="3" t="s">
        <v>816</v>
      </c>
      <c r="K428" s="3" t="s">
        <v>1321</v>
      </c>
      <c r="L428" s="3" t="s">
        <v>1322</v>
      </c>
      <c r="M428" s="3" t="s">
        <v>1323</v>
      </c>
      <c r="N428" s="3" t="s">
        <v>1324</v>
      </c>
      <c r="O428" s="3" t="s">
        <v>77</v>
      </c>
      <c r="P428" s="3" t="s">
        <v>99</v>
      </c>
      <c r="Q428" s="3" t="s">
        <v>1379</v>
      </c>
      <c r="R428" s="3" t="s">
        <v>1380</v>
      </c>
      <c r="S428" s="3" t="s">
        <v>1381</v>
      </c>
      <c r="T428" s="3" t="s">
        <v>82</v>
      </c>
      <c r="U428" s="3" t="s">
        <v>83</v>
      </c>
      <c r="V428" s="3" t="s">
        <v>1328</v>
      </c>
      <c r="W428" s="3" t="s">
        <v>85</v>
      </c>
      <c r="X428" s="3" t="s">
        <v>1320</v>
      </c>
      <c r="Y428" s="3" t="s">
        <v>1320</v>
      </c>
      <c r="Z428" s="3" t="s">
        <v>86</v>
      </c>
    </row>
    <row r="429" spans="1:26" ht="45" customHeight="1" x14ac:dyDescent="0.25">
      <c r="A429" s="3"/>
      <c r="B429" s="3" t="s">
        <v>65</v>
      </c>
      <c r="C429" s="3" t="s">
        <v>1319</v>
      </c>
      <c r="D429" s="3" t="s">
        <v>1320</v>
      </c>
      <c r="E429" s="3" t="s">
        <v>68</v>
      </c>
      <c r="F429" s="3" t="s">
        <v>69</v>
      </c>
      <c r="G429" s="3" t="s">
        <v>813</v>
      </c>
      <c r="H429" s="3" t="s">
        <v>814</v>
      </c>
      <c r="I429" s="3" t="s">
        <v>815</v>
      </c>
      <c r="J429" s="3" t="s">
        <v>816</v>
      </c>
      <c r="K429" s="3" t="s">
        <v>1321</v>
      </c>
      <c r="L429" s="3" t="s">
        <v>1322</v>
      </c>
      <c r="M429" s="3" t="s">
        <v>1323</v>
      </c>
      <c r="N429" s="3" t="s">
        <v>1324</v>
      </c>
      <c r="O429" s="3" t="s">
        <v>77</v>
      </c>
      <c r="P429" s="3" t="s">
        <v>99</v>
      </c>
      <c r="Q429" s="3" t="s">
        <v>1382</v>
      </c>
      <c r="R429" s="3" t="s">
        <v>1383</v>
      </c>
      <c r="S429" s="3" t="s">
        <v>1384</v>
      </c>
      <c r="T429" s="3" t="s">
        <v>82</v>
      </c>
      <c r="U429" s="3" t="s">
        <v>83</v>
      </c>
      <c r="V429" s="3" t="s">
        <v>1328</v>
      </c>
      <c r="W429" s="3" t="s">
        <v>85</v>
      </c>
      <c r="X429" s="3" t="s">
        <v>1320</v>
      </c>
      <c r="Y429" s="3" t="s">
        <v>1320</v>
      </c>
      <c r="Z429" s="3" t="s">
        <v>86</v>
      </c>
    </row>
    <row r="430" spans="1:26" ht="45" customHeight="1" x14ac:dyDescent="0.25">
      <c r="A430" s="3"/>
      <c r="B430" s="3" t="s">
        <v>65</v>
      </c>
      <c r="C430" s="3" t="s">
        <v>1319</v>
      </c>
      <c r="D430" s="3" t="s">
        <v>1320</v>
      </c>
      <c r="E430" s="3" t="s">
        <v>68</v>
      </c>
      <c r="F430" s="3" t="s">
        <v>69</v>
      </c>
      <c r="G430" s="3" t="s">
        <v>813</v>
      </c>
      <c r="H430" s="3" t="s">
        <v>814</v>
      </c>
      <c r="I430" s="3" t="s">
        <v>815</v>
      </c>
      <c r="J430" s="3" t="s">
        <v>816</v>
      </c>
      <c r="K430" s="3" t="s">
        <v>1321</v>
      </c>
      <c r="L430" s="3" t="s">
        <v>1322</v>
      </c>
      <c r="M430" s="3" t="s">
        <v>1323</v>
      </c>
      <c r="N430" s="3" t="s">
        <v>1324</v>
      </c>
      <c r="O430" s="3" t="s">
        <v>77</v>
      </c>
      <c r="P430" s="3" t="s">
        <v>99</v>
      </c>
      <c r="Q430" s="3" t="s">
        <v>1385</v>
      </c>
      <c r="R430" s="3" t="s">
        <v>1386</v>
      </c>
      <c r="S430" s="3" t="s">
        <v>1387</v>
      </c>
      <c r="T430" s="3" t="s">
        <v>82</v>
      </c>
      <c r="U430" s="3" t="s">
        <v>83</v>
      </c>
      <c r="V430" s="3" t="s">
        <v>1328</v>
      </c>
      <c r="W430" s="3" t="s">
        <v>85</v>
      </c>
      <c r="X430" s="3" t="s">
        <v>1320</v>
      </c>
      <c r="Y430" s="3" t="s">
        <v>1320</v>
      </c>
      <c r="Z430" s="3" t="s">
        <v>86</v>
      </c>
    </row>
    <row r="431" spans="1:26" ht="45" customHeight="1" x14ac:dyDescent="0.25">
      <c r="A431" s="3"/>
      <c r="B431" s="3" t="s">
        <v>65</v>
      </c>
      <c r="C431" s="3" t="s">
        <v>1319</v>
      </c>
      <c r="D431" s="3" t="s">
        <v>1320</v>
      </c>
      <c r="E431" s="3" t="s">
        <v>68</v>
      </c>
      <c r="F431" s="3" t="s">
        <v>69</v>
      </c>
      <c r="G431" s="3" t="s">
        <v>813</v>
      </c>
      <c r="H431" s="3" t="s">
        <v>814</v>
      </c>
      <c r="I431" s="3" t="s">
        <v>815</v>
      </c>
      <c r="J431" s="3" t="s">
        <v>816</v>
      </c>
      <c r="K431" s="3" t="s">
        <v>1347</v>
      </c>
      <c r="L431" s="3" t="s">
        <v>1348</v>
      </c>
      <c r="M431" s="3" t="s">
        <v>1349</v>
      </c>
      <c r="N431" s="3" t="s">
        <v>1350</v>
      </c>
      <c r="O431" s="3" t="s">
        <v>77</v>
      </c>
      <c r="P431" s="3" t="s">
        <v>99</v>
      </c>
      <c r="Q431" s="3" t="s">
        <v>1388</v>
      </c>
      <c r="R431" s="3" t="s">
        <v>1389</v>
      </c>
      <c r="S431" s="3" t="s">
        <v>1390</v>
      </c>
      <c r="T431" s="3" t="s">
        <v>82</v>
      </c>
      <c r="U431" s="3" t="s">
        <v>83</v>
      </c>
      <c r="V431" s="3" t="s">
        <v>1354</v>
      </c>
      <c r="W431" s="3" t="s">
        <v>85</v>
      </c>
      <c r="X431" s="3" t="s">
        <v>1320</v>
      </c>
      <c r="Y431" s="3" t="s">
        <v>1320</v>
      </c>
      <c r="Z431" s="3" t="s">
        <v>86</v>
      </c>
    </row>
    <row r="432" spans="1:26" ht="45" customHeight="1" x14ac:dyDescent="0.25">
      <c r="A432" s="3"/>
      <c r="B432" s="3" t="s">
        <v>65</v>
      </c>
      <c r="C432" s="3" t="s">
        <v>1319</v>
      </c>
      <c r="D432" s="3" t="s">
        <v>1320</v>
      </c>
      <c r="E432" s="3" t="s">
        <v>68</v>
      </c>
      <c r="F432" s="3" t="s">
        <v>69</v>
      </c>
      <c r="G432" s="3" t="s">
        <v>813</v>
      </c>
      <c r="H432" s="3" t="s">
        <v>814</v>
      </c>
      <c r="I432" s="3" t="s">
        <v>815</v>
      </c>
      <c r="J432" s="3" t="s">
        <v>816</v>
      </c>
      <c r="K432" s="3" t="s">
        <v>1347</v>
      </c>
      <c r="L432" s="3" t="s">
        <v>1348</v>
      </c>
      <c r="M432" s="3" t="s">
        <v>1349</v>
      </c>
      <c r="N432" s="3" t="s">
        <v>1350</v>
      </c>
      <c r="O432" s="3" t="s">
        <v>77</v>
      </c>
      <c r="P432" s="3" t="s">
        <v>99</v>
      </c>
      <c r="Q432" s="3" t="s">
        <v>1391</v>
      </c>
      <c r="R432" s="3" t="s">
        <v>1392</v>
      </c>
      <c r="S432" s="3" t="s">
        <v>1393</v>
      </c>
      <c r="T432" s="3" t="s">
        <v>82</v>
      </c>
      <c r="U432" s="3" t="s">
        <v>83</v>
      </c>
      <c r="V432" s="3" t="s">
        <v>1354</v>
      </c>
      <c r="W432" s="3" t="s">
        <v>85</v>
      </c>
      <c r="X432" s="3" t="s">
        <v>1320</v>
      </c>
      <c r="Y432" s="3" t="s">
        <v>1320</v>
      </c>
      <c r="Z432" s="3" t="s">
        <v>86</v>
      </c>
    </row>
    <row r="433" spans="1:26" ht="45" customHeight="1" x14ac:dyDescent="0.25">
      <c r="A433" s="3"/>
      <c r="B433" s="3" t="s">
        <v>65</v>
      </c>
      <c r="C433" s="3" t="s">
        <v>1319</v>
      </c>
      <c r="D433" s="3" t="s">
        <v>1320</v>
      </c>
      <c r="E433" s="3" t="s">
        <v>68</v>
      </c>
      <c r="F433" s="3" t="s">
        <v>69</v>
      </c>
      <c r="G433" s="3" t="s">
        <v>813</v>
      </c>
      <c r="H433" s="3" t="s">
        <v>814</v>
      </c>
      <c r="I433" s="3" t="s">
        <v>815</v>
      </c>
      <c r="J433" s="3" t="s">
        <v>816</v>
      </c>
      <c r="K433" s="3" t="s">
        <v>1347</v>
      </c>
      <c r="L433" s="3" t="s">
        <v>1348</v>
      </c>
      <c r="M433" s="3" t="s">
        <v>1349</v>
      </c>
      <c r="N433" s="3" t="s">
        <v>1350</v>
      </c>
      <c r="O433" s="3" t="s">
        <v>77</v>
      </c>
      <c r="P433" s="3" t="s">
        <v>99</v>
      </c>
      <c r="Q433" s="3" t="s">
        <v>1394</v>
      </c>
      <c r="R433" s="3" t="s">
        <v>1395</v>
      </c>
      <c r="S433" s="3" t="s">
        <v>1396</v>
      </c>
      <c r="T433" s="3" t="s">
        <v>82</v>
      </c>
      <c r="U433" s="3" t="s">
        <v>83</v>
      </c>
      <c r="V433" s="3" t="s">
        <v>1354</v>
      </c>
      <c r="W433" s="3" t="s">
        <v>85</v>
      </c>
      <c r="X433" s="3" t="s">
        <v>1320</v>
      </c>
      <c r="Y433" s="3" t="s">
        <v>1320</v>
      </c>
      <c r="Z433" s="3" t="s">
        <v>86</v>
      </c>
    </row>
    <row r="434" spans="1:26" ht="45" customHeight="1" x14ac:dyDescent="0.25">
      <c r="A434" s="3"/>
      <c r="B434" s="3" t="s">
        <v>65</v>
      </c>
      <c r="C434" s="3" t="s">
        <v>1319</v>
      </c>
      <c r="D434" s="3" t="s">
        <v>1320</v>
      </c>
      <c r="E434" s="3" t="s">
        <v>68</v>
      </c>
      <c r="F434" s="3" t="s">
        <v>69</v>
      </c>
      <c r="G434" s="3" t="s">
        <v>813</v>
      </c>
      <c r="H434" s="3" t="s">
        <v>814</v>
      </c>
      <c r="I434" s="3" t="s">
        <v>815</v>
      </c>
      <c r="J434" s="3" t="s">
        <v>816</v>
      </c>
      <c r="K434" s="3" t="s">
        <v>1347</v>
      </c>
      <c r="L434" s="3" t="s">
        <v>1348</v>
      </c>
      <c r="M434" s="3" t="s">
        <v>1349</v>
      </c>
      <c r="N434" s="3" t="s">
        <v>1350</v>
      </c>
      <c r="O434" s="3" t="s">
        <v>77</v>
      </c>
      <c r="P434" s="3" t="s">
        <v>99</v>
      </c>
      <c r="Q434" s="3" t="s">
        <v>1397</v>
      </c>
      <c r="R434" s="3" t="s">
        <v>1398</v>
      </c>
      <c r="S434" s="3" t="s">
        <v>1399</v>
      </c>
      <c r="T434" s="3" t="s">
        <v>82</v>
      </c>
      <c r="U434" s="3" t="s">
        <v>83</v>
      </c>
      <c r="V434" s="3" t="s">
        <v>1354</v>
      </c>
      <c r="W434" s="3" t="s">
        <v>85</v>
      </c>
      <c r="X434" s="3" t="s">
        <v>1320</v>
      </c>
      <c r="Y434" s="3" t="s">
        <v>1320</v>
      </c>
      <c r="Z434" s="3" t="s">
        <v>86</v>
      </c>
    </row>
    <row r="435" spans="1:26" ht="45" customHeight="1" x14ac:dyDescent="0.25">
      <c r="A435" s="3"/>
      <c r="B435" s="3" t="s">
        <v>65</v>
      </c>
      <c r="C435" s="3" t="s">
        <v>1319</v>
      </c>
      <c r="D435" s="3" t="s">
        <v>1320</v>
      </c>
      <c r="E435" s="3" t="s">
        <v>68</v>
      </c>
      <c r="F435" s="3" t="s">
        <v>69</v>
      </c>
      <c r="G435" s="3" t="s">
        <v>813</v>
      </c>
      <c r="H435" s="3" t="s">
        <v>71</v>
      </c>
      <c r="I435" s="3" t="s">
        <v>1358</v>
      </c>
      <c r="J435" s="3" t="s">
        <v>1359</v>
      </c>
      <c r="K435" s="3" t="s">
        <v>1360</v>
      </c>
      <c r="L435" s="3" t="s">
        <v>1361</v>
      </c>
      <c r="M435" s="3" t="s">
        <v>1362</v>
      </c>
      <c r="N435" s="3" t="s">
        <v>459</v>
      </c>
      <c r="O435" s="3" t="s">
        <v>77</v>
      </c>
      <c r="P435" s="3" t="s">
        <v>99</v>
      </c>
      <c r="Q435" s="3" t="s">
        <v>1400</v>
      </c>
      <c r="R435" s="3" t="s">
        <v>1401</v>
      </c>
      <c r="S435" s="3" t="s">
        <v>1402</v>
      </c>
      <c r="T435" s="3" t="s">
        <v>82</v>
      </c>
      <c r="U435" s="3" t="s">
        <v>83</v>
      </c>
      <c r="V435" s="3" t="s">
        <v>1366</v>
      </c>
      <c r="W435" s="3" t="s">
        <v>85</v>
      </c>
      <c r="X435" s="3" t="s">
        <v>1320</v>
      </c>
      <c r="Y435" s="3" t="s">
        <v>1320</v>
      </c>
      <c r="Z435" s="3" t="s">
        <v>86</v>
      </c>
    </row>
    <row r="436" spans="1:26" ht="45" customHeight="1" x14ac:dyDescent="0.25">
      <c r="A436" s="3"/>
      <c r="B436" s="3" t="s">
        <v>65</v>
      </c>
      <c r="C436" s="3" t="s">
        <v>1319</v>
      </c>
      <c r="D436" s="3" t="s">
        <v>1320</v>
      </c>
      <c r="E436" s="3" t="s">
        <v>68</v>
      </c>
      <c r="F436" s="3" t="s">
        <v>69</v>
      </c>
      <c r="G436" s="3" t="s">
        <v>813</v>
      </c>
      <c r="H436" s="3" t="s">
        <v>71</v>
      </c>
      <c r="I436" s="3" t="s">
        <v>1358</v>
      </c>
      <c r="J436" s="3" t="s">
        <v>1359</v>
      </c>
      <c r="K436" s="3" t="s">
        <v>1360</v>
      </c>
      <c r="L436" s="3" t="s">
        <v>1361</v>
      </c>
      <c r="M436" s="3" t="s">
        <v>1362</v>
      </c>
      <c r="N436" s="3" t="s">
        <v>459</v>
      </c>
      <c r="O436" s="3" t="s">
        <v>77</v>
      </c>
      <c r="P436" s="3" t="s">
        <v>99</v>
      </c>
      <c r="Q436" s="3" t="s">
        <v>1403</v>
      </c>
      <c r="R436" s="3" t="s">
        <v>1404</v>
      </c>
      <c r="S436" s="3" t="s">
        <v>1405</v>
      </c>
      <c r="T436" s="3" t="s">
        <v>82</v>
      </c>
      <c r="U436" s="3" t="s">
        <v>83</v>
      </c>
      <c r="V436" s="3" t="s">
        <v>1366</v>
      </c>
      <c r="W436" s="3" t="s">
        <v>85</v>
      </c>
      <c r="X436" s="3" t="s">
        <v>1320</v>
      </c>
      <c r="Y436" s="3" t="s">
        <v>1320</v>
      </c>
      <c r="Z436" s="3" t="s">
        <v>86</v>
      </c>
    </row>
    <row r="437" spans="1:26" ht="45" customHeight="1" x14ac:dyDescent="0.25">
      <c r="A437" s="3"/>
      <c r="B437" s="3" t="s">
        <v>65</v>
      </c>
      <c r="C437" s="3" t="s">
        <v>1319</v>
      </c>
      <c r="D437" s="3" t="s">
        <v>1320</v>
      </c>
      <c r="E437" s="3" t="s">
        <v>68</v>
      </c>
      <c r="F437" s="3" t="s">
        <v>69</v>
      </c>
      <c r="G437" s="3" t="s">
        <v>813</v>
      </c>
      <c r="H437" s="3" t="s">
        <v>71</v>
      </c>
      <c r="I437" s="3" t="s">
        <v>1358</v>
      </c>
      <c r="J437" s="3" t="s">
        <v>1359</v>
      </c>
      <c r="K437" s="3" t="s">
        <v>1360</v>
      </c>
      <c r="L437" s="3" t="s">
        <v>1361</v>
      </c>
      <c r="M437" s="3" t="s">
        <v>1362</v>
      </c>
      <c r="N437" s="3" t="s">
        <v>459</v>
      </c>
      <c r="O437" s="3" t="s">
        <v>77</v>
      </c>
      <c r="P437" s="3" t="s">
        <v>99</v>
      </c>
      <c r="Q437" s="3" t="s">
        <v>1406</v>
      </c>
      <c r="R437" s="3" t="s">
        <v>1407</v>
      </c>
      <c r="S437" s="3" t="s">
        <v>1408</v>
      </c>
      <c r="T437" s="3" t="s">
        <v>82</v>
      </c>
      <c r="U437" s="3" t="s">
        <v>83</v>
      </c>
      <c r="V437" s="3" t="s">
        <v>1366</v>
      </c>
      <c r="W437" s="3" t="s">
        <v>85</v>
      </c>
      <c r="X437" s="3" t="s">
        <v>1320</v>
      </c>
      <c r="Y437" s="3" t="s">
        <v>1320</v>
      </c>
      <c r="Z437" s="3" t="s">
        <v>86</v>
      </c>
    </row>
    <row r="438" spans="1:26" ht="45" customHeight="1" x14ac:dyDescent="0.25">
      <c r="A438" s="3"/>
      <c r="B438" s="3" t="s">
        <v>65</v>
      </c>
      <c r="C438" s="3" t="s">
        <v>1319</v>
      </c>
      <c r="D438" s="3" t="s">
        <v>1320</v>
      </c>
      <c r="E438" s="3" t="s">
        <v>68</v>
      </c>
      <c r="F438" s="3" t="s">
        <v>69</v>
      </c>
      <c r="G438" s="3" t="s">
        <v>813</v>
      </c>
      <c r="H438" s="3" t="s">
        <v>71</v>
      </c>
      <c r="I438" s="3" t="s">
        <v>1358</v>
      </c>
      <c r="J438" s="3" t="s">
        <v>1359</v>
      </c>
      <c r="K438" s="3" t="s">
        <v>1360</v>
      </c>
      <c r="L438" s="3" t="s">
        <v>1361</v>
      </c>
      <c r="M438" s="3" t="s">
        <v>1362</v>
      </c>
      <c r="N438" s="3" t="s">
        <v>459</v>
      </c>
      <c r="O438" s="3" t="s">
        <v>77</v>
      </c>
      <c r="P438" s="3" t="s">
        <v>99</v>
      </c>
      <c r="Q438" s="3" t="s">
        <v>1409</v>
      </c>
      <c r="R438" s="3" t="s">
        <v>1410</v>
      </c>
      <c r="S438" s="3" t="s">
        <v>1411</v>
      </c>
      <c r="T438" s="3" t="s">
        <v>82</v>
      </c>
      <c r="U438" s="3" t="s">
        <v>83</v>
      </c>
      <c r="V438" s="3" t="s">
        <v>1366</v>
      </c>
      <c r="W438" s="3" t="s">
        <v>85</v>
      </c>
      <c r="X438" s="3" t="s">
        <v>1320</v>
      </c>
      <c r="Y438" s="3" t="s">
        <v>1320</v>
      </c>
      <c r="Z438" s="3" t="s">
        <v>86</v>
      </c>
    </row>
    <row r="439" spans="1:26" ht="45" customHeight="1" x14ac:dyDescent="0.25">
      <c r="A439" s="3"/>
      <c r="B439" s="3" t="s">
        <v>65</v>
      </c>
      <c r="C439" s="3" t="s">
        <v>1319</v>
      </c>
      <c r="D439" s="3" t="s">
        <v>1320</v>
      </c>
      <c r="E439" s="3" t="s">
        <v>68</v>
      </c>
      <c r="F439" s="3" t="s">
        <v>69</v>
      </c>
      <c r="G439" s="3" t="s">
        <v>813</v>
      </c>
      <c r="H439" s="3" t="s">
        <v>814</v>
      </c>
      <c r="I439" s="3" t="s">
        <v>815</v>
      </c>
      <c r="J439" s="3" t="s">
        <v>816</v>
      </c>
      <c r="K439" s="3" t="s">
        <v>1321</v>
      </c>
      <c r="L439" s="3" t="s">
        <v>1322</v>
      </c>
      <c r="M439" s="3" t="s">
        <v>1323</v>
      </c>
      <c r="N439" s="3" t="s">
        <v>1324</v>
      </c>
      <c r="O439" s="3" t="s">
        <v>77</v>
      </c>
      <c r="P439" s="3" t="s">
        <v>99</v>
      </c>
      <c r="Q439" s="3" t="s">
        <v>1412</v>
      </c>
      <c r="R439" s="3" t="s">
        <v>1413</v>
      </c>
      <c r="S439" s="3" t="s">
        <v>1414</v>
      </c>
      <c r="T439" s="3" t="s">
        <v>82</v>
      </c>
      <c r="U439" s="3" t="s">
        <v>83</v>
      </c>
      <c r="V439" s="3" t="s">
        <v>1328</v>
      </c>
      <c r="W439" s="3" t="s">
        <v>85</v>
      </c>
      <c r="X439" s="3" t="s">
        <v>1320</v>
      </c>
      <c r="Y439" s="3" t="s">
        <v>1320</v>
      </c>
      <c r="Z439" s="3" t="s">
        <v>86</v>
      </c>
    </row>
    <row r="440" spans="1:26" ht="45" customHeight="1" x14ac:dyDescent="0.25">
      <c r="A440" s="3"/>
      <c r="B440" s="3" t="s">
        <v>65</v>
      </c>
      <c r="C440" s="3" t="s">
        <v>1319</v>
      </c>
      <c r="D440" s="3" t="s">
        <v>1320</v>
      </c>
      <c r="E440" s="3" t="s">
        <v>68</v>
      </c>
      <c r="F440" s="3" t="s">
        <v>69</v>
      </c>
      <c r="G440" s="3" t="s">
        <v>813</v>
      </c>
      <c r="H440" s="3" t="s">
        <v>814</v>
      </c>
      <c r="I440" s="3" t="s">
        <v>815</v>
      </c>
      <c r="J440" s="3" t="s">
        <v>816</v>
      </c>
      <c r="K440" s="3" t="s">
        <v>1321</v>
      </c>
      <c r="L440" s="3" t="s">
        <v>1322</v>
      </c>
      <c r="M440" s="3" t="s">
        <v>1323</v>
      </c>
      <c r="N440" s="3" t="s">
        <v>1324</v>
      </c>
      <c r="O440" s="3" t="s">
        <v>77</v>
      </c>
      <c r="P440" s="3" t="s">
        <v>99</v>
      </c>
      <c r="Q440" s="3" t="s">
        <v>1415</v>
      </c>
      <c r="R440" s="3" t="s">
        <v>1416</v>
      </c>
      <c r="S440" s="3" t="s">
        <v>1417</v>
      </c>
      <c r="T440" s="3" t="s">
        <v>82</v>
      </c>
      <c r="U440" s="3" t="s">
        <v>83</v>
      </c>
      <c r="V440" s="3" t="s">
        <v>1328</v>
      </c>
      <c r="W440" s="3" t="s">
        <v>85</v>
      </c>
      <c r="X440" s="3" t="s">
        <v>1320</v>
      </c>
      <c r="Y440" s="3" t="s">
        <v>1320</v>
      </c>
      <c r="Z440" s="3" t="s">
        <v>86</v>
      </c>
    </row>
    <row r="441" spans="1:26" ht="45" customHeight="1" x14ac:dyDescent="0.25">
      <c r="A441" s="3"/>
      <c r="B441" s="3" t="s">
        <v>65</v>
      </c>
      <c r="C441" s="3" t="s">
        <v>1319</v>
      </c>
      <c r="D441" s="3" t="s">
        <v>1320</v>
      </c>
      <c r="E441" s="3" t="s">
        <v>68</v>
      </c>
      <c r="F441" s="3" t="s">
        <v>69</v>
      </c>
      <c r="G441" s="3" t="s">
        <v>813</v>
      </c>
      <c r="H441" s="3" t="s">
        <v>814</v>
      </c>
      <c r="I441" s="3" t="s">
        <v>815</v>
      </c>
      <c r="J441" s="3" t="s">
        <v>816</v>
      </c>
      <c r="K441" s="3" t="s">
        <v>1321</v>
      </c>
      <c r="L441" s="3" t="s">
        <v>1322</v>
      </c>
      <c r="M441" s="3" t="s">
        <v>1323</v>
      </c>
      <c r="N441" s="3" t="s">
        <v>1324</v>
      </c>
      <c r="O441" s="3" t="s">
        <v>77</v>
      </c>
      <c r="P441" s="3" t="s">
        <v>99</v>
      </c>
      <c r="Q441" s="3" t="s">
        <v>1418</v>
      </c>
      <c r="R441" s="3" t="s">
        <v>1419</v>
      </c>
      <c r="S441" s="3" t="s">
        <v>1420</v>
      </c>
      <c r="T441" s="3" t="s">
        <v>82</v>
      </c>
      <c r="U441" s="3" t="s">
        <v>83</v>
      </c>
      <c r="V441" s="3" t="s">
        <v>1328</v>
      </c>
      <c r="W441" s="3" t="s">
        <v>85</v>
      </c>
      <c r="X441" s="3" t="s">
        <v>1320</v>
      </c>
      <c r="Y441" s="3" t="s">
        <v>1320</v>
      </c>
      <c r="Z441" s="3" t="s">
        <v>86</v>
      </c>
    </row>
    <row r="442" spans="1:26" ht="45" customHeight="1" x14ac:dyDescent="0.25">
      <c r="A442" s="3"/>
      <c r="B442" s="3" t="s">
        <v>65</v>
      </c>
      <c r="C442" s="3" t="s">
        <v>1319</v>
      </c>
      <c r="D442" s="3" t="s">
        <v>1320</v>
      </c>
      <c r="E442" s="3" t="s">
        <v>68</v>
      </c>
      <c r="F442" s="3" t="s">
        <v>69</v>
      </c>
      <c r="G442" s="3" t="s">
        <v>813</v>
      </c>
      <c r="H442" s="3" t="s">
        <v>814</v>
      </c>
      <c r="I442" s="3" t="s">
        <v>815</v>
      </c>
      <c r="J442" s="3" t="s">
        <v>816</v>
      </c>
      <c r="K442" s="3" t="s">
        <v>1321</v>
      </c>
      <c r="L442" s="3" t="s">
        <v>1322</v>
      </c>
      <c r="M442" s="3" t="s">
        <v>1323</v>
      </c>
      <c r="N442" s="3" t="s">
        <v>1324</v>
      </c>
      <c r="O442" s="3" t="s">
        <v>77</v>
      </c>
      <c r="P442" s="3" t="s">
        <v>99</v>
      </c>
      <c r="Q442" s="3" t="s">
        <v>1421</v>
      </c>
      <c r="R442" s="3" t="s">
        <v>1422</v>
      </c>
      <c r="S442" s="3" t="s">
        <v>1423</v>
      </c>
      <c r="T442" s="3" t="s">
        <v>82</v>
      </c>
      <c r="U442" s="3" t="s">
        <v>83</v>
      </c>
      <c r="V442" s="3" t="s">
        <v>1328</v>
      </c>
      <c r="W442" s="3" t="s">
        <v>85</v>
      </c>
      <c r="X442" s="3" t="s">
        <v>1320</v>
      </c>
      <c r="Y442" s="3" t="s">
        <v>1320</v>
      </c>
      <c r="Z442" s="3" t="s">
        <v>86</v>
      </c>
    </row>
    <row r="443" spans="1:26" ht="45" customHeight="1" x14ac:dyDescent="0.25">
      <c r="A443" s="3"/>
      <c r="B443" s="3" t="s">
        <v>65</v>
      </c>
      <c r="C443" s="3" t="s">
        <v>1319</v>
      </c>
      <c r="D443" s="3" t="s">
        <v>1320</v>
      </c>
      <c r="E443" s="3" t="s">
        <v>68</v>
      </c>
      <c r="F443" s="3" t="s">
        <v>69</v>
      </c>
      <c r="G443" s="3" t="s">
        <v>813</v>
      </c>
      <c r="H443" s="3" t="s">
        <v>814</v>
      </c>
      <c r="I443" s="3" t="s">
        <v>815</v>
      </c>
      <c r="J443" s="3" t="s">
        <v>816</v>
      </c>
      <c r="K443" s="3" t="s">
        <v>1347</v>
      </c>
      <c r="L443" s="3" t="s">
        <v>1348</v>
      </c>
      <c r="M443" s="3" t="s">
        <v>1349</v>
      </c>
      <c r="N443" s="3" t="s">
        <v>1350</v>
      </c>
      <c r="O443" s="3" t="s">
        <v>77</v>
      </c>
      <c r="P443" s="3" t="s">
        <v>99</v>
      </c>
      <c r="Q443" s="3" t="s">
        <v>1424</v>
      </c>
      <c r="R443" s="3" t="s">
        <v>1425</v>
      </c>
      <c r="S443" s="3" t="s">
        <v>1426</v>
      </c>
      <c r="T443" s="3" t="s">
        <v>82</v>
      </c>
      <c r="U443" s="3" t="s">
        <v>83</v>
      </c>
      <c r="V443" s="3" t="s">
        <v>1354</v>
      </c>
      <c r="W443" s="3" t="s">
        <v>85</v>
      </c>
      <c r="X443" s="3" t="s">
        <v>1320</v>
      </c>
      <c r="Y443" s="3" t="s">
        <v>1320</v>
      </c>
      <c r="Z443" s="3" t="s">
        <v>86</v>
      </c>
    </row>
    <row r="444" spans="1:26" ht="45" customHeight="1" x14ac:dyDescent="0.25">
      <c r="A444" s="3"/>
      <c r="B444" s="3" t="s">
        <v>65</v>
      </c>
      <c r="C444" s="3" t="s">
        <v>1319</v>
      </c>
      <c r="D444" s="3" t="s">
        <v>1320</v>
      </c>
      <c r="E444" s="3" t="s">
        <v>68</v>
      </c>
      <c r="F444" s="3" t="s">
        <v>69</v>
      </c>
      <c r="G444" s="3" t="s">
        <v>813</v>
      </c>
      <c r="H444" s="3" t="s">
        <v>814</v>
      </c>
      <c r="I444" s="3" t="s">
        <v>815</v>
      </c>
      <c r="J444" s="3" t="s">
        <v>816</v>
      </c>
      <c r="K444" s="3" t="s">
        <v>1347</v>
      </c>
      <c r="L444" s="3" t="s">
        <v>1348</v>
      </c>
      <c r="M444" s="3" t="s">
        <v>1349</v>
      </c>
      <c r="N444" s="3" t="s">
        <v>1350</v>
      </c>
      <c r="O444" s="3" t="s">
        <v>77</v>
      </c>
      <c r="P444" s="3" t="s">
        <v>99</v>
      </c>
      <c r="Q444" s="3" t="s">
        <v>1427</v>
      </c>
      <c r="R444" s="3" t="s">
        <v>1428</v>
      </c>
      <c r="S444" s="3" t="s">
        <v>1429</v>
      </c>
      <c r="T444" s="3" t="s">
        <v>82</v>
      </c>
      <c r="U444" s="3" t="s">
        <v>83</v>
      </c>
      <c r="V444" s="3" t="s">
        <v>1354</v>
      </c>
      <c r="W444" s="3" t="s">
        <v>85</v>
      </c>
      <c r="X444" s="3" t="s">
        <v>1320</v>
      </c>
      <c r="Y444" s="3" t="s">
        <v>1320</v>
      </c>
      <c r="Z444" s="3" t="s">
        <v>86</v>
      </c>
    </row>
    <row r="445" spans="1:26" ht="45" customHeight="1" x14ac:dyDescent="0.25">
      <c r="A445" s="3"/>
      <c r="B445" s="3" t="s">
        <v>65</v>
      </c>
      <c r="C445" s="3" t="s">
        <v>1319</v>
      </c>
      <c r="D445" s="3" t="s">
        <v>1320</v>
      </c>
      <c r="E445" s="3" t="s">
        <v>68</v>
      </c>
      <c r="F445" s="3" t="s">
        <v>69</v>
      </c>
      <c r="G445" s="3" t="s">
        <v>813</v>
      </c>
      <c r="H445" s="3" t="s">
        <v>814</v>
      </c>
      <c r="I445" s="3" t="s">
        <v>815</v>
      </c>
      <c r="J445" s="3" t="s">
        <v>816</v>
      </c>
      <c r="K445" s="3" t="s">
        <v>1347</v>
      </c>
      <c r="L445" s="3" t="s">
        <v>1348</v>
      </c>
      <c r="M445" s="3" t="s">
        <v>1349</v>
      </c>
      <c r="N445" s="3" t="s">
        <v>1350</v>
      </c>
      <c r="O445" s="3" t="s">
        <v>77</v>
      </c>
      <c r="P445" s="3" t="s">
        <v>99</v>
      </c>
      <c r="Q445" s="3" t="s">
        <v>1430</v>
      </c>
      <c r="R445" s="3" t="s">
        <v>1431</v>
      </c>
      <c r="S445" s="3" t="s">
        <v>1432</v>
      </c>
      <c r="T445" s="3" t="s">
        <v>82</v>
      </c>
      <c r="U445" s="3" t="s">
        <v>83</v>
      </c>
      <c r="V445" s="3" t="s">
        <v>1354</v>
      </c>
      <c r="W445" s="3" t="s">
        <v>85</v>
      </c>
      <c r="X445" s="3" t="s">
        <v>1320</v>
      </c>
      <c r="Y445" s="3" t="s">
        <v>1320</v>
      </c>
      <c r="Z445" s="3" t="s">
        <v>86</v>
      </c>
    </row>
    <row r="446" spans="1:26" ht="45" customHeight="1" x14ac:dyDescent="0.25">
      <c r="A446" s="3"/>
      <c r="B446" s="3" t="s">
        <v>65</v>
      </c>
      <c r="C446" s="3" t="s">
        <v>1319</v>
      </c>
      <c r="D446" s="3" t="s">
        <v>1320</v>
      </c>
      <c r="E446" s="3" t="s">
        <v>68</v>
      </c>
      <c r="F446" s="3" t="s">
        <v>69</v>
      </c>
      <c r="G446" s="3" t="s">
        <v>813</v>
      </c>
      <c r="H446" s="3" t="s">
        <v>814</v>
      </c>
      <c r="I446" s="3" t="s">
        <v>815</v>
      </c>
      <c r="J446" s="3" t="s">
        <v>816</v>
      </c>
      <c r="K446" s="3" t="s">
        <v>1347</v>
      </c>
      <c r="L446" s="3" t="s">
        <v>1348</v>
      </c>
      <c r="M446" s="3" t="s">
        <v>1349</v>
      </c>
      <c r="N446" s="3" t="s">
        <v>1350</v>
      </c>
      <c r="O446" s="3" t="s">
        <v>77</v>
      </c>
      <c r="P446" s="3" t="s">
        <v>99</v>
      </c>
      <c r="Q446" s="3" t="s">
        <v>1433</v>
      </c>
      <c r="R446" s="3" t="s">
        <v>1434</v>
      </c>
      <c r="S446" s="3" t="s">
        <v>1435</v>
      </c>
      <c r="T446" s="3" t="s">
        <v>82</v>
      </c>
      <c r="U446" s="3" t="s">
        <v>83</v>
      </c>
      <c r="V446" s="3" t="s">
        <v>1354</v>
      </c>
      <c r="W446" s="3" t="s">
        <v>85</v>
      </c>
      <c r="X446" s="3" t="s">
        <v>1320</v>
      </c>
      <c r="Y446" s="3" t="s">
        <v>1320</v>
      </c>
      <c r="Z446" s="3" t="s">
        <v>86</v>
      </c>
    </row>
    <row r="447" spans="1:26" ht="45" customHeight="1" x14ac:dyDescent="0.25">
      <c r="A447" s="3"/>
      <c r="B447" s="3" t="s">
        <v>65</v>
      </c>
      <c r="C447" s="3" t="s">
        <v>1319</v>
      </c>
      <c r="D447" s="3" t="s">
        <v>1320</v>
      </c>
      <c r="E447" s="3" t="s">
        <v>68</v>
      </c>
      <c r="F447" s="3" t="s">
        <v>69</v>
      </c>
      <c r="G447" s="3" t="s">
        <v>813</v>
      </c>
      <c r="H447" s="3" t="s">
        <v>71</v>
      </c>
      <c r="I447" s="3" t="s">
        <v>1358</v>
      </c>
      <c r="J447" s="3" t="s">
        <v>1359</v>
      </c>
      <c r="K447" s="3" t="s">
        <v>1360</v>
      </c>
      <c r="L447" s="3" t="s">
        <v>1361</v>
      </c>
      <c r="M447" s="3" t="s">
        <v>1362</v>
      </c>
      <c r="N447" s="3" t="s">
        <v>459</v>
      </c>
      <c r="O447" s="3" t="s">
        <v>77</v>
      </c>
      <c r="P447" s="3" t="s">
        <v>99</v>
      </c>
      <c r="Q447" s="3" t="s">
        <v>1436</v>
      </c>
      <c r="R447" s="3" t="s">
        <v>1437</v>
      </c>
      <c r="S447" s="3" t="s">
        <v>1438</v>
      </c>
      <c r="T447" s="3" t="s">
        <v>82</v>
      </c>
      <c r="U447" s="3" t="s">
        <v>83</v>
      </c>
      <c r="V447" s="3" t="s">
        <v>1366</v>
      </c>
      <c r="W447" s="3" t="s">
        <v>85</v>
      </c>
      <c r="X447" s="3" t="s">
        <v>1320</v>
      </c>
      <c r="Y447" s="3" t="s">
        <v>1320</v>
      </c>
      <c r="Z447" s="3" t="s">
        <v>86</v>
      </c>
    </row>
    <row r="448" spans="1:26" ht="45" customHeight="1" x14ac:dyDescent="0.25">
      <c r="A448" s="3"/>
      <c r="B448" s="3" t="s">
        <v>65</v>
      </c>
      <c r="C448" s="3" t="s">
        <v>1319</v>
      </c>
      <c r="D448" s="3" t="s">
        <v>1320</v>
      </c>
      <c r="E448" s="3" t="s">
        <v>68</v>
      </c>
      <c r="F448" s="3" t="s">
        <v>69</v>
      </c>
      <c r="G448" s="3" t="s">
        <v>813</v>
      </c>
      <c r="H448" s="3" t="s">
        <v>71</v>
      </c>
      <c r="I448" s="3" t="s">
        <v>1358</v>
      </c>
      <c r="J448" s="3" t="s">
        <v>1359</v>
      </c>
      <c r="K448" s="3" t="s">
        <v>1360</v>
      </c>
      <c r="L448" s="3" t="s">
        <v>1361</v>
      </c>
      <c r="M448" s="3" t="s">
        <v>1362</v>
      </c>
      <c r="N448" s="3" t="s">
        <v>459</v>
      </c>
      <c r="O448" s="3" t="s">
        <v>77</v>
      </c>
      <c r="P448" s="3" t="s">
        <v>99</v>
      </c>
      <c r="Q448" s="3" t="s">
        <v>1439</v>
      </c>
      <c r="R448" s="3" t="s">
        <v>1440</v>
      </c>
      <c r="S448" s="3" t="s">
        <v>1441</v>
      </c>
      <c r="T448" s="3" t="s">
        <v>82</v>
      </c>
      <c r="U448" s="3" t="s">
        <v>83</v>
      </c>
      <c r="V448" s="3" t="s">
        <v>1366</v>
      </c>
      <c r="W448" s="3" t="s">
        <v>85</v>
      </c>
      <c r="X448" s="3" t="s">
        <v>1320</v>
      </c>
      <c r="Y448" s="3" t="s">
        <v>1320</v>
      </c>
      <c r="Z448" s="3" t="s">
        <v>86</v>
      </c>
    </row>
    <row r="449" spans="1:26" ht="45" customHeight="1" x14ac:dyDescent="0.25">
      <c r="A449" s="3"/>
      <c r="B449" s="3" t="s">
        <v>65</v>
      </c>
      <c r="C449" s="3" t="s">
        <v>1319</v>
      </c>
      <c r="D449" s="3" t="s">
        <v>1320</v>
      </c>
      <c r="E449" s="3" t="s">
        <v>68</v>
      </c>
      <c r="F449" s="3" t="s">
        <v>69</v>
      </c>
      <c r="G449" s="3" t="s">
        <v>813</v>
      </c>
      <c r="H449" s="3" t="s">
        <v>71</v>
      </c>
      <c r="I449" s="3" t="s">
        <v>1358</v>
      </c>
      <c r="J449" s="3" t="s">
        <v>1359</v>
      </c>
      <c r="K449" s="3" t="s">
        <v>1442</v>
      </c>
      <c r="L449" s="3" t="s">
        <v>1443</v>
      </c>
      <c r="M449" s="3" t="s">
        <v>1444</v>
      </c>
      <c r="N449" s="3" t="s">
        <v>527</v>
      </c>
      <c r="O449" s="3" t="s">
        <v>77</v>
      </c>
      <c r="P449" s="3" t="s">
        <v>99</v>
      </c>
      <c r="Q449" s="3" t="s">
        <v>1445</v>
      </c>
      <c r="R449" s="3" t="s">
        <v>1446</v>
      </c>
      <c r="S449" s="3" t="s">
        <v>1447</v>
      </c>
      <c r="T449" s="3" t="s">
        <v>82</v>
      </c>
      <c r="U449" s="3" t="s">
        <v>83</v>
      </c>
      <c r="V449" s="3" t="s">
        <v>1448</v>
      </c>
      <c r="W449" s="3" t="s">
        <v>85</v>
      </c>
      <c r="X449" s="3" t="s">
        <v>1320</v>
      </c>
      <c r="Y449" s="3" t="s">
        <v>1320</v>
      </c>
      <c r="Z449" s="3" t="s">
        <v>86</v>
      </c>
    </row>
    <row r="450" spans="1:26" ht="45" customHeight="1" x14ac:dyDescent="0.25">
      <c r="A450" s="3"/>
      <c r="B450" s="3" t="s">
        <v>65</v>
      </c>
      <c r="C450" s="3" t="s">
        <v>1319</v>
      </c>
      <c r="D450" s="3" t="s">
        <v>1320</v>
      </c>
      <c r="E450" s="3" t="s">
        <v>68</v>
      </c>
      <c r="F450" s="3" t="s">
        <v>69</v>
      </c>
      <c r="G450" s="3" t="s">
        <v>813</v>
      </c>
      <c r="H450" s="3" t="s">
        <v>814</v>
      </c>
      <c r="I450" s="3" t="s">
        <v>815</v>
      </c>
      <c r="J450" s="3" t="s">
        <v>816</v>
      </c>
      <c r="K450" s="3" t="s">
        <v>1321</v>
      </c>
      <c r="L450" s="3" t="s">
        <v>1322</v>
      </c>
      <c r="M450" s="3" t="s">
        <v>1323</v>
      </c>
      <c r="N450" s="3" t="s">
        <v>1324</v>
      </c>
      <c r="O450" s="3" t="s">
        <v>77</v>
      </c>
      <c r="P450" s="3" t="s">
        <v>99</v>
      </c>
      <c r="Q450" s="3" t="s">
        <v>1449</v>
      </c>
      <c r="R450" s="3" t="s">
        <v>1450</v>
      </c>
      <c r="S450" s="3" t="s">
        <v>1451</v>
      </c>
      <c r="T450" s="3" t="s">
        <v>82</v>
      </c>
      <c r="U450" s="3" t="s">
        <v>83</v>
      </c>
      <c r="V450" s="3" t="s">
        <v>1328</v>
      </c>
      <c r="W450" s="3" t="s">
        <v>85</v>
      </c>
      <c r="X450" s="3" t="s">
        <v>1320</v>
      </c>
      <c r="Y450" s="3" t="s">
        <v>1320</v>
      </c>
      <c r="Z450" s="3" t="s">
        <v>86</v>
      </c>
    </row>
    <row r="451" spans="1:26" ht="45" customHeight="1" x14ac:dyDescent="0.25">
      <c r="A451" s="3"/>
      <c r="B451" s="3" t="s">
        <v>65</v>
      </c>
      <c r="C451" s="3" t="s">
        <v>1319</v>
      </c>
      <c r="D451" s="3" t="s">
        <v>1320</v>
      </c>
      <c r="E451" s="3" t="s">
        <v>68</v>
      </c>
      <c r="F451" s="3" t="s">
        <v>69</v>
      </c>
      <c r="G451" s="3" t="s">
        <v>813</v>
      </c>
      <c r="H451" s="3" t="s">
        <v>814</v>
      </c>
      <c r="I451" s="3" t="s">
        <v>815</v>
      </c>
      <c r="J451" s="3" t="s">
        <v>816</v>
      </c>
      <c r="K451" s="3" t="s">
        <v>1321</v>
      </c>
      <c r="L451" s="3" t="s">
        <v>1322</v>
      </c>
      <c r="M451" s="3" t="s">
        <v>1323</v>
      </c>
      <c r="N451" s="3" t="s">
        <v>1324</v>
      </c>
      <c r="O451" s="3" t="s">
        <v>77</v>
      </c>
      <c r="P451" s="3" t="s">
        <v>99</v>
      </c>
      <c r="Q451" s="3" t="s">
        <v>1452</v>
      </c>
      <c r="R451" s="3" t="s">
        <v>1453</v>
      </c>
      <c r="S451" s="3" t="s">
        <v>1454</v>
      </c>
      <c r="T451" s="3" t="s">
        <v>82</v>
      </c>
      <c r="U451" s="3" t="s">
        <v>83</v>
      </c>
      <c r="V451" s="3" t="s">
        <v>1328</v>
      </c>
      <c r="W451" s="3" t="s">
        <v>85</v>
      </c>
      <c r="X451" s="3" t="s">
        <v>1320</v>
      </c>
      <c r="Y451" s="3" t="s">
        <v>1320</v>
      </c>
      <c r="Z451" s="3" t="s">
        <v>86</v>
      </c>
    </row>
    <row r="452" spans="1:26" ht="45" customHeight="1" x14ac:dyDescent="0.25">
      <c r="A452" s="3"/>
      <c r="B452" s="3" t="s">
        <v>65</v>
      </c>
      <c r="C452" s="3" t="s">
        <v>1319</v>
      </c>
      <c r="D452" s="3" t="s">
        <v>1320</v>
      </c>
      <c r="E452" s="3" t="s">
        <v>68</v>
      </c>
      <c r="F452" s="3" t="s">
        <v>69</v>
      </c>
      <c r="G452" s="3" t="s">
        <v>813</v>
      </c>
      <c r="H452" s="3" t="s">
        <v>814</v>
      </c>
      <c r="I452" s="3" t="s">
        <v>815</v>
      </c>
      <c r="J452" s="3" t="s">
        <v>816</v>
      </c>
      <c r="K452" s="3" t="s">
        <v>1321</v>
      </c>
      <c r="L452" s="3" t="s">
        <v>1322</v>
      </c>
      <c r="M452" s="3" t="s">
        <v>1323</v>
      </c>
      <c r="N452" s="3" t="s">
        <v>1324</v>
      </c>
      <c r="O452" s="3" t="s">
        <v>77</v>
      </c>
      <c r="P452" s="3" t="s">
        <v>99</v>
      </c>
      <c r="Q452" s="3" t="s">
        <v>1455</v>
      </c>
      <c r="R452" s="3" t="s">
        <v>1456</v>
      </c>
      <c r="S452" s="3" t="s">
        <v>1457</v>
      </c>
      <c r="T452" s="3" t="s">
        <v>82</v>
      </c>
      <c r="U452" s="3" t="s">
        <v>83</v>
      </c>
      <c r="V452" s="3" t="s">
        <v>1328</v>
      </c>
      <c r="W452" s="3" t="s">
        <v>85</v>
      </c>
      <c r="X452" s="3" t="s">
        <v>1320</v>
      </c>
      <c r="Y452" s="3" t="s">
        <v>1320</v>
      </c>
      <c r="Z452" s="3" t="s">
        <v>86</v>
      </c>
    </row>
    <row r="453" spans="1:26" ht="45" customHeight="1" x14ac:dyDescent="0.25">
      <c r="A453" s="3"/>
      <c r="B453" s="3" t="s">
        <v>65</v>
      </c>
      <c r="C453" s="3" t="s">
        <v>1319</v>
      </c>
      <c r="D453" s="3" t="s">
        <v>1320</v>
      </c>
      <c r="E453" s="3" t="s">
        <v>68</v>
      </c>
      <c r="F453" s="3" t="s">
        <v>69</v>
      </c>
      <c r="G453" s="3" t="s">
        <v>813</v>
      </c>
      <c r="H453" s="3" t="s">
        <v>814</v>
      </c>
      <c r="I453" s="3" t="s">
        <v>815</v>
      </c>
      <c r="J453" s="3" t="s">
        <v>816</v>
      </c>
      <c r="K453" s="3" t="s">
        <v>1321</v>
      </c>
      <c r="L453" s="3" t="s">
        <v>1322</v>
      </c>
      <c r="M453" s="3" t="s">
        <v>1323</v>
      </c>
      <c r="N453" s="3" t="s">
        <v>1324</v>
      </c>
      <c r="O453" s="3" t="s">
        <v>77</v>
      </c>
      <c r="P453" s="3" t="s">
        <v>99</v>
      </c>
      <c r="Q453" s="3" t="s">
        <v>1458</v>
      </c>
      <c r="R453" s="3" t="s">
        <v>1459</v>
      </c>
      <c r="S453" s="3" t="s">
        <v>1460</v>
      </c>
      <c r="T453" s="3" t="s">
        <v>82</v>
      </c>
      <c r="U453" s="3" t="s">
        <v>83</v>
      </c>
      <c r="V453" s="3" t="s">
        <v>1328</v>
      </c>
      <c r="W453" s="3" t="s">
        <v>85</v>
      </c>
      <c r="X453" s="3" t="s">
        <v>1320</v>
      </c>
      <c r="Y453" s="3" t="s">
        <v>1320</v>
      </c>
      <c r="Z453" s="3" t="s">
        <v>86</v>
      </c>
    </row>
    <row r="454" spans="1:26" ht="45" customHeight="1" x14ac:dyDescent="0.25">
      <c r="A454" s="3"/>
      <c r="B454" s="3" t="s">
        <v>65</v>
      </c>
      <c r="C454" s="3" t="s">
        <v>1319</v>
      </c>
      <c r="D454" s="3" t="s">
        <v>1320</v>
      </c>
      <c r="E454" s="3" t="s">
        <v>68</v>
      </c>
      <c r="F454" s="3" t="s">
        <v>69</v>
      </c>
      <c r="G454" s="3" t="s">
        <v>813</v>
      </c>
      <c r="H454" s="3" t="s">
        <v>814</v>
      </c>
      <c r="I454" s="3" t="s">
        <v>815</v>
      </c>
      <c r="J454" s="3" t="s">
        <v>816</v>
      </c>
      <c r="K454" s="3" t="s">
        <v>1347</v>
      </c>
      <c r="L454" s="3" t="s">
        <v>1348</v>
      </c>
      <c r="M454" s="3" t="s">
        <v>1349</v>
      </c>
      <c r="N454" s="3" t="s">
        <v>1350</v>
      </c>
      <c r="O454" s="3" t="s">
        <v>77</v>
      </c>
      <c r="P454" s="3" t="s">
        <v>99</v>
      </c>
      <c r="Q454" s="3" t="s">
        <v>1461</v>
      </c>
      <c r="R454" s="3" t="s">
        <v>1462</v>
      </c>
      <c r="S454" s="3" t="s">
        <v>1463</v>
      </c>
      <c r="T454" s="3" t="s">
        <v>82</v>
      </c>
      <c r="U454" s="3" t="s">
        <v>83</v>
      </c>
      <c r="V454" s="3" t="s">
        <v>1354</v>
      </c>
      <c r="W454" s="3" t="s">
        <v>85</v>
      </c>
      <c r="X454" s="3" t="s">
        <v>1320</v>
      </c>
      <c r="Y454" s="3" t="s">
        <v>1320</v>
      </c>
      <c r="Z454" s="3" t="s">
        <v>86</v>
      </c>
    </row>
    <row r="455" spans="1:26" ht="45" customHeight="1" x14ac:dyDescent="0.25">
      <c r="A455" s="3"/>
      <c r="B455" s="3" t="s">
        <v>65</v>
      </c>
      <c r="C455" s="3" t="s">
        <v>1319</v>
      </c>
      <c r="D455" s="3" t="s">
        <v>1320</v>
      </c>
      <c r="E455" s="3" t="s">
        <v>68</v>
      </c>
      <c r="F455" s="3" t="s">
        <v>69</v>
      </c>
      <c r="G455" s="3" t="s">
        <v>813</v>
      </c>
      <c r="H455" s="3" t="s">
        <v>814</v>
      </c>
      <c r="I455" s="3" t="s">
        <v>815</v>
      </c>
      <c r="J455" s="3" t="s">
        <v>816</v>
      </c>
      <c r="K455" s="3" t="s">
        <v>1347</v>
      </c>
      <c r="L455" s="3" t="s">
        <v>1348</v>
      </c>
      <c r="M455" s="3" t="s">
        <v>1349</v>
      </c>
      <c r="N455" s="3" t="s">
        <v>1350</v>
      </c>
      <c r="O455" s="3" t="s">
        <v>77</v>
      </c>
      <c r="P455" s="3" t="s">
        <v>99</v>
      </c>
      <c r="Q455" s="3" t="s">
        <v>1464</v>
      </c>
      <c r="R455" s="3" t="s">
        <v>1465</v>
      </c>
      <c r="S455" s="3" t="s">
        <v>1466</v>
      </c>
      <c r="T455" s="3" t="s">
        <v>82</v>
      </c>
      <c r="U455" s="3" t="s">
        <v>83</v>
      </c>
      <c r="V455" s="3" t="s">
        <v>1354</v>
      </c>
      <c r="W455" s="3" t="s">
        <v>85</v>
      </c>
      <c r="X455" s="3" t="s">
        <v>1320</v>
      </c>
      <c r="Y455" s="3" t="s">
        <v>1320</v>
      </c>
      <c r="Z455" s="3" t="s">
        <v>86</v>
      </c>
    </row>
    <row r="456" spans="1:26" ht="45" customHeight="1" x14ac:dyDescent="0.25">
      <c r="A456" s="3"/>
      <c r="B456" s="3" t="s">
        <v>65</v>
      </c>
      <c r="C456" s="3" t="s">
        <v>1319</v>
      </c>
      <c r="D456" s="3" t="s">
        <v>1320</v>
      </c>
      <c r="E456" s="3" t="s">
        <v>68</v>
      </c>
      <c r="F456" s="3" t="s">
        <v>69</v>
      </c>
      <c r="G456" s="3" t="s">
        <v>813</v>
      </c>
      <c r="H456" s="3" t="s">
        <v>814</v>
      </c>
      <c r="I456" s="3" t="s">
        <v>815</v>
      </c>
      <c r="J456" s="3" t="s">
        <v>816</v>
      </c>
      <c r="K456" s="3" t="s">
        <v>1347</v>
      </c>
      <c r="L456" s="3" t="s">
        <v>1348</v>
      </c>
      <c r="M456" s="3" t="s">
        <v>1349</v>
      </c>
      <c r="N456" s="3" t="s">
        <v>1350</v>
      </c>
      <c r="O456" s="3" t="s">
        <v>77</v>
      </c>
      <c r="P456" s="3" t="s">
        <v>99</v>
      </c>
      <c r="Q456" s="3" t="s">
        <v>1467</v>
      </c>
      <c r="R456" s="3" t="s">
        <v>1468</v>
      </c>
      <c r="S456" s="3" t="s">
        <v>1469</v>
      </c>
      <c r="T456" s="3" t="s">
        <v>82</v>
      </c>
      <c r="U456" s="3" t="s">
        <v>83</v>
      </c>
      <c r="V456" s="3" t="s">
        <v>1354</v>
      </c>
      <c r="W456" s="3" t="s">
        <v>85</v>
      </c>
      <c r="X456" s="3" t="s">
        <v>1320</v>
      </c>
      <c r="Y456" s="3" t="s">
        <v>1320</v>
      </c>
      <c r="Z456" s="3" t="s">
        <v>86</v>
      </c>
    </row>
    <row r="457" spans="1:26" ht="45" customHeight="1" x14ac:dyDescent="0.25">
      <c r="A457" s="3"/>
      <c r="B457" s="3" t="s">
        <v>65</v>
      </c>
      <c r="C457" s="3" t="s">
        <v>1319</v>
      </c>
      <c r="D457" s="3" t="s">
        <v>1320</v>
      </c>
      <c r="E457" s="3" t="s">
        <v>68</v>
      </c>
      <c r="F457" s="3" t="s">
        <v>69</v>
      </c>
      <c r="G457" s="3" t="s">
        <v>813</v>
      </c>
      <c r="H457" s="3" t="s">
        <v>814</v>
      </c>
      <c r="I457" s="3" t="s">
        <v>815</v>
      </c>
      <c r="J457" s="3" t="s">
        <v>816</v>
      </c>
      <c r="K457" s="3" t="s">
        <v>1347</v>
      </c>
      <c r="L457" s="3" t="s">
        <v>1348</v>
      </c>
      <c r="M457" s="3" t="s">
        <v>1349</v>
      </c>
      <c r="N457" s="3" t="s">
        <v>1350</v>
      </c>
      <c r="O457" s="3" t="s">
        <v>77</v>
      </c>
      <c r="P457" s="3" t="s">
        <v>99</v>
      </c>
      <c r="Q457" s="3" t="s">
        <v>1470</v>
      </c>
      <c r="R457" s="3" t="s">
        <v>1471</v>
      </c>
      <c r="S457" s="3" t="s">
        <v>1472</v>
      </c>
      <c r="T457" s="3" t="s">
        <v>82</v>
      </c>
      <c r="U457" s="3" t="s">
        <v>83</v>
      </c>
      <c r="V457" s="3" t="s">
        <v>1354</v>
      </c>
      <c r="W457" s="3" t="s">
        <v>85</v>
      </c>
      <c r="X457" s="3" t="s">
        <v>1320</v>
      </c>
      <c r="Y457" s="3" t="s">
        <v>1320</v>
      </c>
      <c r="Z457" s="3" t="s">
        <v>86</v>
      </c>
    </row>
    <row r="458" spans="1:26" ht="45" customHeight="1" x14ac:dyDescent="0.25">
      <c r="A458" s="3"/>
      <c r="B458" s="3" t="s">
        <v>65</v>
      </c>
      <c r="C458" s="3" t="s">
        <v>1319</v>
      </c>
      <c r="D458" s="3" t="s">
        <v>1320</v>
      </c>
      <c r="E458" s="3" t="s">
        <v>68</v>
      </c>
      <c r="F458" s="3" t="s">
        <v>69</v>
      </c>
      <c r="G458" s="3" t="s">
        <v>813</v>
      </c>
      <c r="H458" s="3" t="s">
        <v>814</v>
      </c>
      <c r="I458" s="3" t="s">
        <v>815</v>
      </c>
      <c r="J458" s="3" t="s">
        <v>816</v>
      </c>
      <c r="K458" s="3" t="s">
        <v>1321</v>
      </c>
      <c r="L458" s="3" t="s">
        <v>1322</v>
      </c>
      <c r="M458" s="3" t="s">
        <v>1323</v>
      </c>
      <c r="N458" s="3" t="s">
        <v>1324</v>
      </c>
      <c r="O458" s="3" t="s">
        <v>77</v>
      </c>
      <c r="P458" s="3" t="s">
        <v>78</v>
      </c>
      <c r="Q458" s="3" t="s">
        <v>154</v>
      </c>
      <c r="R458" s="3" t="s">
        <v>1473</v>
      </c>
      <c r="S458" s="3" t="s">
        <v>1474</v>
      </c>
      <c r="T458" s="3" t="s">
        <v>82</v>
      </c>
      <c r="U458" s="3" t="s">
        <v>83</v>
      </c>
      <c r="V458" s="3" t="s">
        <v>1328</v>
      </c>
      <c r="W458" s="3" t="s">
        <v>85</v>
      </c>
      <c r="X458" s="3" t="s">
        <v>1320</v>
      </c>
      <c r="Y458" s="3" t="s">
        <v>1320</v>
      </c>
      <c r="Z458" s="3" t="s">
        <v>86</v>
      </c>
    </row>
    <row r="459" spans="1:26" ht="45" customHeight="1" x14ac:dyDescent="0.25">
      <c r="A459" s="3"/>
      <c r="B459" s="3" t="s">
        <v>65</v>
      </c>
      <c r="C459" s="3" t="s">
        <v>1319</v>
      </c>
      <c r="D459" s="3" t="s">
        <v>1320</v>
      </c>
      <c r="E459" s="3" t="s">
        <v>68</v>
      </c>
      <c r="F459" s="3" t="s">
        <v>69</v>
      </c>
      <c r="G459" s="3" t="s">
        <v>813</v>
      </c>
      <c r="H459" s="3" t="s">
        <v>814</v>
      </c>
      <c r="I459" s="3" t="s">
        <v>815</v>
      </c>
      <c r="J459" s="3" t="s">
        <v>816</v>
      </c>
      <c r="K459" s="3" t="s">
        <v>1321</v>
      </c>
      <c r="L459" s="3" t="s">
        <v>1322</v>
      </c>
      <c r="M459" s="3" t="s">
        <v>1323</v>
      </c>
      <c r="N459" s="3" t="s">
        <v>1324</v>
      </c>
      <c r="O459" s="3" t="s">
        <v>77</v>
      </c>
      <c r="P459" s="3" t="s">
        <v>78</v>
      </c>
      <c r="Q459" s="3" t="s">
        <v>169</v>
      </c>
      <c r="R459" s="3" t="s">
        <v>1475</v>
      </c>
      <c r="S459" s="3" t="s">
        <v>1476</v>
      </c>
      <c r="T459" s="3" t="s">
        <v>82</v>
      </c>
      <c r="U459" s="3" t="s">
        <v>83</v>
      </c>
      <c r="V459" s="3" t="s">
        <v>1328</v>
      </c>
      <c r="W459" s="3" t="s">
        <v>85</v>
      </c>
      <c r="X459" s="3" t="s">
        <v>1320</v>
      </c>
      <c r="Y459" s="3" t="s">
        <v>1320</v>
      </c>
      <c r="Z459" s="3" t="s">
        <v>86</v>
      </c>
    </row>
    <row r="460" spans="1:26" ht="45" customHeight="1" x14ac:dyDescent="0.25">
      <c r="A460" s="3"/>
      <c r="B460" s="3" t="s">
        <v>65</v>
      </c>
      <c r="C460" s="3" t="s">
        <v>1319</v>
      </c>
      <c r="D460" s="3" t="s">
        <v>1320</v>
      </c>
      <c r="E460" s="3" t="s">
        <v>68</v>
      </c>
      <c r="F460" s="3" t="s">
        <v>69</v>
      </c>
      <c r="G460" s="3" t="s">
        <v>813</v>
      </c>
      <c r="H460" s="3" t="s">
        <v>814</v>
      </c>
      <c r="I460" s="3" t="s">
        <v>815</v>
      </c>
      <c r="J460" s="3" t="s">
        <v>816</v>
      </c>
      <c r="K460" s="3" t="s">
        <v>1321</v>
      </c>
      <c r="L460" s="3" t="s">
        <v>1322</v>
      </c>
      <c r="M460" s="3" t="s">
        <v>1323</v>
      </c>
      <c r="N460" s="3" t="s">
        <v>1324</v>
      </c>
      <c r="O460" s="3" t="s">
        <v>77</v>
      </c>
      <c r="P460" s="3" t="s">
        <v>78</v>
      </c>
      <c r="Q460" s="3" t="s">
        <v>134</v>
      </c>
      <c r="R460" s="3" t="s">
        <v>1477</v>
      </c>
      <c r="S460" s="3" t="s">
        <v>1478</v>
      </c>
      <c r="T460" s="3" t="s">
        <v>82</v>
      </c>
      <c r="U460" s="3" t="s">
        <v>83</v>
      </c>
      <c r="V460" s="3" t="s">
        <v>1328</v>
      </c>
      <c r="W460" s="3" t="s">
        <v>85</v>
      </c>
      <c r="X460" s="3" t="s">
        <v>1320</v>
      </c>
      <c r="Y460" s="3" t="s">
        <v>1320</v>
      </c>
      <c r="Z460" s="3" t="s">
        <v>86</v>
      </c>
    </row>
    <row r="461" spans="1:26" ht="45" customHeight="1" x14ac:dyDescent="0.25">
      <c r="A461" s="3"/>
      <c r="B461" s="3" t="s">
        <v>65</v>
      </c>
      <c r="C461" s="3" t="s">
        <v>1319</v>
      </c>
      <c r="D461" s="3" t="s">
        <v>1320</v>
      </c>
      <c r="E461" s="3" t="s">
        <v>68</v>
      </c>
      <c r="F461" s="3" t="s">
        <v>69</v>
      </c>
      <c r="G461" s="3" t="s">
        <v>813</v>
      </c>
      <c r="H461" s="3" t="s">
        <v>814</v>
      </c>
      <c r="I461" s="3" t="s">
        <v>815</v>
      </c>
      <c r="J461" s="3" t="s">
        <v>816</v>
      </c>
      <c r="K461" s="3" t="s">
        <v>1321</v>
      </c>
      <c r="L461" s="3" t="s">
        <v>1322</v>
      </c>
      <c r="M461" s="3" t="s">
        <v>1323</v>
      </c>
      <c r="N461" s="3" t="s">
        <v>1324</v>
      </c>
      <c r="O461" s="3" t="s">
        <v>77</v>
      </c>
      <c r="P461" s="3" t="s">
        <v>78</v>
      </c>
      <c r="Q461" s="3" t="s">
        <v>487</v>
      </c>
      <c r="R461" s="3" t="s">
        <v>1479</v>
      </c>
      <c r="S461" s="3" t="s">
        <v>1480</v>
      </c>
      <c r="T461" s="3" t="s">
        <v>82</v>
      </c>
      <c r="U461" s="3" t="s">
        <v>83</v>
      </c>
      <c r="V461" s="3" t="s">
        <v>1328</v>
      </c>
      <c r="W461" s="3" t="s">
        <v>85</v>
      </c>
      <c r="X461" s="3" t="s">
        <v>1320</v>
      </c>
      <c r="Y461" s="3" t="s">
        <v>1320</v>
      </c>
      <c r="Z461" s="3" t="s">
        <v>86</v>
      </c>
    </row>
    <row r="462" spans="1:26" ht="45" customHeight="1" x14ac:dyDescent="0.25">
      <c r="A462" s="3"/>
      <c r="B462" s="3" t="s">
        <v>65</v>
      </c>
      <c r="C462" s="3" t="s">
        <v>1319</v>
      </c>
      <c r="D462" s="3" t="s">
        <v>1320</v>
      </c>
      <c r="E462" s="3" t="s">
        <v>68</v>
      </c>
      <c r="F462" s="3" t="s">
        <v>69</v>
      </c>
      <c r="G462" s="3" t="s">
        <v>813</v>
      </c>
      <c r="H462" s="3" t="s">
        <v>814</v>
      </c>
      <c r="I462" s="3" t="s">
        <v>815</v>
      </c>
      <c r="J462" s="3" t="s">
        <v>816</v>
      </c>
      <c r="K462" s="3" t="s">
        <v>1347</v>
      </c>
      <c r="L462" s="3" t="s">
        <v>1348</v>
      </c>
      <c r="M462" s="3" t="s">
        <v>1349</v>
      </c>
      <c r="N462" s="3" t="s">
        <v>1350</v>
      </c>
      <c r="O462" s="3" t="s">
        <v>77</v>
      </c>
      <c r="P462" s="3" t="s">
        <v>99</v>
      </c>
      <c r="Q462" s="3" t="s">
        <v>1481</v>
      </c>
      <c r="R462" s="3" t="s">
        <v>1453</v>
      </c>
      <c r="S462" s="3" t="s">
        <v>1482</v>
      </c>
      <c r="T462" s="3" t="s">
        <v>82</v>
      </c>
      <c r="U462" s="3" t="s">
        <v>83</v>
      </c>
      <c r="V462" s="3" t="s">
        <v>1354</v>
      </c>
      <c r="W462" s="3" t="s">
        <v>85</v>
      </c>
      <c r="X462" s="3" t="s">
        <v>1320</v>
      </c>
      <c r="Y462" s="3" t="s">
        <v>1320</v>
      </c>
      <c r="Z462" s="3" t="s">
        <v>86</v>
      </c>
    </row>
    <row r="463" spans="1:26" ht="45" customHeight="1" x14ac:dyDescent="0.25">
      <c r="A463" s="3"/>
      <c r="B463" s="3" t="s">
        <v>65</v>
      </c>
      <c r="C463" s="3" t="s">
        <v>1319</v>
      </c>
      <c r="D463" s="3" t="s">
        <v>1320</v>
      </c>
      <c r="E463" s="3" t="s">
        <v>68</v>
      </c>
      <c r="F463" s="3" t="s">
        <v>69</v>
      </c>
      <c r="G463" s="3" t="s">
        <v>813</v>
      </c>
      <c r="H463" s="3" t="s">
        <v>814</v>
      </c>
      <c r="I463" s="3" t="s">
        <v>815</v>
      </c>
      <c r="J463" s="3" t="s">
        <v>816</v>
      </c>
      <c r="K463" s="3" t="s">
        <v>1347</v>
      </c>
      <c r="L463" s="3" t="s">
        <v>1348</v>
      </c>
      <c r="M463" s="3" t="s">
        <v>1349</v>
      </c>
      <c r="N463" s="3" t="s">
        <v>1350</v>
      </c>
      <c r="O463" s="3" t="s">
        <v>77</v>
      </c>
      <c r="P463" s="3" t="s">
        <v>99</v>
      </c>
      <c r="Q463" s="3" t="s">
        <v>1483</v>
      </c>
      <c r="R463" s="3" t="s">
        <v>1484</v>
      </c>
      <c r="S463" s="3" t="s">
        <v>1485</v>
      </c>
      <c r="T463" s="3" t="s">
        <v>82</v>
      </c>
      <c r="U463" s="3" t="s">
        <v>83</v>
      </c>
      <c r="V463" s="3" t="s">
        <v>1354</v>
      </c>
      <c r="W463" s="3" t="s">
        <v>85</v>
      </c>
      <c r="X463" s="3" t="s">
        <v>1320</v>
      </c>
      <c r="Y463" s="3" t="s">
        <v>1320</v>
      </c>
      <c r="Z463" s="3" t="s">
        <v>86</v>
      </c>
    </row>
    <row r="464" spans="1:26" ht="45" customHeight="1" x14ac:dyDescent="0.25">
      <c r="A464" s="3"/>
      <c r="B464" s="3" t="s">
        <v>65</v>
      </c>
      <c r="C464" s="3" t="s">
        <v>1319</v>
      </c>
      <c r="D464" s="3" t="s">
        <v>1320</v>
      </c>
      <c r="E464" s="3" t="s">
        <v>68</v>
      </c>
      <c r="F464" s="3" t="s">
        <v>69</v>
      </c>
      <c r="G464" s="3" t="s">
        <v>813</v>
      </c>
      <c r="H464" s="3" t="s">
        <v>814</v>
      </c>
      <c r="I464" s="3" t="s">
        <v>815</v>
      </c>
      <c r="J464" s="3" t="s">
        <v>816</v>
      </c>
      <c r="K464" s="3" t="s">
        <v>1347</v>
      </c>
      <c r="L464" s="3" t="s">
        <v>1348</v>
      </c>
      <c r="M464" s="3" t="s">
        <v>1349</v>
      </c>
      <c r="N464" s="3" t="s">
        <v>1350</v>
      </c>
      <c r="O464" s="3" t="s">
        <v>77</v>
      </c>
      <c r="P464" s="3" t="s">
        <v>99</v>
      </c>
      <c r="Q464" s="3" t="s">
        <v>1486</v>
      </c>
      <c r="R464" s="3" t="s">
        <v>1487</v>
      </c>
      <c r="S464" s="3" t="s">
        <v>1488</v>
      </c>
      <c r="T464" s="3" t="s">
        <v>82</v>
      </c>
      <c r="U464" s="3" t="s">
        <v>83</v>
      </c>
      <c r="V464" s="3" t="s">
        <v>1354</v>
      </c>
      <c r="W464" s="3" t="s">
        <v>85</v>
      </c>
      <c r="X464" s="3" t="s">
        <v>1320</v>
      </c>
      <c r="Y464" s="3" t="s">
        <v>1320</v>
      </c>
      <c r="Z464" s="3" t="s">
        <v>86</v>
      </c>
    </row>
    <row r="465" spans="1:26" ht="45" customHeight="1" x14ac:dyDescent="0.25">
      <c r="A465" s="3"/>
      <c r="B465" s="3" t="s">
        <v>65</v>
      </c>
      <c r="C465" s="3" t="s">
        <v>1319</v>
      </c>
      <c r="D465" s="3" t="s">
        <v>1320</v>
      </c>
      <c r="E465" s="3" t="s">
        <v>68</v>
      </c>
      <c r="F465" s="3" t="s">
        <v>69</v>
      </c>
      <c r="G465" s="3" t="s">
        <v>813</v>
      </c>
      <c r="H465" s="3" t="s">
        <v>814</v>
      </c>
      <c r="I465" s="3" t="s">
        <v>815</v>
      </c>
      <c r="J465" s="3" t="s">
        <v>816</v>
      </c>
      <c r="K465" s="3" t="s">
        <v>1347</v>
      </c>
      <c r="L465" s="3" t="s">
        <v>1348</v>
      </c>
      <c r="M465" s="3" t="s">
        <v>1349</v>
      </c>
      <c r="N465" s="3" t="s">
        <v>1350</v>
      </c>
      <c r="O465" s="3" t="s">
        <v>77</v>
      </c>
      <c r="P465" s="3" t="s">
        <v>78</v>
      </c>
      <c r="Q465" s="3" t="s">
        <v>310</v>
      </c>
      <c r="R465" s="3" t="s">
        <v>1489</v>
      </c>
      <c r="S465" s="3" t="s">
        <v>1490</v>
      </c>
      <c r="T465" s="3" t="s">
        <v>82</v>
      </c>
      <c r="U465" s="3" t="s">
        <v>83</v>
      </c>
      <c r="V465" s="3" t="s">
        <v>1354</v>
      </c>
      <c r="W465" s="3" t="s">
        <v>85</v>
      </c>
      <c r="X465" s="3" t="s">
        <v>1320</v>
      </c>
      <c r="Y465" s="3" t="s">
        <v>1320</v>
      </c>
      <c r="Z465" s="3" t="s">
        <v>86</v>
      </c>
    </row>
    <row r="466" spans="1:26" ht="45" customHeight="1" x14ac:dyDescent="0.25">
      <c r="A466" s="3"/>
      <c r="B466" s="3" t="s">
        <v>65</v>
      </c>
      <c r="C466" s="3" t="s">
        <v>1319</v>
      </c>
      <c r="D466" s="3" t="s">
        <v>1320</v>
      </c>
      <c r="E466" s="3" t="s">
        <v>68</v>
      </c>
      <c r="F466" s="3" t="s">
        <v>69</v>
      </c>
      <c r="G466" s="3" t="s">
        <v>813</v>
      </c>
      <c r="H466" s="3" t="s">
        <v>814</v>
      </c>
      <c r="I466" s="3" t="s">
        <v>815</v>
      </c>
      <c r="J466" s="3" t="s">
        <v>816</v>
      </c>
      <c r="K466" s="3" t="s">
        <v>1321</v>
      </c>
      <c r="L466" s="3" t="s">
        <v>1322</v>
      </c>
      <c r="M466" s="3" t="s">
        <v>1323</v>
      </c>
      <c r="N466" s="3" t="s">
        <v>1324</v>
      </c>
      <c r="O466" s="3" t="s">
        <v>77</v>
      </c>
      <c r="P466" s="3" t="s">
        <v>78</v>
      </c>
      <c r="Q466" s="3" t="s">
        <v>487</v>
      </c>
      <c r="R466" s="3" t="s">
        <v>1491</v>
      </c>
      <c r="S466" s="3" t="s">
        <v>1492</v>
      </c>
      <c r="T466" s="3" t="s">
        <v>82</v>
      </c>
      <c r="U466" s="3" t="s">
        <v>83</v>
      </c>
      <c r="V466" s="3" t="s">
        <v>1328</v>
      </c>
      <c r="W466" s="3" t="s">
        <v>85</v>
      </c>
      <c r="X466" s="3" t="s">
        <v>1320</v>
      </c>
      <c r="Y466" s="3" t="s">
        <v>1320</v>
      </c>
      <c r="Z466" s="3" t="s">
        <v>86</v>
      </c>
    </row>
    <row r="467" spans="1:26" ht="45" customHeight="1" x14ac:dyDescent="0.25">
      <c r="A467" s="3"/>
      <c r="B467" s="3" t="s">
        <v>65</v>
      </c>
      <c r="C467" s="3" t="s">
        <v>1319</v>
      </c>
      <c r="D467" s="3" t="s">
        <v>1320</v>
      </c>
      <c r="E467" s="3" t="s">
        <v>68</v>
      </c>
      <c r="F467" s="3" t="s">
        <v>69</v>
      </c>
      <c r="G467" s="3" t="s">
        <v>813</v>
      </c>
      <c r="H467" s="3" t="s">
        <v>814</v>
      </c>
      <c r="I467" s="3" t="s">
        <v>815</v>
      </c>
      <c r="J467" s="3" t="s">
        <v>816</v>
      </c>
      <c r="K467" s="3" t="s">
        <v>1321</v>
      </c>
      <c r="L467" s="3" t="s">
        <v>1322</v>
      </c>
      <c r="M467" s="3" t="s">
        <v>1323</v>
      </c>
      <c r="N467" s="3" t="s">
        <v>1324</v>
      </c>
      <c r="O467" s="3" t="s">
        <v>77</v>
      </c>
      <c r="P467" s="3" t="s">
        <v>78</v>
      </c>
      <c r="Q467" s="3" t="s">
        <v>203</v>
      </c>
      <c r="R467" s="3" t="s">
        <v>1493</v>
      </c>
      <c r="S467" s="3" t="s">
        <v>1494</v>
      </c>
      <c r="T467" s="3" t="s">
        <v>82</v>
      </c>
      <c r="U467" s="3" t="s">
        <v>83</v>
      </c>
      <c r="V467" s="3" t="s">
        <v>1328</v>
      </c>
      <c r="W467" s="3" t="s">
        <v>85</v>
      </c>
      <c r="X467" s="3" t="s">
        <v>1320</v>
      </c>
      <c r="Y467" s="3" t="s">
        <v>1320</v>
      </c>
      <c r="Z467" s="3" t="s">
        <v>86</v>
      </c>
    </row>
    <row r="468" spans="1:26" ht="45" customHeight="1" x14ac:dyDescent="0.25">
      <c r="A468" s="3"/>
      <c r="B468" s="3" t="s">
        <v>65</v>
      </c>
      <c r="C468" s="3" t="s">
        <v>1319</v>
      </c>
      <c r="D468" s="3" t="s">
        <v>1320</v>
      </c>
      <c r="E468" s="3" t="s">
        <v>68</v>
      </c>
      <c r="F468" s="3" t="s">
        <v>69</v>
      </c>
      <c r="G468" s="3" t="s">
        <v>813</v>
      </c>
      <c r="H468" s="3" t="s">
        <v>814</v>
      </c>
      <c r="I468" s="3" t="s">
        <v>815</v>
      </c>
      <c r="J468" s="3" t="s">
        <v>816</v>
      </c>
      <c r="K468" s="3" t="s">
        <v>1321</v>
      </c>
      <c r="L468" s="3" t="s">
        <v>1322</v>
      </c>
      <c r="M468" s="3" t="s">
        <v>1323</v>
      </c>
      <c r="N468" s="3" t="s">
        <v>1324</v>
      </c>
      <c r="O468" s="3" t="s">
        <v>77</v>
      </c>
      <c r="P468" s="3" t="s">
        <v>78</v>
      </c>
      <c r="Q468" s="3" t="s">
        <v>90</v>
      </c>
      <c r="R468" s="3" t="s">
        <v>1495</v>
      </c>
      <c r="S468" s="3" t="s">
        <v>1496</v>
      </c>
      <c r="T468" s="3" t="s">
        <v>82</v>
      </c>
      <c r="U468" s="3" t="s">
        <v>83</v>
      </c>
      <c r="V468" s="3" t="s">
        <v>1328</v>
      </c>
      <c r="W468" s="3" t="s">
        <v>85</v>
      </c>
      <c r="X468" s="3" t="s">
        <v>1320</v>
      </c>
      <c r="Y468" s="3" t="s">
        <v>1320</v>
      </c>
      <c r="Z468" s="3" t="s">
        <v>86</v>
      </c>
    </row>
    <row r="469" spans="1:26" ht="45" customHeight="1" x14ac:dyDescent="0.25">
      <c r="A469" s="3"/>
      <c r="B469" s="3" t="s">
        <v>65</v>
      </c>
      <c r="C469" s="3" t="s">
        <v>1319</v>
      </c>
      <c r="D469" s="3" t="s">
        <v>1320</v>
      </c>
      <c r="E469" s="3" t="s">
        <v>68</v>
      </c>
      <c r="F469" s="3" t="s">
        <v>69</v>
      </c>
      <c r="G469" s="3" t="s">
        <v>813</v>
      </c>
      <c r="H469" s="3" t="s">
        <v>814</v>
      </c>
      <c r="I469" s="3" t="s">
        <v>815</v>
      </c>
      <c r="J469" s="3" t="s">
        <v>816</v>
      </c>
      <c r="K469" s="3" t="s">
        <v>1321</v>
      </c>
      <c r="L469" s="3" t="s">
        <v>1322</v>
      </c>
      <c r="M469" s="3" t="s">
        <v>1323</v>
      </c>
      <c r="N469" s="3" t="s">
        <v>1324</v>
      </c>
      <c r="O469" s="3" t="s">
        <v>77</v>
      </c>
      <c r="P469" s="3" t="s">
        <v>78</v>
      </c>
      <c r="Q469" s="3" t="s">
        <v>90</v>
      </c>
      <c r="R469" s="3" t="s">
        <v>1497</v>
      </c>
      <c r="S469" s="3" t="s">
        <v>1498</v>
      </c>
      <c r="T469" s="3" t="s">
        <v>82</v>
      </c>
      <c r="U469" s="3" t="s">
        <v>83</v>
      </c>
      <c r="V469" s="3" t="s">
        <v>1328</v>
      </c>
      <c r="W469" s="3" t="s">
        <v>85</v>
      </c>
      <c r="X469" s="3" t="s">
        <v>1320</v>
      </c>
      <c r="Y469" s="3" t="s">
        <v>1320</v>
      </c>
      <c r="Z469" s="3" t="s">
        <v>86</v>
      </c>
    </row>
    <row r="470" spans="1:26" ht="45" customHeight="1" x14ac:dyDescent="0.25">
      <c r="A470" s="3"/>
      <c r="B470" s="3" t="s">
        <v>65</v>
      </c>
      <c r="C470" s="3" t="s">
        <v>1319</v>
      </c>
      <c r="D470" s="3" t="s">
        <v>1320</v>
      </c>
      <c r="E470" s="3" t="s">
        <v>68</v>
      </c>
      <c r="F470" s="3" t="s">
        <v>69</v>
      </c>
      <c r="G470" s="3" t="s">
        <v>813</v>
      </c>
      <c r="H470" s="3" t="s">
        <v>814</v>
      </c>
      <c r="I470" s="3" t="s">
        <v>815</v>
      </c>
      <c r="J470" s="3" t="s">
        <v>816</v>
      </c>
      <c r="K470" s="3" t="s">
        <v>1347</v>
      </c>
      <c r="L470" s="3" t="s">
        <v>1348</v>
      </c>
      <c r="M470" s="3" t="s">
        <v>1349</v>
      </c>
      <c r="N470" s="3" t="s">
        <v>1350</v>
      </c>
      <c r="O470" s="3" t="s">
        <v>77</v>
      </c>
      <c r="P470" s="3" t="s">
        <v>78</v>
      </c>
      <c r="Q470" s="3" t="s">
        <v>723</v>
      </c>
      <c r="R470" s="3" t="s">
        <v>1499</v>
      </c>
      <c r="S470" s="3" t="s">
        <v>1500</v>
      </c>
      <c r="T470" s="3" t="s">
        <v>82</v>
      </c>
      <c r="U470" s="3" t="s">
        <v>83</v>
      </c>
      <c r="V470" s="3" t="s">
        <v>1354</v>
      </c>
      <c r="W470" s="3" t="s">
        <v>85</v>
      </c>
      <c r="X470" s="3" t="s">
        <v>1320</v>
      </c>
      <c r="Y470" s="3" t="s">
        <v>1320</v>
      </c>
      <c r="Z470" s="3" t="s">
        <v>86</v>
      </c>
    </row>
    <row r="471" spans="1:26" ht="45" customHeight="1" x14ac:dyDescent="0.25">
      <c r="A471" s="3"/>
      <c r="B471" s="3" t="s">
        <v>65</v>
      </c>
      <c r="C471" s="3" t="s">
        <v>1319</v>
      </c>
      <c r="D471" s="3" t="s">
        <v>1320</v>
      </c>
      <c r="E471" s="3" t="s">
        <v>68</v>
      </c>
      <c r="F471" s="3" t="s">
        <v>69</v>
      </c>
      <c r="G471" s="3" t="s">
        <v>813</v>
      </c>
      <c r="H471" s="3" t="s">
        <v>814</v>
      </c>
      <c r="I471" s="3" t="s">
        <v>815</v>
      </c>
      <c r="J471" s="3" t="s">
        <v>816</v>
      </c>
      <c r="K471" s="3" t="s">
        <v>1347</v>
      </c>
      <c r="L471" s="3" t="s">
        <v>1348</v>
      </c>
      <c r="M471" s="3" t="s">
        <v>1349</v>
      </c>
      <c r="N471" s="3" t="s">
        <v>1350</v>
      </c>
      <c r="O471" s="3" t="s">
        <v>77</v>
      </c>
      <c r="P471" s="3" t="s">
        <v>78</v>
      </c>
      <c r="Q471" s="3" t="s">
        <v>93</v>
      </c>
      <c r="R471" s="3" t="s">
        <v>1501</v>
      </c>
      <c r="S471" s="3" t="s">
        <v>1502</v>
      </c>
      <c r="T471" s="3" t="s">
        <v>82</v>
      </c>
      <c r="U471" s="3" t="s">
        <v>83</v>
      </c>
      <c r="V471" s="3" t="s">
        <v>1354</v>
      </c>
      <c r="W471" s="3" t="s">
        <v>85</v>
      </c>
      <c r="X471" s="3" t="s">
        <v>1320</v>
      </c>
      <c r="Y471" s="3" t="s">
        <v>1320</v>
      </c>
      <c r="Z471" s="3" t="s">
        <v>86</v>
      </c>
    </row>
    <row r="472" spans="1:26" ht="45" customHeight="1" x14ac:dyDescent="0.25">
      <c r="A472" s="3"/>
      <c r="B472" s="3" t="s">
        <v>65</v>
      </c>
      <c r="C472" s="3" t="s">
        <v>1319</v>
      </c>
      <c r="D472" s="3" t="s">
        <v>1320</v>
      </c>
      <c r="E472" s="3" t="s">
        <v>68</v>
      </c>
      <c r="F472" s="3" t="s">
        <v>69</v>
      </c>
      <c r="G472" s="3" t="s">
        <v>813</v>
      </c>
      <c r="H472" s="3" t="s">
        <v>814</v>
      </c>
      <c r="I472" s="3" t="s">
        <v>815</v>
      </c>
      <c r="J472" s="3" t="s">
        <v>816</v>
      </c>
      <c r="K472" s="3" t="s">
        <v>1347</v>
      </c>
      <c r="L472" s="3" t="s">
        <v>1348</v>
      </c>
      <c r="M472" s="3" t="s">
        <v>1349</v>
      </c>
      <c r="N472" s="3" t="s">
        <v>1350</v>
      </c>
      <c r="O472" s="3" t="s">
        <v>77</v>
      </c>
      <c r="P472" s="3" t="s">
        <v>78</v>
      </c>
      <c r="Q472" s="3" t="s">
        <v>93</v>
      </c>
      <c r="R472" s="3" t="s">
        <v>1503</v>
      </c>
      <c r="S472" s="3" t="s">
        <v>1504</v>
      </c>
      <c r="T472" s="3" t="s">
        <v>82</v>
      </c>
      <c r="U472" s="3" t="s">
        <v>83</v>
      </c>
      <c r="V472" s="3" t="s">
        <v>1354</v>
      </c>
      <c r="W472" s="3" t="s">
        <v>85</v>
      </c>
      <c r="X472" s="3" t="s">
        <v>1320</v>
      </c>
      <c r="Y472" s="3" t="s">
        <v>1320</v>
      </c>
      <c r="Z472" s="3" t="s">
        <v>86</v>
      </c>
    </row>
    <row r="473" spans="1:26" ht="45" customHeight="1" x14ac:dyDescent="0.25">
      <c r="A473" s="3"/>
      <c r="B473" s="3" t="s">
        <v>65</v>
      </c>
      <c r="C473" s="3" t="s">
        <v>1319</v>
      </c>
      <c r="D473" s="3" t="s">
        <v>1320</v>
      </c>
      <c r="E473" s="3" t="s">
        <v>68</v>
      </c>
      <c r="F473" s="3" t="s">
        <v>69</v>
      </c>
      <c r="G473" s="3" t="s">
        <v>813</v>
      </c>
      <c r="H473" s="3" t="s">
        <v>814</v>
      </c>
      <c r="I473" s="3" t="s">
        <v>815</v>
      </c>
      <c r="J473" s="3" t="s">
        <v>816</v>
      </c>
      <c r="K473" s="3" t="s">
        <v>1347</v>
      </c>
      <c r="L473" s="3" t="s">
        <v>1348</v>
      </c>
      <c r="M473" s="3" t="s">
        <v>1349</v>
      </c>
      <c r="N473" s="3" t="s">
        <v>1350</v>
      </c>
      <c r="O473" s="3" t="s">
        <v>77</v>
      </c>
      <c r="P473" s="3" t="s">
        <v>78</v>
      </c>
      <c r="Q473" s="3" t="s">
        <v>154</v>
      </c>
      <c r="R473" s="3" t="s">
        <v>1505</v>
      </c>
      <c r="S473" s="3" t="s">
        <v>1506</v>
      </c>
      <c r="T473" s="3" t="s">
        <v>82</v>
      </c>
      <c r="U473" s="3" t="s">
        <v>83</v>
      </c>
      <c r="V473" s="3" t="s">
        <v>1354</v>
      </c>
      <c r="W473" s="3" t="s">
        <v>85</v>
      </c>
      <c r="X473" s="3" t="s">
        <v>1320</v>
      </c>
      <c r="Y473" s="3" t="s">
        <v>1320</v>
      </c>
      <c r="Z473" s="3" t="s">
        <v>86</v>
      </c>
    </row>
    <row r="474" spans="1:26" ht="45" customHeight="1" x14ac:dyDescent="0.25">
      <c r="A474" s="3"/>
      <c r="B474" s="3" t="s">
        <v>65</v>
      </c>
      <c r="C474" s="3" t="s">
        <v>1319</v>
      </c>
      <c r="D474" s="3" t="s">
        <v>1320</v>
      </c>
      <c r="E474" s="3" t="s">
        <v>68</v>
      </c>
      <c r="F474" s="3" t="s">
        <v>69</v>
      </c>
      <c r="G474" s="3" t="s">
        <v>813</v>
      </c>
      <c r="H474" s="3" t="s">
        <v>814</v>
      </c>
      <c r="I474" s="3" t="s">
        <v>815</v>
      </c>
      <c r="J474" s="3" t="s">
        <v>816</v>
      </c>
      <c r="K474" s="3" t="s">
        <v>1321</v>
      </c>
      <c r="L474" s="3" t="s">
        <v>1322</v>
      </c>
      <c r="M474" s="3" t="s">
        <v>1323</v>
      </c>
      <c r="N474" s="3" t="s">
        <v>1324</v>
      </c>
      <c r="O474" s="3" t="s">
        <v>77</v>
      </c>
      <c r="P474" s="3" t="s">
        <v>78</v>
      </c>
      <c r="Q474" s="3" t="s">
        <v>93</v>
      </c>
      <c r="R474" s="3" t="s">
        <v>1507</v>
      </c>
      <c r="S474" s="3" t="s">
        <v>1508</v>
      </c>
      <c r="T474" s="3" t="s">
        <v>82</v>
      </c>
      <c r="U474" s="3" t="s">
        <v>83</v>
      </c>
      <c r="V474" s="3" t="s">
        <v>1328</v>
      </c>
      <c r="W474" s="3" t="s">
        <v>85</v>
      </c>
      <c r="X474" s="3" t="s">
        <v>1320</v>
      </c>
      <c r="Y474" s="3" t="s">
        <v>1320</v>
      </c>
      <c r="Z474" s="3" t="s">
        <v>86</v>
      </c>
    </row>
    <row r="475" spans="1:26" ht="45" customHeight="1" x14ac:dyDescent="0.25">
      <c r="A475" s="3"/>
      <c r="B475" s="3" t="s">
        <v>65</v>
      </c>
      <c r="C475" s="3" t="s">
        <v>1319</v>
      </c>
      <c r="D475" s="3" t="s">
        <v>1320</v>
      </c>
      <c r="E475" s="3" t="s">
        <v>68</v>
      </c>
      <c r="F475" s="3" t="s">
        <v>69</v>
      </c>
      <c r="G475" s="3" t="s">
        <v>813</v>
      </c>
      <c r="H475" s="3" t="s">
        <v>814</v>
      </c>
      <c r="I475" s="3" t="s">
        <v>815</v>
      </c>
      <c r="J475" s="3" t="s">
        <v>816</v>
      </c>
      <c r="K475" s="3" t="s">
        <v>1509</v>
      </c>
      <c r="L475" s="3" t="s">
        <v>1510</v>
      </c>
      <c r="M475" s="3" t="s">
        <v>1511</v>
      </c>
      <c r="N475" s="3" t="s">
        <v>1512</v>
      </c>
      <c r="O475" s="3" t="s">
        <v>77</v>
      </c>
      <c r="P475" s="3" t="s">
        <v>86</v>
      </c>
      <c r="Q475" s="3" t="s">
        <v>86</v>
      </c>
      <c r="R475" s="3" t="s">
        <v>86</v>
      </c>
      <c r="S475" s="3" t="s">
        <v>1513</v>
      </c>
      <c r="T475" s="3" t="s">
        <v>82</v>
      </c>
      <c r="U475" s="3" t="s">
        <v>83</v>
      </c>
      <c r="V475" s="3" t="s">
        <v>1514</v>
      </c>
      <c r="W475" s="3" t="s">
        <v>85</v>
      </c>
      <c r="X475" s="3" t="s">
        <v>1320</v>
      </c>
      <c r="Y475" s="3" t="s">
        <v>1320</v>
      </c>
      <c r="Z475" s="3" t="s">
        <v>1515</v>
      </c>
    </row>
    <row r="476" spans="1:26" ht="45" customHeight="1" x14ac:dyDescent="0.25">
      <c r="A476" s="3"/>
      <c r="B476" s="3" t="s">
        <v>65</v>
      </c>
      <c r="C476" s="3" t="s">
        <v>1319</v>
      </c>
      <c r="D476" s="3" t="s">
        <v>1320</v>
      </c>
      <c r="E476" s="3" t="s">
        <v>68</v>
      </c>
      <c r="F476" s="3" t="s">
        <v>69</v>
      </c>
      <c r="G476" s="3" t="s">
        <v>813</v>
      </c>
      <c r="H476" s="3" t="s">
        <v>814</v>
      </c>
      <c r="I476" s="3" t="s">
        <v>815</v>
      </c>
      <c r="J476" s="3" t="s">
        <v>816</v>
      </c>
      <c r="K476" s="3" t="s">
        <v>1321</v>
      </c>
      <c r="L476" s="3" t="s">
        <v>1322</v>
      </c>
      <c r="M476" s="3" t="s">
        <v>1323</v>
      </c>
      <c r="N476" s="3" t="s">
        <v>1324</v>
      </c>
      <c r="O476" s="3" t="s">
        <v>77</v>
      </c>
      <c r="P476" s="3" t="s">
        <v>78</v>
      </c>
      <c r="Q476" s="3" t="s">
        <v>127</v>
      </c>
      <c r="R476" s="3" t="s">
        <v>1516</v>
      </c>
      <c r="S476" s="3" t="s">
        <v>1517</v>
      </c>
      <c r="T476" s="3" t="s">
        <v>82</v>
      </c>
      <c r="U476" s="3" t="s">
        <v>83</v>
      </c>
      <c r="V476" s="3" t="s">
        <v>1328</v>
      </c>
      <c r="W476" s="3" t="s">
        <v>85</v>
      </c>
      <c r="X476" s="3" t="s">
        <v>1320</v>
      </c>
      <c r="Y476" s="3" t="s">
        <v>1320</v>
      </c>
      <c r="Z476" s="3" t="s">
        <v>86</v>
      </c>
    </row>
    <row r="477" spans="1:26" ht="45" customHeight="1" x14ac:dyDescent="0.25">
      <c r="A477" s="3"/>
      <c r="B477" s="3" t="s">
        <v>65</v>
      </c>
      <c r="C477" s="3" t="s">
        <v>1319</v>
      </c>
      <c r="D477" s="3" t="s">
        <v>1320</v>
      </c>
      <c r="E477" s="3" t="s">
        <v>68</v>
      </c>
      <c r="F477" s="3" t="s">
        <v>69</v>
      </c>
      <c r="G477" s="3" t="s">
        <v>813</v>
      </c>
      <c r="H477" s="3" t="s">
        <v>814</v>
      </c>
      <c r="I477" s="3" t="s">
        <v>815</v>
      </c>
      <c r="J477" s="3" t="s">
        <v>816</v>
      </c>
      <c r="K477" s="3" t="s">
        <v>1338</v>
      </c>
      <c r="L477" s="3" t="s">
        <v>1339</v>
      </c>
      <c r="M477" s="3" t="s">
        <v>1340</v>
      </c>
      <c r="N477" s="3" t="s">
        <v>1341</v>
      </c>
      <c r="O477" s="3" t="s">
        <v>77</v>
      </c>
      <c r="P477" s="3" t="s">
        <v>99</v>
      </c>
      <c r="Q477" s="3" t="s">
        <v>672</v>
      </c>
      <c r="R477" s="3" t="s">
        <v>1518</v>
      </c>
      <c r="S477" s="3" t="s">
        <v>1519</v>
      </c>
      <c r="T477" s="3" t="s">
        <v>82</v>
      </c>
      <c r="U477" s="3" t="s">
        <v>83</v>
      </c>
      <c r="V477" s="3" t="s">
        <v>1344</v>
      </c>
      <c r="W477" s="3" t="s">
        <v>85</v>
      </c>
      <c r="X477" s="3" t="s">
        <v>1320</v>
      </c>
      <c r="Y477" s="3" t="s">
        <v>1320</v>
      </c>
      <c r="Z477" s="3" t="s">
        <v>86</v>
      </c>
    </row>
    <row r="478" spans="1:26" ht="45" customHeight="1" x14ac:dyDescent="0.25">
      <c r="A478" s="3"/>
      <c r="B478" s="3" t="s">
        <v>65</v>
      </c>
      <c r="C478" s="3" t="s">
        <v>1319</v>
      </c>
      <c r="D478" s="3" t="s">
        <v>1320</v>
      </c>
      <c r="E478" s="3" t="s">
        <v>68</v>
      </c>
      <c r="F478" s="3" t="s">
        <v>69</v>
      </c>
      <c r="G478" s="3" t="s">
        <v>813</v>
      </c>
      <c r="H478" s="3" t="s">
        <v>814</v>
      </c>
      <c r="I478" s="3" t="s">
        <v>815</v>
      </c>
      <c r="J478" s="3" t="s">
        <v>816</v>
      </c>
      <c r="K478" s="3" t="s">
        <v>1347</v>
      </c>
      <c r="L478" s="3" t="s">
        <v>1348</v>
      </c>
      <c r="M478" s="3" t="s">
        <v>1349</v>
      </c>
      <c r="N478" s="3" t="s">
        <v>1350</v>
      </c>
      <c r="O478" s="3" t="s">
        <v>77</v>
      </c>
      <c r="P478" s="3" t="s">
        <v>78</v>
      </c>
      <c r="Q478" s="3" t="s">
        <v>305</v>
      </c>
      <c r="R478" s="3" t="s">
        <v>1520</v>
      </c>
      <c r="S478" s="3" t="s">
        <v>1521</v>
      </c>
      <c r="T478" s="3" t="s">
        <v>82</v>
      </c>
      <c r="U478" s="3" t="s">
        <v>83</v>
      </c>
      <c r="V478" s="3" t="s">
        <v>1354</v>
      </c>
      <c r="W478" s="3" t="s">
        <v>85</v>
      </c>
      <c r="X478" s="3" t="s">
        <v>1320</v>
      </c>
      <c r="Y478" s="3" t="s">
        <v>1320</v>
      </c>
      <c r="Z478" s="3" t="s">
        <v>86</v>
      </c>
    </row>
    <row r="479" spans="1:26" ht="45" customHeight="1" x14ac:dyDescent="0.25">
      <c r="A479" s="3"/>
      <c r="B479" s="3" t="s">
        <v>65</v>
      </c>
      <c r="C479" s="3" t="s">
        <v>1319</v>
      </c>
      <c r="D479" s="3" t="s">
        <v>1320</v>
      </c>
      <c r="E479" s="3" t="s">
        <v>68</v>
      </c>
      <c r="F479" s="3" t="s">
        <v>69</v>
      </c>
      <c r="G479" s="3" t="s">
        <v>813</v>
      </c>
      <c r="H479" s="3" t="s">
        <v>814</v>
      </c>
      <c r="I479" s="3" t="s">
        <v>815</v>
      </c>
      <c r="J479" s="3" t="s">
        <v>816</v>
      </c>
      <c r="K479" s="3" t="s">
        <v>1347</v>
      </c>
      <c r="L479" s="3" t="s">
        <v>1348</v>
      </c>
      <c r="M479" s="3" t="s">
        <v>1349</v>
      </c>
      <c r="N479" s="3" t="s">
        <v>1350</v>
      </c>
      <c r="O479" s="3" t="s">
        <v>77</v>
      </c>
      <c r="P479" s="3" t="s">
        <v>78</v>
      </c>
      <c r="Q479" s="3" t="s">
        <v>305</v>
      </c>
      <c r="R479" s="3" t="s">
        <v>1522</v>
      </c>
      <c r="S479" s="3" t="s">
        <v>1523</v>
      </c>
      <c r="T479" s="3" t="s">
        <v>82</v>
      </c>
      <c r="U479" s="3" t="s">
        <v>83</v>
      </c>
      <c r="V479" s="3" t="s">
        <v>1354</v>
      </c>
      <c r="W479" s="3" t="s">
        <v>85</v>
      </c>
      <c r="X479" s="3" t="s">
        <v>1320</v>
      </c>
      <c r="Y479" s="3" t="s">
        <v>1320</v>
      </c>
      <c r="Z479" s="3" t="s">
        <v>86</v>
      </c>
    </row>
    <row r="480" spans="1:26" ht="45" customHeight="1" x14ac:dyDescent="0.25">
      <c r="A480" s="3"/>
      <c r="B480" s="3" t="s">
        <v>65</v>
      </c>
      <c r="C480" s="3" t="s">
        <v>1319</v>
      </c>
      <c r="D480" s="3" t="s">
        <v>1320</v>
      </c>
      <c r="E480" s="3" t="s">
        <v>68</v>
      </c>
      <c r="F480" s="3" t="s">
        <v>69</v>
      </c>
      <c r="G480" s="3" t="s">
        <v>813</v>
      </c>
      <c r="H480" s="3" t="s">
        <v>814</v>
      </c>
      <c r="I480" s="3" t="s">
        <v>815</v>
      </c>
      <c r="J480" s="3" t="s">
        <v>816</v>
      </c>
      <c r="K480" s="3" t="s">
        <v>1347</v>
      </c>
      <c r="L480" s="3" t="s">
        <v>1348</v>
      </c>
      <c r="M480" s="3" t="s">
        <v>1349</v>
      </c>
      <c r="N480" s="3" t="s">
        <v>1350</v>
      </c>
      <c r="O480" s="3" t="s">
        <v>77</v>
      </c>
      <c r="P480" s="3" t="s">
        <v>78</v>
      </c>
      <c r="Q480" s="3" t="s">
        <v>127</v>
      </c>
      <c r="R480" s="3" t="s">
        <v>1524</v>
      </c>
      <c r="S480" s="3" t="s">
        <v>1525</v>
      </c>
      <c r="T480" s="3" t="s">
        <v>82</v>
      </c>
      <c r="U480" s="3" t="s">
        <v>83</v>
      </c>
      <c r="V480" s="3" t="s">
        <v>1354</v>
      </c>
      <c r="W480" s="3" t="s">
        <v>85</v>
      </c>
      <c r="X480" s="3" t="s">
        <v>1320</v>
      </c>
      <c r="Y480" s="3" t="s">
        <v>1320</v>
      </c>
      <c r="Z480" s="3" t="s">
        <v>86</v>
      </c>
    </row>
    <row r="481" spans="1:26" ht="45" customHeight="1" x14ac:dyDescent="0.25">
      <c r="A481" s="3"/>
      <c r="B481" s="3" t="s">
        <v>65</v>
      </c>
      <c r="C481" s="3" t="s">
        <v>1319</v>
      </c>
      <c r="D481" s="3" t="s">
        <v>1320</v>
      </c>
      <c r="E481" s="3" t="s">
        <v>68</v>
      </c>
      <c r="F481" s="3" t="s">
        <v>69</v>
      </c>
      <c r="G481" s="3" t="s">
        <v>813</v>
      </c>
      <c r="H481" s="3" t="s">
        <v>814</v>
      </c>
      <c r="I481" s="3" t="s">
        <v>815</v>
      </c>
      <c r="J481" s="3" t="s">
        <v>816</v>
      </c>
      <c r="K481" s="3" t="s">
        <v>1347</v>
      </c>
      <c r="L481" s="3" t="s">
        <v>1348</v>
      </c>
      <c r="M481" s="3" t="s">
        <v>1349</v>
      </c>
      <c r="N481" s="3" t="s">
        <v>1350</v>
      </c>
      <c r="O481" s="3" t="s">
        <v>77</v>
      </c>
      <c r="P481" s="3" t="s">
        <v>78</v>
      </c>
      <c r="Q481" s="3" t="s">
        <v>90</v>
      </c>
      <c r="R481" s="3" t="s">
        <v>1526</v>
      </c>
      <c r="S481" s="3" t="s">
        <v>1527</v>
      </c>
      <c r="T481" s="3" t="s">
        <v>82</v>
      </c>
      <c r="U481" s="3" t="s">
        <v>83</v>
      </c>
      <c r="V481" s="3" t="s">
        <v>1354</v>
      </c>
      <c r="W481" s="3" t="s">
        <v>85</v>
      </c>
      <c r="X481" s="3" t="s">
        <v>1320</v>
      </c>
      <c r="Y481" s="3" t="s">
        <v>1320</v>
      </c>
      <c r="Z481" s="3" t="s">
        <v>86</v>
      </c>
    </row>
    <row r="482" spans="1:26" ht="45" customHeight="1" x14ac:dyDescent="0.25">
      <c r="A482" s="3"/>
      <c r="B482" s="3" t="s">
        <v>65</v>
      </c>
      <c r="C482" s="3" t="s">
        <v>1319</v>
      </c>
      <c r="D482" s="3" t="s">
        <v>1320</v>
      </c>
      <c r="E482" s="3" t="s">
        <v>68</v>
      </c>
      <c r="F482" s="3" t="s">
        <v>69</v>
      </c>
      <c r="G482" s="3" t="s">
        <v>813</v>
      </c>
      <c r="H482" s="3" t="s">
        <v>814</v>
      </c>
      <c r="I482" s="3" t="s">
        <v>815</v>
      </c>
      <c r="J482" s="3" t="s">
        <v>816</v>
      </c>
      <c r="K482" s="3" t="s">
        <v>1338</v>
      </c>
      <c r="L482" s="3" t="s">
        <v>1339</v>
      </c>
      <c r="M482" s="3" t="s">
        <v>1340</v>
      </c>
      <c r="N482" s="3" t="s">
        <v>1341</v>
      </c>
      <c r="O482" s="3" t="s">
        <v>77</v>
      </c>
      <c r="P482" s="3" t="s">
        <v>99</v>
      </c>
      <c r="Q482" s="3" t="s">
        <v>1528</v>
      </c>
      <c r="R482" s="3" t="s">
        <v>1529</v>
      </c>
      <c r="S482" s="3" t="s">
        <v>1530</v>
      </c>
      <c r="T482" s="3" t="s">
        <v>82</v>
      </c>
      <c r="U482" s="3" t="s">
        <v>83</v>
      </c>
      <c r="V482" s="3" t="s">
        <v>1344</v>
      </c>
      <c r="W482" s="3" t="s">
        <v>85</v>
      </c>
      <c r="X482" s="3" t="s">
        <v>1320</v>
      </c>
      <c r="Y482" s="3" t="s">
        <v>1320</v>
      </c>
      <c r="Z482" s="3" t="s">
        <v>86</v>
      </c>
    </row>
    <row r="483" spans="1:26" ht="45" customHeight="1" x14ac:dyDescent="0.25">
      <c r="A483" s="3"/>
      <c r="B483" s="3" t="s">
        <v>65</v>
      </c>
      <c r="C483" s="3" t="s">
        <v>1319</v>
      </c>
      <c r="D483" s="3" t="s">
        <v>1320</v>
      </c>
      <c r="E483" s="3" t="s">
        <v>68</v>
      </c>
      <c r="F483" s="3" t="s">
        <v>69</v>
      </c>
      <c r="G483" s="3" t="s">
        <v>813</v>
      </c>
      <c r="H483" s="3" t="s">
        <v>814</v>
      </c>
      <c r="I483" s="3" t="s">
        <v>815</v>
      </c>
      <c r="J483" s="3" t="s">
        <v>816</v>
      </c>
      <c r="K483" s="3" t="s">
        <v>1338</v>
      </c>
      <c r="L483" s="3" t="s">
        <v>1339</v>
      </c>
      <c r="M483" s="3" t="s">
        <v>1340</v>
      </c>
      <c r="N483" s="3" t="s">
        <v>1341</v>
      </c>
      <c r="O483" s="3" t="s">
        <v>77</v>
      </c>
      <c r="P483" s="3" t="s">
        <v>99</v>
      </c>
      <c r="Q483" s="3" t="s">
        <v>1531</v>
      </c>
      <c r="R483" s="3" t="s">
        <v>1532</v>
      </c>
      <c r="S483" s="3" t="s">
        <v>1533</v>
      </c>
      <c r="T483" s="3" t="s">
        <v>82</v>
      </c>
      <c r="U483" s="3" t="s">
        <v>83</v>
      </c>
      <c r="V483" s="3" t="s">
        <v>1344</v>
      </c>
      <c r="W483" s="3" t="s">
        <v>85</v>
      </c>
      <c r="X483" s="3" t="s">
        <v>1320</v>
      </c>
      <c r="Y483" s="3" t="s">
        <v>1320</v>
      </c>
      <c r="Z483" s="3" t="s">
        <v>86</v>
      </c>
    </row>
    <row r="484" spans="1:26" ht="45" customHeight="1" x14ac:dyDescent="0.25">
      <c r="A484" s="3"/>
      <c r="B484" s="3" t="s">
        <v>65</v>
      </c>
      <c r="C484" s="3" t="s">
        <v>1319</v>
      </c>
      <c r="D484" s="3" t="s">
        <v>1320</v>
      </c>
      <c r="E484" s="3" t="s">
        <v>68</v>
      </c>
      <c r="F484" s="3" t="s">
        <v>69</v>
      </c>
      <c r="G484" s="3" t="s">
        <v>813</v>
      </c>
      <c r="H484" s="3" t="s">
        <v>814</v>
      </c>
      <c r="I484" s="3" t="s">
        <v>815</v>
      </c>
      <c r="J484" s="3" t="s">
        <v>816</v>
      </c>
      <c r="K484" s="3" t="s">
        <v>1347</v>
      </c>
      <c r="L484" s="3" t="s">
        <v>1348</v>
      </c>
      <c r="M484" s="3" t="s">
        <v>1349</v>
      </c>
      <c r="N484" s="3" t="s">
        <v>1350</v>
      </c>
      <c r="O484" s="3" t="s">
        <v>77</v>
      </c>
      <c r="P484" s="3" t="s">
        <v>78</v>
      </c>
      <c r="Q484" s="3" t="s">
        <v>131</v>
      </c>
      <c r="R484" s="3" t="s">
        <v>1534</v>
      </c>
      <c r="S484" s="3" t="s">
        <v>1535</v>
      </c>
      <c r="T484" s="3" t="s">
        <v>82</v>
      </c>
      <c r="U484" s="3" t="s">
        <v>83</v>
      </c>
      <c r="V484" s="3" t="s">
        <v>1354</v>
      </c>
      <c r="W484" s="3" t="s">
        <v>85</v>
      </c>
      <c r="X484" s="3" t="s">
        <v>1320</v>
      </c>
      <c r="Y484" s="3" t="s">
        <v>1320</v>
      </c>
      <c r="Z484" s="3" t="s">
        <v>86</v>
      </c>
    </row>
    <row r="485" spans="1:26" ht="45" customHeight="1" x14ac:dyDescent="0.25">
      <c r="A485" s="3"/>
      <c r="B485" s="3" t="s">
        <v>65</v>
      </c>
      <c r="C485" s="3" t="s">
        <v>1319</v>
      </c>
      <c r="D485" s="3" t="s">
        <v>1320</v>
      </c>
      <c r="E485" s="3" t="s">
        <v>68</v>
      </c>
      <c r="F485" s="3" t="s">
        <v>69</v>
      </c>
      <c r="G485" s="3" t="s">
        <v>813</v>
      </c>
      <c r="H485" s="3" t="s">
        <v>814</v>
      </c>
      <c r="I485" s="3" t="s">
        <v>815</v>
      </c>
      <c r="J485" s="3" t="s">
        <v>816</v>
      </c>
      <c r="K485" s="3" t="s">
        <v>1347</v>
      </c>
      <c r="L485" s="3" t="s">
        <v>1348</v>
      </c>
      <c r="M485" s="3" t="s">
        <v>1349</v>
      </c>
      <c r="N485" s="3" t="s">
        <v>1350</v>
      </c>
      <c r="O485" s="3" t="s">
        <v>77</v>
      </c>
      <c r="P485" s="3" t="s">
        <v>78</v>
      </c>
      <c r="Q485" s="3" t="s">
        <v>90</v>
      </c>
      <c r="R485" s="3" t="s">
        <v>1536</v>
      </c>
      <c r="S485" s="3" t="s">
        <v>1537</v>
      </c>
      <c r="T485" s="3" t="s">
        <v>82</v>
      </c>
      <c r="U485" s="3" t="s">
        <v>83</v>
      </c>
      <c r="V485" s="3" t="s">
        <v>1354</v>
      </c>
      <c r="W485" s="3" t="s">
        <v>85</v>
      </c>
      <c r="X485" s="3" t="s">
        <v>1320</v>
      </c>
      <c r="Y485" s="3" t="s">
        <v>1320</v>
      </c>
      <c r="Z485" s="3" t="s">
        <v>86</v>
      </c>
    </row>
    <row r="486" spans="1:26" ht="45" customHeight="1" x14ac:dyDescent="0.25">
      <c r="A486" s="3"/>
      <c r="B486" s="3" t="s">
        <v>65</v>
      </c>
      <c r="C486" s="3" t="s">
        <v>1319</v>
      </c>
      <c r="D486" s="3" t="s">
        <v>1320</v>
      </c>
      <c r="E486" s="3" t="s">
        <v>68</v>
      </c>
      <c r="F486" s="3" t="s">
        <v>69</v>
      </c>
      <c r="G486" s="3" t="s">
        <v>813</v>
      </c>
      <c r="H486" s="3" t="s">
        <v>814</v>
      </c>
      <c r="I486" s="3" t="s">
        <v>815</v>
      </c>
      <c r="J486" s="3" t="s">
        <v>816</v>
      </c>
      <c r="K486" s="3" t="s">
        <v>1538</v>
      </c>
      <c r="L486" s="3" t="s">
        <v>1539</v>
      </c>
      <c r="M486" s="3" t="s">
        <v>816</v>
      </c>
      <c r="N486" s="3" t="s">
        <v>1540</v>
      </c>
      <c r="O486" s="3" t="s">
        <v>77</v>
      </c>
      <c r="P486" s="3" t="s">
        <v>99</v>
      </c>
      <c r="Q486" s="3" t="s">
        <v>1541</v>
      </c>
      <c r="R486" s="3" t="s">
        <v>1542</v>
      </c>
      <c r="S486" s="3" t="s">
        <v>1543</v>
      </c>
      <c r="T486" s="3" t="s">
        <v>82</v>
      </c>
      <c r="U486" s="3" t="s">
        <v>83</v>
      </c>
      <c r="V486" s="3" t="s">
        <v>1544</v>
      </c>
      <c r="W486" s="3" t="s">
        <v>85</v>
      </c>
      <c r="X486" s="3" t="s">
        <v>1320</v>
      </c>
      <c r="Y486" s="3" t="s">
        <v>1320</v>
      </c>
      <c r="Z486" s="3" t="s">
        <v>86</v>
      </c>
    </row>
    <row r="487" spans="1:26" ht="45" customHeight="1" x14ac:dyDescent="0.25">
      <c r="A487" s="3"/>
      <c r="B487" s="3" t="s">
        <v>65</v>
      </c>
      <c r="C487" s="3" t="s">
        <v>1319</v>
      </c>
      <c r="D487" s="3" t="s">
        <v>1320</v>
      </c>
      <c r="E487" s="3" t="s">
        <v>68</v>
      </c>
      <c r="F487" s="3" t="s">
        <v>69</v>
      </c>
      <c r="G487" s="3" t="s">
        <v>813</v>
      </c>
      <c r="H487" s="3" t="s">
        <v>814</v>
      </c>
      <c r="I487" s="3" t="s">
        <v>815</v>
      </c>
      <c r="J487" s="3" t="s">
        <v>816</v>
      </c>
      <c r="K487" s="3" t="s">
        <v>1545</v>
      </c>
      <c r="L487" s="3" t="s">
        <v>1546</v>
      </c>
      <c r="M487" s="3" t="s">
        <v>816</v>
      </c>
      <c r="N487" s="3" t="s">
        <v>1547</v>
      </c>
      <c r="O487" s="3" t="s">
        <v>77</v>
      </c>
      <c r="P487" s="3" t="s">
        <v>99</v>
      </c>
      <c r="Q487" s="3" t="s">
        <v>672</v>
      </c>
      <c r="R487" s="3" t="s">
        <v>1548</v>
      </c>
      <c r="S487" s="3" t="s">
        <v>1549</v>
      </c>
      <c r="T487" s="3" t="s">
        <v>82</v>
      </c>
      <c r="U487" s="3" t="s">
        <v>83</v>
      </c>
      <c r="V487" s="3" t="s">
        <v>1550</v>
      </c>
      <c r="W487" s="3" t="s">
        <v>85</v>
      </c>
      <c r="X487" s="3" t="s">
        <v>1320</v>
      </c>
      <c r="Y487" s="3" t="s">
        <v>1320</v>
      </c>
      <c r="Z487" s="3" t="s">
        <v>86</v>
      </c>
    </row>
    <row r="488" spans="1:26" ht="45" customHeight="1" x14ac:dyDescent="0.25">
      <c r="A488" s="3"/>
      <c r="B488" s="3" t="s">
        <v>65</v>
      </c>
      <c r="C488" s="3" t="s">
        <v>1319</v>
      </c>
      <c r="D488" s="3" t="s">
        <v>1320</v>
      </c>
      <c r="E488" s="3" t="s">
        <v>68</v>
      </c>
      <c r="F488" s="3" t="s">
        <v>69</v>
      </c>
      <c r="G488" s="3" t="s">
        <v>813</v>
      </c>
      <c r="H488" s="3" t="s">
        <v>814</v>
      </c>
      <c r="I488" s="3" t="s">
        <v>815</v>
      </c>
      <c r="J488" s="3" t="s">
        <v>816</v>
      </c>
      <c r="K488" s="3" t="s">
        <v>1338</v>
      </c>
      <c r="L488" s="3" t="s">
        <v>1339</v>
      </c>
      <c r="M488" s="3" t="s">
        <v>1340</v>
      </c>
      <c r="N488" s="3" t="s">
        <v>1341</v>
      </c>
      <c r="O488" s="3" t="s">
        <v>77</v>
      </c>
      <c r="P488" s="3" t="s">
        <v>99</v>
      </c>
      <c r="Q488" s="3" t="s">
        <v>1551</v>
      </c>
      <c r="R488" s="3" t="s">
        <v>1552</v>
      </c>
      <c r="S488" s="3" t="s">
        <v>1553</v>
      </c>
      <c r="T488" s="3" t="s">
        <v>82</v>
      </c>
      <c r="U488" s="3" t="s">
        <v>83</v>
      </c>
      <c r="V488" s="3" t="s">
        <v>1344</v>
      </c>
      <c r="W488" s="3" t="s">
        <v>85</v>
      </c>
      <c r="X488" s="3" t="s">
        <v>1320</v>
      </c>
      <c r="Y488" s="3" t="s">
        <v>1320</v>
      </c>
      <c r="Z488" s="3" t="s">
        <v>86</v>
      </c>
    </row>
    <row r="489" spans="1:26" ht="45" customHeight="1" x14ac:dyDescent="0.25">
      <c r="A489" s="3"/>
      <c r="B489" s="3" t="s">
        <v>65</v>
      </c>
      <c r="C489" s="3" t="s">
        <v>1319</v>
      </c>
      <c r="D489" s="3" t="s">
        <v>1320</v>
      </c>
      <c r="E489" s="3" t="s">
        <v>68</v>
      </c>
      <c r="F489" s="3" t="s">
        <v>69</v>
      </c>
      <c r="G489" s="3" t="s">
        <v>813</v>
      </c>
      <c r="H489" s="3" t="s">
        <v>814</v>
      </c>
      <c r="I489" s="3" t="s">
        <v>815</v>
      </c>
      <c r="J489" s="3" t="s">
        <v>816</v>
      </c>
      <c r="K489" s="3" t="s">
        <v>1338</v>
      </c>
      <c r="L489" s="3" t="s">
        <v>1339</v>
      </c>
      <c r="M489" s="3" t="s">
        <v>1340</v>
      </c>
      <c r="N489" s="3" t="s">
        <v>1341</v>
      </c>
      <c r="O489" s="3" t="s">
        <v>77</v>
      </c>
      <c r="P489" s="3" t="s">
        <v>99</v>
      </c>
      <c r="Q489" s="3" t="s">
        <v>1554</v>
      </c>
      <c r="R489" s="3" t="s">
        <v>1555</v>
      </c>
      <c r="S489" s="3" t="s">
        <v>1556</v>
      </c>
      <c r="T489" s="3" t="s">
        <v>82</v>
      </c>
      <c r="U489" s="3" t="s">
        <v>83</v>
      </c>
      <c r="V489" s="3" t="s">
        <v>1344</v>
      </c>
      <c r="W489" s="3" t="s">
        <v>85</v>
      </c>
      <c r="X489" s="3" t="s">
        <v>1320</v>
      </c>
      <c r="Y489" s="3" t="s">
        <v>1320</v>
      </c>
      <c r="Z489" s="3" t="s">
        <v>86</v>
      </c>
    </row>
    <row r="490" spans="1:26" ht="45" customHeight="1" x14ac:dyDescent="0.25">
      <c r="A490" s="3"/>
      <c r="B490" s="3" t="s">
        <v>65</v>
      </c>
      <c r="C490" s="3" t="s">
        <v>1319</v>
      </c>
      <c r="D490" s="3" t="s">
        <v>1320</v>
      </c>
      <c r="E490" s="3" t="s">
        <v>68</v>
      </c>
      <c r="F490" s="3" t="s">
        <v>69</v>
      </c>
      <c r="G490" s="3" t="s">
        <v>813</v>
      </c>
      <c r="H490" s="3" t="s">
        <v>814</v>
      </c>
      <c r="I490" s="3" t="s">
        <v>815</v>
      </c>
      <c r="J490" s="3" t="s">
        <v>816</v>
      </c>
      <c r="K490" s="3" t="s">
        <v>1338</v>
      </c>
      <c r="L490" s="3" t="s">
        <v>1339</v>
      </c>
      <c r="M490" s="3" t="s">
        <v>1340</v>
      </c>
      <c r="N490" s="3" t="s">
        <v>1341</v>
      </c>
      <c r="O490" s="3" t="s">
        <v>77</v>
      </c>
      <c r="P490" s="3" t="s">
        <v>99</v>
      </c>
      <c r="Q490" s="3" t="s">
        <v>1557</v>
      </c>
      <c r="R490" s="3" t="s">
        <v>1558</v>
      </c>
      <c r="S490" s="3" t="s">
        <v>1559</v>
      </c>
      <c r="T490" s="3" t="s">
        <v>82</v>
      </c>
      <c r="U490" s="3" t="s">
        <v>83</v>
      </c>
      <c r="V490" s="3" t="s">
        <v>1344</v>
      </c>
      <c r="W490" s="3" t="s">
        <v>85</v>
      </c>
      <c r="X490" s="3" t="s">
        <v>1320</v>
      </c>
      <c r="Y490" s="3" t="s">
        <v>1320</v>
      </c>
      <c r="Z490" s="3" t="s">
        <v>86</v>
      </c>
    </row>
    <row r="491" spans="1:26" ht="45" customHeight="1" x14ac:dyDescent="0.25">
      <c r="A491" s="3"/>
      <c r="B491" s="3" t="s">
        <v>65</v>
      </c>
      <c r="C491" s="3" t="s">
        <v>1319</v>
      </c>
      <c r="D491" s="3" t="s">
        <v>1320</v>
      </c>
      <c r="E491" s="3" t="s">
        <v>68</v>
      </c>
      <c r="F491" s="3" t="s">
        <v>69</v>
      </c>
      <c r="G491" s="3" t="s">
        <v>813</v>
      </c>
      <c r="H491" s="3" t="s">
        <v>814</v>
      </c>
      <c r="I491" s="3" t="s">
        <v>815</v>
      </c>
      <c r="J491" s="3" t="s">
        <v>816</v>
      </c>
      <c r="K491" s="3" t="s">
        <v>1338</v>
      </c>
      <c r="L491" s="3" t="s">
        <v>1339</v>
      </c>
      <c r="M491" s="3" t="s">
        <v>1340</v>
      </c>
      <c r="N491" s="3" t="s">
        <v>1341</v>
      </c>
      <c r="O491" s="3" t="s">
        <v>77</v>
      </c>
      <c r="P491" s="3" t="s">
        <v>99</v>
      </c>
      <c r="Q491" s="3" t="s">
        <v>1560</v>
      </c>
      <c r="R491" s="3" t="s">
        <v>1561</v>
      </c>
      <c r="S491" s="3" t="s">
        <v>1562</v>
      </c>
      <c r="T491" s="3" t="s">
        <v>82</v>
      </c>
      <c r="U491" s="3" t="s">
        <v>83</v>
      </c>
      <c r="V491" s="3" t="s">
        <v>1344</v>
      </c>
      <c r="W491" s="3" t="s">
        <v>85</v>
      </c>
      <c r="X491" s="3" t="s">
        <v>1320</v>
      </c>
      <c r="Y491" s="3" t="s">
        <v>1320</v>
      </c>
      <c r="Z491" s="3" t="s">
        <v>86</v>
      </c>
    </row>
    <row r="492" spans="1:26" ht="45" customHeight="1" x14ac:dyDescent="0.25">
      <c r="A492" s="3"/>
      <c r="B492" s="3" t="s">
        <v>65</v>
      </c>
      <c r="C492" s="3" t="s">
        <v>1319</v>
      </c>
      <c r="D492" s="3" t="s">
        <v>1320</v>
      </c>
      <c r="E492" s="3" t="s">
        <v>68</v>
      </c>
      <c r="F492" s="3" t="s">
        <v>69</v>
      </c>
      <c r="G492" s="3" t="s">
        <v>813</v>
      </c>
      <c r="H492" s="3" t="s">
        <v>814</v>
      </c>
      <c r="I492" s="3" t="s">
        <v>815</v>
      </c>
      <c r="J492" s="3" t="s">
        <v>816</v>
      </c>
      <c r="K492" s="3" t="s">
        <v>1545</v>
      </c>
      <c r="L492" s="3" t="s">
        <v>1546</v>
      </c>
      <c r="M492" s="3" t="s">
        <v>816</v>
      </c>
      <c r="N492" s="3" t="s">
        <v>1547</v>
      </c>
      <c r="O492" s="3" t="s">
        <v>77</v>
      </c>
      <c r="P492" s="3" t="s">
        <v>99</v>
      </c>
      <c r="Q492" s="3" t="s">
        <v>1563</v>
      </c>
      <c r="R492" s="3" t="s">
        <v>1564</v>
      </c>
      <c r="S492" s="3" t="s">
        <v>1565</v>
      </c>
      <c r="T492" s="3" t="s">
        <v>82</v>
      </c>
      <c r="U492" s="3" t="s">
        <v>83</v>
      </c>
      <c r="V492" s="3" t="s">
        <v>1550</v>
      </c>
      <c r="W492" s="3" t="s">
        <v>85</v>
      </c>
      <c r="X492" s="3" t="s">
        <v>1320</v>
      </c>
      <c r="Y492" s="3" t="s">
        <v>1320</v>
      </c>
      <c r="Z492" s="3" t="s">
        <v>86</v>
      </c>
    </row>
    <row r="493" spans="1:26" ht="45" customHeight="1" x14ac:dyDescent="0.25">
      <c r="A493" s="3"/>
      <c r="B493" s="3" t="s">
        <v>65</v>
      </c>
      <c r="C493" s="3" t="s">
        <v>1319</v>
      </c>
      <c r="D493" s="3" t="s">
        <v>1320</v>
      </c>
      <c r="E493" s="3" t="s">
        <v>68</v>
      </c>
      <c r="F493" s="3" t="s">
        <v>69</v>
      </c>
      <c r="G493" s="3" t="s">
        <v>813</v>
      </c>
      <c r="H493" s="3" t="s">
        <v>814</v>
      </c>
      <c r="I493" s="3" t="s">
        <v>815</v>
      </c>
      <c r="J493" s="3" t="s">
        <v>816</v>
      </c>
      <c r="K493" s="3" t="s">
        <v>1545</v>
      </c>
      <c r="L493" s="3" t="s">
        <v>1546</v>
      </c>
      <c r="M493" s="3" t="s">
        <v>816</v>
      </c>
      <c r="N493" s="3" t="s">
        <v>1547</v>
      </c>
      <c r="O493" s="3" t="s">
        <v>77</v>
      </c>
      <c r="P493" s="3" t="s">
        <v>99</v>
      </c>
      <c r="Q493" s="3" t="s">
        <v>1566</v>
      </c>
      <c r="R493" s="3" t="s">
        <v>1567</v>
      </c>
      <c r="S493" s="3" t="s">
        <v>1568</v>
      </c>
      <c r="T493" s="3" t="s">
        <v>82</v>
      </c>
      <c r="U493" s="3" t="s">
        <v>83</v>
      </c>
      <c r="V493" s="3" t="s">
        <v>1550</v>
      </c>
      <c r="W493" s="3" t="s">
        <v>85</v>
      </c>
      <c r="X493" s="3" t="s">
        <v>1320</v>
      </c>
      <c r="Y493" s="3" t="s">
        <v>1320</v>
      </c>
      <c r="Z493" s="3" t="s">
        <v>86</v>
      </c>
    </row>
    <row r="494" spans="1:26" ht="45" customHeight="1" x14ac:dyDescent="0.25">
      <c r="A494" s="3"/>
      <c r="B494" s="3" t="s">
        <v>65</v>
      </c>
      <c r="C494" s="3" t="s">
        <v>1319</v>
      </c>
      <c r="D494" s="3" t="s">
        <v>1320</v>
      </c>
      <c r="E494" s="3" t="s">
        <v>68</v>
      </c>
      <c r="F494" s="3" t="s">
        <v>69</v>
      </c>
      <c r="G494" s="3" t="s">
        <v>813</v>
      </c>
      <c r="H494" s="3" t="s">
        <v>814</v>
      </c>
      <c r="I494" s="3" t="s">
        <v>815</v>
      </c>
      <c r="J494" s="3" t="s">
        <v>816</v>
      </c>
      <c r="K494" s="3" t="s">
        <v>1545</v>
      </c>
      <c r="L494" s="3" t="s">
        <v>1546</v>
      </c>
      <c r="M494" s="3" t="s">
        <v>816</v>
      </c>
      <c r="N494" s="3" t="s">
        <v>1547</v>
      </c>
      <c r="O494" s="3" t="s">
        <v>77</v>
      </c>
      <c r="P494" s="3" t="s">
        <v>99</v>
      </c>
      <c r="Q494" s="3" t="s">
        <v>1569</v>
      </c>
      <c r="R494" s="3" t="s">
        <v>1570</v>
      </c>
      <c r="S494" s="3" t="s">
        <v>1571</v>
      </c>
      <c r="T494" s="3" t="s">
        <v>82</v>
      </c>
      <c r="U494" s="3" t="s">
        <v>83</v>
      </c>
      <c r="V494" s="3" t="s">
        <v>1550</v>
      </c>
      <c r="W494" s="3" t="s">
        <v>85</v>
      </c>
      <c r="X494" s="3" t="s">
        <v>1320</v>
      </c>
      <c r="Y494" s="3" t="s">
        <v>1320</v>
      </c>
      <c r="Z494" s="3" t="s">
        <v>86</v>
      </c>
    </row>
    <row r="495" spans="1:26" ht="45" customHeight="1" x14ac:dyDescent="0.25">
      <c r="A495" s="3"/>
      <c r="B495" s="3" t="s">
        <v>65</v>
      </c>
      <c r="C495" s="3" t="s">
        <v>1319</v>
      </c>
      <c r="D495" s="3" t="s">
        <v>1320</v>
      </c>
      <c r="E495" s="3" t="s">
        <v>68</v>
      </c>
      <c r="F495" s="3" t="s">
        <v>69</v>
      </c>
      <c r="G495" s="3" t="s">
        <v>813</v>
      </c>
      <c r="H495" s="3" t="s">
        <v>814</v>
      </c>
      <c r="I495" s="3" t="s">
        <v>815</v>
      </c>
      <c r="J495" s="3" t="s">
        <v>816</v>
      </c>
      <c r="K495" s="3" t="s">
        <v>1545</v>
      </c>
      <c r="L495" s="3" t="s">
        <v>1546</v>
      </c>
      <c r="M495" s="3" t="s">
        <v>816</v>
      </c>
      <c r="N495" s="3" t="s">
        <v>1547</v>
      </c>
      <c r="O495" s="3" t="s">
        <v>77</v>
      </c>
      <c r="P495" s="3" t="s">
        <v>99</v>
      </c>
      <c r="Q495" s="3" t="s">
        <v>1572</v>
      </c>
      <c r="R495" s="3" t="s">
        <v>1573</v>
      </c>
      <c r="S495" s="3" t="s">
        <v>1574</v>
      </c>
      <c r="T495" s="3" t="s">
        <v>82</v>
      </c>
      <c r="U495" s="3" t="s">
        <v>83</v>
      </c>
      <c r="V495" s="3" t="s">
        <v>1550</v>
      </c>
      <c r="W495" s="3" t="s">
        <v>85</v>
      </c>
      <c r="X495" s="3" t="s">
        <v>1320</v>
      </c>
      <c r="Y495" s="3" t="s">
        <v>1320</v>
      </c>
      <c r="Z495" s="3" t="s">
        <v>86</v>
      </c>
    </row>
    <row r="496" spans="1:26" ht="45" customHeight="1" x14ac:dyDescent="0.25">
      <c r="A496" s="3"/>
      <c r="B496" s="3" t="s">
        <v>65</v>
      </c>
      <c r="C496" s="3" t="s">
        <v>1319</v>
      </c>
      <c r="D496" s="3" t="s">
        <v>1320</v>
      </c>
      <c r="E496" s="3" t="s">
        <v>68</v>
      </c>
      <c r="F496" s="3" t="s">
        <v>69</v>
      </c>
      <c r="G496" s="3" t="s">
        <v>813</v>
      </c>
      <c r="H496" s="3" t="s">
        <v>814</v>
      </c>
      <c r="I496" s="3" t="s">
        <v>815</v>
      </c>
      <c r="J496" s="3" t="s">
        <v>816</v>
      </c>
      <c r="K496" s="3" t="s">
        <v>1575</v>
      </c>
      <c r="L496" s="3" t="s">
        <v>1576</v>
      </c>
      <c r="M496" s="3" t="s">
        <v>1577</v>
      </c>
      <c r="N496" s="3" t="s">
        <v>126</v>
      </c>
      <c r="O496" s="3" t="s">
        <v>77</v>
      </c>
      <c r="P496" s="3" t="s">
        <v>99</v>
      </c>
      <c r="Q496" s="3" t="s">
        <v>1578</v>
      </c>
      <c r="R496" s="3" t="s">
        <v>1579</v>
      </c>
      <c r="S496" s="3" t="s">
        <v>1580</v>
      </c>
      <c r="T496" s="3" t="s">
        <v>82</v>
      </c>
      <c r="U496" s="3" t="s">
        <v>83</v>
      </c>
      <c r="V496" s="3" t="s">
        <v>1581</v>
      </c>
      <c r="W496" s="3" t="s">
        <v>85</v>
      </c>
      <c r="X496" s="3" t="s">
        <v>1320</v>
      </c>
      <c r="Y496" s="3" t="s">
        <v>1320</v>
      </c>
      <c r="Z496" s="3" t="s">
        <v>86</v>
      </c>
    </row>
    <row r="497" spans="1:26" ht="45" customHeight="1" x14ac:dyDescent="0.25">
      <c r="A497" s="3"/>
      <c r="B497" s="3" t="s">
        <v>65</v>
      </c>
      <c r="C497" s="3" t="s">
        <v>1319</v>
      </c>
      <c r="D497" s="3" t="s">
        <v>1320</v>
      </c>
      <c r="E497" s="3" t="s">
        <v>68</v>
      </c>
      <c r="F497" s="3" t="s">
        <v>69</v>
      </c>
      <c r="G497" s="3" t="s">
        <v>813</v>
      </c>
      <c r="H497" s="3" t="s">
        <v>814</v>
      </c>
      <c r="I497" s="3" t="s">
        <v>815</v>
      </c>
      <c r="J497" s="3" t="s">
        <v>816</v>
      </c>
      <c r="K497" s="3" t="s">
        <v>1575</v>
      </c>
      <c r="L497" s="3" t="s">
        <v>1576</v>
      </c>
      <c r="M497" s="3" t="s">
        <v>1577</v>
      </c>
      <c r="N497" s="3" t="s">
        <v>126</v>
      </c>
      <c r="O497" s="3" t="s">
        <v>77</v>
      </c>
      <c r="P497" s="3" t="s">
        <v>99</v>
      </c>
      <c r="Q497" s="3" t="s">
        <v>1582</v>
      </c>
      <c r="R497" s="3" t="s">
        <v>1583</v>
      </c>
      <c r="S497" s="3" t="s">
        <v>1584</v>
      </c>
      <c r="T497" s="3" t="s">
        <v>82</v>
      </c>
      <c r="U497" s="3" t="s">
        <v>83</v>
      </c>
      <c r="V497" s="3" t="s">
        <v>1581</v>
      </c>
      <c r="W497" s="3" t="s">
        <v>85</v>
      </c>
      <c r="X497" s="3" t="s">
        <v>1320</v>
      </c>
      <c r="Y497" s="3" t="s">
        <v>1320</v>
      </c>
      <c r="Z497" s="3" t="s">
        <v>86</v>
      </c>
    </row>
    <row r="498" spans="1:26" ht="45" customHeight="1" x14ac:dyDescent="0.25">
      <c r="A498" s="3"/>
      <c r="B498" s="3" t="s">
        <v>65</v>
      </c>
      <c r="C498" s="3" t="s">
        <v>1319</v>
      </c>
      <c r="D498" s="3" t="s">
        <v>1320</v>
      </c>
      <c r="E498" s="3" t="s">
        <v>68</v>
      </c>
      <c r="F498" s="3" t="s">
        <v>69</v>
      </c>
      <c r="G498" s="3" t="s">
        <v>813</v>
      </c>
      <c r="H498" s="3" t="s">
        <v>814</v>
      </c>
      <c r="I498" s="3" t="s">
        <v>815</v>
      </c>
      <c r="J498" s="3" t="s">
        <v>816</v>
      </c>
      <c r="K498" s="3" t="s">
        <v>1338</v>
      </c>
      <c r="L498" s="3" t="s">
        <v>1339</v>
      </c>
      <c r="M498" s="3" t="s">
        <v>1340</v>
      </c>
      <c r="N498" s="3" t="s">
        <v>1341</v>
      </c>
      <c r="O498" s="3" t="s">
        <v>77</v>
      </c>
      <c r="P498" s="3" t="s">
        <v>99</v>
      </c>
      <c r="Q498" s="3" t="s">
        <v>1585</v>
      </c>
      <c r="R498" s="3" t="s">
        <v>1586</v>
      </c>
      <c r="S498" s="3" t="s">
        <v>1587</v>
      </c>
      <c r="T498" s="3" t="s">
        <v>82</v>
      </c>
      <c r="U498" s="3" t="s">
        <v>83</v>
      </c>
      <c r="V498" s="3" t="s">
        <v>1344</v>
      </c>
      <c r="W498" s="3" t="s">
        <v>85</v>
      </c>
      <c r="X498" s="3" t="s">
        <v>1320</v>
      </c>
      <c r="Y498" s="3" t="s">
        <v>1320</v>
      </c>
      <c r="Z498" s="3" t="s">
        <v>86</v>
      </c>
    </row>
    <row r="499" spans="1:26" ht="45" customHeight="1" x14ac:dyDescent="0.25">
      <c r="A499" s="3"/>
      <c r="B499" s="3" t="s">
        <v>65</v>
      </c>
      <c r="C499" s="3" t="s">
        <v>1319</v>
      </c>
      <c r="D499" s="3" t="s">
        <v>1320</v>
      </c>
      <c r="E499" s="3" t="s">
        <v>68</v>
      </c>
      <c r="F499" s="3" t="s">
        <v>69</v>
      </c>
      <c r="G499" s="3" t="s">
        <v>813</v>
      </c>
      <c r="H499" s="3" t="s">
        <v>814</v>
      </c>
      <c r="I499" s="3" t="s">
        <v>815</v>
      </c>
      <c r="J499" s="3" t="s">
        <v>816</v>
      </c>
      <c r="K499" s="3" t="s">
        <v>1338</v>
      </c>
      <c r="L499" s="3" t="s">
        <v>1339</v>
      </c>
      <c r="M499" s="3" t="s">
        <v>1340</v>
      </c>
      <c r="N499" s="3" t="s">
        <v>1341</v>
      </c>
      <c r="O499" s="3" t="s">
        <v>77</v>
      </c>
      <c r="P499" s="3" t="s">
        <v>99</v>
      </c>
      <c r="Q499" s="3" t="s">
        <v>1588</v>
      </c>
      <c r="R499" s="3" t="s">
        <v>1589</v>
      </c>
      <c r="S499" s="3" t="s">
        <v>1590</v>
      </c>
      <c r="T499" s="3" t="s">
        <v>82</v>
      </c>
      <c r="U499" s="3" t="s">
        <v>83</v>
      </c>
      <c r="V499" s="3" t="s">
        <v>1344</v>
      </c>
      <c r="W499" s="3" t="s">
        <v>85</v>
      </c>
      <c r="X499" s="3" t="s">
        <v>1320</v>
      </c>
      <c r="Y499" s="3" t="s">
        <v>1320</v>
      </c>
      <c r="Z499" s="3" t="s">
        <v>86</v>
      </c>
    </row>
    <row r="500" spans="1:26" ht="45" customHeight="1" x14ac:dyDescent="0.25">
      <c r="A500" s="3"/>
      <c r="B500" s="3" t="s">
        <v>65</v>
      </c>
      <c r="C500" s="3" t="s">
        <v>1319</v>
      </c>
      <c r="D500" s="3" t="s">
        <v>1320</v>
      </c>
      <c r="E500" s="3" t="s">
        <v>68</v>
      </c>
      <c r="F500" s="3" t="s">
        <v>69</v>
      </c>
      <c r="G500" s="3" t="s">
        <v>813</v>
      </c>
      <c r="H500" s="3" t="s">
        <v>814</v>
      </c>
      <c r="I500" s="3" t="s">
        <v>815</v>
      </c>
      <c r="J500" s="3" t="s">
        <v>816</v>
      </c>
      <c r="K500" s="3" t="s">
        <v>1338</v>
      </c>
      <c r="L500" s="3" t="s">
        <v>1339</v>
      </c>
      <c r="M500" s="3" t="s">
        <v>1340</v>
      </c>
      <c r="N500" s="3" t="s">
        <v>1341</v>
      </c>
      <c r="O500" s="3" t="s">
        <v>77</v>
      </c>
      <c r="P500" s="3" t="s">
        <v>99</v>
      </c>
      <c r="Q500" s="3" t="s">
        <v>1591</v>
      </c>
      <c r="R500" s="3" t="s">
        <v>1592</v>
      </c>
      <c r="S500" s="3" t="s">
        <v>1593</v>
      </c>
      <c r="T500" s="3" t="s">
        <v>82</v>
      </c>
      <c r="U500" s="3" t="s">
        <v>83</v>
      </c>
      <c r="V500" s="3" t="s">
        <v>1344</v>
      </c>
      <c r="W500" s="3" t="s">
        <v>85</v>
      </c>
      <c r="X500" s="3" t="s">
        <v>1320</v>
      </c>
      <c r="Y500" s="3" t="s">
        <v>1320</v>
      </c>
      <c r="Z500" s="3" t="s">
        <v>86</v>
      </c>
    </row>
    <row r="501" spans="1:26" ht="45" customHeight="1" x14ac:dyDescent="0.25">
      <c r="A501" s="3"/>
      <c r="B501" s="3" t="s">
        <v>65</v>
      </c>
      <c r="C501" s="3" t="s">
        <v>1319</v>
      </c>
      <c r="D501" s="3" t="s">
        <v>1320</v>
      </c>
      <c r="E501" s="3" t="s">
        <v>68</v>
      </c>
      <c r="F501" s="3" t="s">
        <v>69</v>
      </c>
      <c r="G501" s="3" t="s">
        <v>813</v>
      </c>
      <c r="H501" s="3" t="s">
        <v>814</v>
      </c>
      <c r="I501" s="3" t="s">
        <v>815</v>
      </c>
      <c r="J501" s="3" t="s">
        <v>816</v>
      </c>
      <c r="K501" s="3" t="s">
        <v>1338</v>
      </c>
      <c r="L501" s="3" t="s">
        <v>1339</v>
      </c>
      <c r="M501" s="3" t="s">
        <v>1340</v>
      </c>
      <c r="N501" s="3" t="s">
        <v>1341</v>
      </c>
      <c r="O501" s="3" t="s">
        <v>77</v>
      </c>
      <c r="P501" s="3" t="s">
        <v>99</v>
      </c>
      <c r="Q501" s="3" t="s">
        <v>1594</v>
      </c>
      <c r="R501" s="3" t="s">
        <v>1595</v>
      </c>
      <c r="S501" s="3" t="s">
        <v>1596</v>
      </c>
      <c r="T501" s="3" t="s">
        <v>82</v>
      </c>
      <c r="U501" s="3" t="s">
        <v>83</v>
      </c>
      <c r="V501" s="3" t="s">
        <v>1344</v>
      </c>
      <c r="W501" s="3" t="s">
        <v>85</v>
      </c>
      <c r="X501" s="3" t="s">
        <v>1320</v>
      </c>
      <c r="Y501" s="3" t="s">
        <v>1320</v>
      </c>
      <c r="Z501" s="3" t="s">
        <v>86</v>
      </c>
    </row>
    <row r="502" spans="1:26" ht="45" customHeight="1" x14ac:dyDescent="0.25">
      <c r="A502" s="3"/>
      <c r="B502" s="3" t="s">
        <v>65</v>
      </c>
      <c r="C502" s="3" t="s">
        <v>1319</v>
      </c>
      <c r="D502" s="3" t="s">
        <v>1320</v>
      </c>
      <c r="E502" s="3" t="s">
        <v>68</v>
      </c>
      <c r="F502" s="3" t="s">
        <v>69</v>
      </c>
      <c r="G502" s="3" t="s">
        <v>813</v>
      </c>
      <c r="H502" s="3" t="s">
        <v>814</v>
      </c>
      <c r="I502" s="3" t="s">
        <v>815</v>
      </c>
      <c r="J502" s="3" t="s">
        <v>816</v>
      </c>
      <c r="K502" s="3" t="s">
        <v>1545</v>
      </c>
      <c r="L502" s="3" t="s">
        <v>1546</v>
      </c>
      <c r="M502" s="3" t="s">
        <v>816</v>
      </c>
      <c r="N502" s="3" t="s">
        <v>1547</v>
      </c>
      <c r="O502" s="3" t="s">
        <v>77</v>
      </c>
      <c r="P502" s="3" t="s">
        <v>99</v>
      </c>
      <c r="Q502" s="3" t="s">
        <v>1597</v>
      </c>
      <c r="R502" s="3" t="s">
        <v>1598</v>
      </c>
      <c r="S502" s="3" t="s">
        <v>1599</v>
      </c>
      <c r="T502" s="3" t="s">
        <v>82</v>
      </c>
      <c r="U502" s="3" t="s">
        <v>83</v>
      </c>
      <c r="V502" s="3" t="s">
        <v>1550</v>
      </c>
      <c r="W502" s="3" t="s">
        <v>85</v>
      </c>
      <c r="X502" s="3" t="s">
        <v>1320</v>
      </c>
      <c r="Y502" s="3" t="s">
        <v>1320</v>
      </c>
      <c r="Z502" s="3" t="s">
        <v>86</v>
      </c>
    </row>
    <row r="503" spans="1:26" ht="45" customHeight="1" x14ac:dyDescent="0.25">
      <c r="A503" s="3"/>
      <c r="B503" s="3" t="s">
        <v>65</v>
      </c>
      <c r="C503" s="3" t="s">
        <v>1319</v>
      </c>
      <c r="D503" s="3" t="s">
        <v>1320</v>
      </c>
      <c r="E503" s="3" t="s">
        <v>68</v>
      </c>
      <c r="F503" s="3" t="s">
        <v>69</v>
      </c>
      <c r="G503" s="3" t="s">
        <v>813</v>
      </c>
      <c r="H503" s="3" t="s">
        <v>814</v>
      </c>
      <c r="I503" s="3" t="s">
        <v>815</v>
      </c>
      <c r="J503" s="3" t="s">
        <v>816</v>
      </c>
      <c r="K503" s="3" t="s">
        <v>1545</v>
      </c>
      <c r="L503" s="3" t="s">
        <v>1546</v>
      </c>
      <c r="M503" s="3" t="s">
        <v>816</v>
      </c>
      <c r="N503" s="3" t="s">
        <v>1547</v>
      </c>
      <c r="O503" s="3" t="s">
        <v>77</v>
      </c>
      <c r="P503" s="3" t="s">
        <v>99</v>
      </c>
      <c r="Q503" s="3" t="s">
        <v>1600</v>
      </c>
      <c r="R503" s="3" t="s">
        <v>1601</v>
      </c>
      <c r="S503" s="3" t="s">
        <v>1602</v>
      </c>
      <c r="T503" s="3" t="s">
        <v>82</v>
      </c>
      <c r="U503" s="3" t="s">
        <v>83</v>
      </c>
      <c r="V503" s="3" t="s">
        <v>1550</v>
      </c>
      <c r="W503" s="3" t="s">
        <v>85</v>
      </c>
      <c r="X503" s="3" t="s">
        <v>1320</v>
      </c>
      <c r="Y503" s="3" t="s">
        <v>1320</v>
      </c>
      <c r="Z503" s="3" t="s">
        <v>86</v>
      </c>
    </row>
    <row r="504" spans="1:26" ht="45" customHeight="1" x14ac:dyDescent="0.25">
      <c r="A504" s="3"/>
      <c r="B504" s="3" t="s">
        <v>65</v>
      </c>
      <c r="C504" s="3" t="s">
        <v>1319</v>
      </c>
      <c r="D504" s="3" t="s">
        <v>1320</v>
      </c>
      <c r="E504" s="3" t="s">
        <v>68</v>
      </c>
      <c r="F504" s="3" t="s">
        <v>69</v>
      </c>
      <c r="G504" s="3" t="s">
        <v>813</v>
      </c>
      <c r="H504" s="3" t="s">
        <v>814</v>
      </c>
      <c r="I504" s="3" t="s">
        <v>815</v>
      </c>
      <c r="J504" s="3" t="s">
        <v>816</v>
      </c>
      <c r="K504" s="3" t="s">
        <v>1545</v>
      </c>
      <c r="L504" s="3" t="s">
        <v>1546</v>
      </c>
      <c r="M504" s="3" t="s">
        <v>816</v>
      </c>
      <c r="N504" s="3" t="s">
        <v>1547</v>
      </c>
      <c r="O504" s="3" t="s">
        <v>77</v>
      </c>
      <c r="P504" s="3" t="s">
        <v>99</v>
      </c>
      <c r="Q504" s="3" t="s">
        <v>1603</v>
      </c>
      <c r="R504" s="3" t="s">
        <v>1604</v>
      </c>
      <c r="S504" s="3" t="s">
        <v>1605</v>
      </c>
      <c r="T504" s="3" t="s">
        <v>82</v>
      </c>
      <c r="U504" s="3" t="s">
        <v>83</v>
      </c>
      <c r="V504" s="3" t="s">
        <v>1550</v>
      </c>
      <c r="W504" s="3" t="s">
        <v>85</v>
      </c>
      <c r="X504" s="3" t="s">
        <v>1320</v>
      </c>
      <c r="Y504" s="3" t="s">
        <v>1320</v>
      </c>
      <c r="Z504" s="3" t="s">
        <v>86</v>
      </c>
    </row>
    <row r="505" spans="1:26" ht="45" customHeight="1" x14ac:dyDescent="0.25">
      <c r="A505" s="3"/>
      <c r="B505" s="3" t="s">
        <v>65</v>
      </c>
      <c r="C505" s="3" t="s">
        <v>1319</v>
      </c>
      <c r="D505" s="3" t="s">
        <v>1320</v>
      </c>
      <c r="E505" s="3" t="s">
        <v>68</v>
      </c>
      <c r="F505" s="3" t="s">
        <v>69</v>
      </c>
      <c r="G505" s="3" t="s">
        <v>813</v>
      </c>
      <c r="H505" s="3" t="s">
        <v>71</v>
      </c>
      <c r="I505" s="3" t="s">
        <v>1358</v>
      </c>
      <c r="J505" s="3" t="s">
        <v>1359</v>
      </c>
      <c r="K505" s="3" t="s">
        <v>1606</v>
      </c>
      <c r="L505" s="3" t="s">
        <v>1607</v>
      </c>
      <c r="M505" s="3" t="s">
        <v>1358</v>
      </c>
      <c r="N505" s="3" t="s">
        <v>766</v>
      </c>
      <c r="O505" s="3" t="s">
        <v>77</v>
      </c>
      <c r="P505" s="3" t="s">
        <v>86</v>
      </c>
      <c r="Q505" s="3" t="s">
        <v>1608</v>
      </c>
      <c r="R505" s="3" t="s">
        <v>1609</v>
      </c>
      <c r="S505" s="3" t="s">
        <v>1610</v>
      </c>
      <c r="T505" s="3" t="s">
        <v>82</v>
      </c>
      <c r="U505" s="3" t="s">
        <v>83</v>
      </c>
      <c r="V505" s="3" t="s">
        <v>1611</v>
      </c>
      <c r="W505" s="3" t="s">
        <v>85</v>
      </c>
      <c r="X505" s="3" t="s">
        <v>1320</v>
      </c>
      <c r="Y505" s="3" t="s">
        <v>1320</v>
      </c>
      <c r="Z505" s="3" t="s">
        <v>1612</v>
      </c>
    </row>
    <row r="506" spans="1:26" ht="45" customHeight="1" x14ac:dyDescent="0.25">
      <c r="A506" s="3"/>
      <c r="B506" s="3" t="s">
        <v>65</v>
      </c>
      <c r="C506" s="3" t="s">
        <v>1319</v>
      </c>
      <c r="D506" s="3" t="s">
        <v>1320</v>
      </c>
      <c r="E506" s="3" t="s">
        <v>68</v>
      </c>
      <c r="F506" s="3" t="s">
        <v>69</v>
      </c>
      <c r="G506" s="3" t="s">
        <v>813</v>
      </c>
      <c r="H506" s="3" t="s">
        <v>814</v>
      </c>
      <c r="I506" s="3" t="s">
        <v>815</v>
      </c>
      <c r="J506" s="3" t="s">
        <v>816</v>
      </c>
      <c r="K506" s="3" t="s">
        <v>1575</v>
      </c>
      <c r="L506" s="3" t="s">
        <v>1576</v>
      </c>
      <c r="M506" s="3" t="s">
        <v>1577</v>
      </c>
      <c r="N506" s="3" t="s">
        <v>126</v>
      </c>
      <c r="O506" s="3" t="s">
        <v>77</v>
      </c>
      <c r="P506" s="3" t="s">
        <v>99</v>
      </c>
      <c r="Q506" s="3" t="s">
        <v>1613</v>
      </c>
      <c r="R506" s="3" t="s">
        <v>1614</v>
      </c>
      <c r="S506" s="3" t="s">
        <v>1615</v>
      </c>
      <c r="T506" s="3" t="s">
        <v>82</v>
      </c>
      <c r="U506" s="3" t="s">
        <v>83</v>
      </c>
      <c r="V506" s="3" t="s">
        <v>1581</v>
      </c>
      <c r="W506" s="3" t="s">
        <v>85</v>
      </c>
      <c r="X506" s="3" t="s">
        <v>1320</v>
      </c>
      <c r="Y506" s="3" t="s">
        <v>1320</v>
      </c>
      <c r="Z506" s="3" t="s">
        <v>86</v>
      </c>
    </row>
    <row r="507" spans="1:26" ht="45" customHeight="1" x14ac:dyDescent="0.25">
      <c r="A507" s="3"/>
      <c r="B507" s="3" t="s">
        <v>65</v>
      </c>
      <c r="C507" s="3" t="s">
        <v>1319</v>
      </c>
      <c r="D507" s="3" t="s">
        <v>1320</v>
      </c>
      <c r="E507" s="3" t="s">
        <v>68</v>
      </c>
      <c r="F507" s="3" t="s">
        <v>69</v>
      </c>
      <c r="G507" s="3" t="s">
        <v>813</v>
      </c>
      <c r="H507" s="3" t="s">
        <v>814</v>
      </c>
      <c r="I507" s="3" t="s">
        <v>815</v>
      </c>
      <c r="J507" s="3" t="s">
        <v>816</v>
      </c>
      <c r="K507" s="3" t="s">
        <v>1575</v>
      </c>
      <c r="L507" s="3" t="s">
        <v>1576</v>
      </c>
      <c r="M507" s="3" t="s">
        <v>1577</v>
      </c>
      <c r="N507" s="3" t="s">
        <v>126</v>
      </c>
      <c r="O507" s="3" t="s">
        <v>77</v>
      </c>
      <c r="P507" s="3" t="s">
        <v>99</v>
      </c>
      <c r="Q507" s="3" t="s">
        <v>1616</v>
      </c>
      <c r="R507" s="3" t="s">
        <v>1617</v>
      </c>
      <c r="S507" s="3" t="s">
        <v>1618</v>
      </c>
      <c r="T507" s="3" t="s">
        <v>82</v>
      </c>
      <c r="U507" s="3" t="s">
        <v>83</v>
      </c>
      <c r="V507" s="3" t="s">
        <v>1581</v>
      </c>
      <c r="W507" s="3" t="s">
        <v>85</v>
      </c>
      <c r="X507" s="3" t="s">
        <v>1320</v>
      </c>
      <c r="Y507" s="3" t="s">
        <v>1320</v>
      </c>
      <c r="Z507" s="3" t="s">
        <v>86</v>
      </c>
    </row>
    <row r="508" spans="1:26" ht="45" customHeight="1" x14ac:dyDescent="0.25">
      <c r="A508" s="3"/>
      <c r="B508" s="3" t="s">
        <v>65</v>
      </c>
      <c r="C508" s="3" t="s">
        <v>1319</v>
      </c>
      <c r="D508" s="3" t="s">
        <v>1320</v>
      </c>
      <c r="E508" s="3" t="s">
        <v>68</v>
      </c>
      <c r="F508" s="3" t="s">
        <v>69</v>
      </c>
      <c r="G508" s="3" t="s">
        <v>813</v>
      </c>
      <c r="H508" s="3" t="s">
        <v>814</v>
      </c>
      <c r="I508" s="3" t="s">
        <v>815</v>
      </c>
      <c r="J508" s="3" t="s">
        <v>816</v>
      </c>
      <c r="K508" s="3" t="s">
        <v>1575</v>
      </c>
      <c r="L508" s="3" t="s">
        <v>1576</v>
      </c>
      <c r="M508" s="3" t="s">
        <v>1577</v>
      </c>
      <c r="N508" s="3" t="s">
        <v>126</v>
      </c>
      <c r="O508" s="3" t="s">
        <v>77</v>
      </c>
      <c r="P508" s="3" t="s">
        <v>99</v>
      </c>
      <c r="Q508" s="3" t="s">
        <v>1619</v>
      </c>
      <c r="R508" s="3" t="s">
        <v>1620</v>
      </c>
      <c r="S508" s="3" t="s">
        <v>1621</v>
      </c>
      <c r="T508" s="3" t="s">
        <v>82</v>
      </c>
      <c r="U508" s="3" t="s">
        <v>83</v>
      </c>
      <c r="V508" s="3" t="s">
        <v>1581</v>
      </c>
      <c r="W508" s="3" t="s">
        <v>85</v>
      </c>
      <c r="X508" s="3" t="s">
        <v>1320</v>
      </c>
      <c r="Y508" s="3" t="s">
        <v>1320</v>
      </c>
      <c r="Z508" s="3" t="s">
        <v>86</v>
      </c>
    </row>
    <row r="509" spans="1:26" ht="45" customHeight="1" x14ac:dyDescent="0.25">
      <c r="A509" s="3"/>
      <c r="B509" s="3" t="s">
        <v>65</v>
      </c>
      <c r="C509" s="3" t="s">
        <v>1319</v>
      </c>
      <c r="D509" s="3" t="s">
        <v>1320</v>
      </c>
      <c r="E509" s="3" t="s">
        <v>68</v>
      </c>
      <c r="F509" s="3" t="s">
        <v>69</v>
      </c>
      <c r="G509" s="3" t="s">
        <v>813</v>
      </c>
      <c r="H509" s="3" t="s">
        <v>814</v>
      </c>
      <c r="I509" s="3" t="s">
        <v>815</v>
      </c>
      <c r="J509" s="3" t="s">
        <v>816</v>
      </c>
      <c r="K509" s="3" t="s">
        <v>1575</v>
      </c>
      <c r="L509" s="3" t="s">
        <v>1576</v>
      </c>
      <c r="M509" s="3" t="s">
        <v>1577</v>
      </c>
      <c r="N509" s="3" t="s">
        <v>126</v>
      </c>
      <c r="O509" s="3" t="s">
        <v>77</v>
      </c>
      <c r="P509" s="3" t="s">
        <v>99</v>
      </c>
      <c r="Q509" s="3" t="s">
        <v>1622</v>
      </c>
      <c r="R509" s="3" t="s">
        <v>1623</v>
      </c>
      <c r="S509" s="3" t="s">
        <v>1624</v>
      </c>
      <c r="T509" s="3" t="s">
        <v>82</v>
      </c>
      <c r="U509" s="3" t="s">
        <v>83</v>
      </c>
      <c r="V509" s="3" t="s">
        <v>1581</v>
      </c>
      <c r="W509" s="3" t="s">
        <v>85</v>
      </c>
      <c r="X509" s="3" t="s">
        <v>1320</v>
      </c>
      <c r="Y509" s="3" t="s">
        <v>1320</v>
      </c>
      <c r="Z509" s="3" t="s">
        <v>86</v>
      </c>
    </row>
    <row r="510" spans="1:26" ht="45" customHeight="1" x14ac:dyDescent="0.25">
      <c r="A510" s="3"/>
      <c r="B510" s="3" t="s">
        <v>65</v>
      </c>
      <c r="C510" s="3" t="s">
        <v>1319</v>
      </c>
      <c r="D510" s="3" t="s">
        <v>1320</v>
      </c>
      <c r="E510" s="3" t="s">
        <v>68</v>
      </c>
      <c r="F510" s="3" t="s">
        <v>69</v>
      </c>
      <c r="G510" s="3" t="s">
        <v>813</v>
      </c>
      <c r="H510" s="3" t="s">
        <v>814</v>
      </c>
      <c r="I510" s="3" t="s">
        <v>815</v>
      </c>
      <c r="J510" s="3" t="s">
        <v>816</v>
      </c>
      <c r="K510" s="3" t="s">
        <v>1338</v>
      </c>
      <c r="L510" s="3" t="s">
        <v>1339</v>
      </c>
      <c r="M510" s="3" t="s">
        <v>1340</v>
      </c>
      <c r="N510" s="3" t="s">
        <v>1341</v>
      </c>
      <c r="O510" s="3" t="s">
        <v>77</v>
      </c>
      <c r="P510" s="3" t="s">
        <v>99</v>
      </c>
      <c r="Q510" s="3" t="s">
        <v>1625</v>
      </c>
      <c r="R510" s="3" t="s">
        <v>1626</v>
      </c>
      <c r="S510" s="3" t="s">
        <v>1627</v>
      </c>
      <c r="T510" s="3" t="s">
        <v>82</v>
      </c>
      <c r="U510" s="3" t="s">
        <v>83</v>
      </c>
      <c r="V510" s="3" t="s">
        <v>1344</v>
      </c>
      <c r="W510" s="3" t="s">
        <v>85</v>
      </c>
      <c r="X510" s="3" t="s">
        <v>1320</v>
      </c>
      <c r="Y510" s="3" t="s">
        <v>1320</v>
      </c>
      <c r="Z510" s="3" t="s">
        <v>86</v>
      </c>
    </row>
    <row r="511" spans="1:26" ht="45" customHeight="1" x14ac:dyDescent="0.25">
      <c r="A511" s="3"/>
      <c r="B511" s="3" t="s">
        <v>65</v>
      </c>
      <c r="C511" s="3" t="s">
        <v>1319</v>
      </c>
      <c r="D511" s="3" t="s">
        <v>1320</v>
      </c>
      <c r="E511" s="3" t="s">
        <v>68</v>
      </c>
      <c r="F511" s="3" t="s">
        <v>69</v>
      </c>
      <c r="G511" s="3" t="s">
        <v>813</v>
      </c>
      <c r="H511" s="3" t="s">
        <v>814</v>
      </c>
      <c r="I511" s="3" t="s">
        <v>815</v>
      </c>
      <c r="J511" s="3" t="s">
        <v>816</v>
      </c>
      <c r="K511" s="3" t="s">
        <v>1338</v>
      </c>
      <c r="L511" s="3" t="s">
        <v>1339</v>
      </c>
      <c r="M511" s="3" t="s">
        <v>1340</v>
      </c>
      <c r="N511" s="3" t="s">
        <v>1341</v>
      </c>
      <c r="O511" s="3" t="s">
        <v>77</v>
      </c>
      <c r="P511" s="3" t="s">
        <v>99</v>
      </c>
      <c r="Q511" s="3" t="s">
        <v>1628</v>
      </c>
      <c r="R511" s="3" t="s">
        <v>1629</v>
      </c>
      <c r="S511" s="3" t="s">
        <v>1630</v>
      </c>
      <c r="T511" s="3" t="s">
        <v>82</v>
      </c>
      <c r="U511" s="3" t="s">
        <v>83</v>
      </c>
      <c r="V511" s="3" t="s">
        <v>1344</v>
      </c>
      <c r="W511" s="3" t="s">
        <v>85</v>
      </c>
      <c r="X511" s="3" t="s">
        <v>1320</v>
      </c>
      <c r="Y511" s="3" t="s">
        <v>1320</v>
      </c>
      <c r="Z511" s="3" t="s">
        <v>86</v>
      </c>
    </row>
    <row r="512" spans="1:26" ht="45" customHeight="1" x14ac:dyDescent="0.25">
      <c r="A512" s="3"/>
      <c r="B512" s="3" t="s">
        <v>65</v>
      </c>
      <c r="C512" s="3" t="s">
        <v>1319</v>
      </c>
      <c r="D512" s="3" t="s">
        <v>1320</v>
      </c>
      <c r="E512" s="3" t="s">
        <v>68</v>
      </c>
      <c r="F512" s="3" t="s">
        <v>69</v>
      </c>
      <c r="G512" s="3" t="s">
        <v>813</v>
      </c>
      <c r="H512" s="3" t="s">
        <v>814</v>
      </c>
      <c r="I512" s="3" t="s">
        <v>815</v>
      </c>
      <c r="J512" s="3" t="s">
        <v>816</v>
      </c>
      <c r="K512" s="3" t="s">
        <v>1338</v>
      </c>
      <c r="L512" s="3" t="s">
        <v>1339</v>
      </c>
      <c r="M512" s="3" t="s">
        <v>1340</v>
      </c>
      <c r="N512" s="3" t="s">
        <v>1341</v>
      </c>
      <c r="O512" s="3" t="s">
        <v>77</v>
      </c>
      <c r="P512" s="3" t="s">
        <v>99</v>
      </c>
      <c r="Q512" s="3" t="s">
        <v>1631</v>
      </c>
      <c r="R512" s="3" t="s">
        <v>1632</v>
      </c>
      <c r="S512" s="3" t="s">
        <v>1633</v>
      </c>
      <c r="T512" s="3" t="s">
        <v>82</v>
      </c>
      <c r="U512" s="3" t="s">
        <v>83</v>
      </c>
      <c r="V512" s="3" t="s">
        <v>1344</v>
      </c>
      <c r="W512" s="3" t="s">
        <v>85</v>
      </c>
      <c r="X512" s="3" t="s">
        <v>1320</v>
      </c>
      <c r="Y512" s="3" t="s">
        <v>1320</v>
      </c>
      <c r="Z512" s="3" t="s">
        <v>86</v>
      </c>
    </row>
    <row r="513" spans="1:26" ht="45" customHeight="1" x14ac:dyDescent="0.25">
      <c r="A513" s="3"/>
      <c r="B513" s="3" t="s">
        <v>65</v>
      </c>
      <c r="C513" s="3" t="s">
        <v>1319</v>
      </c>
      <c r="D513" s="3" t="s">
        <v>1320</v>
      </c>
      <c r="E513" s="3" t="s">
        <v>68</v>
      </c>
      <c r="F513" s="3" t="s">
        <v>69</v>
      </c>
      <c r="G513" s="3" t="s">
        <v>813</v>
      </c>
      <c r="H513" s="3" t="s">
        <v>814</v>
      </c>
      <c r="I513" s="3" t="s">
        <v>815</v>
      </c>
      <c r="J513" s="3" t="s">
        <v>816</v>
      </c>
      <c r="K513" s="3" t="s">
        <v>1338</v>
      </c>
      <c r="L513" s="3" t="s">
        <v>1339</v>
      </c>
      <c r="M513" s="3" t="s">
        <v>1340</v>
      </c>
      <c r="N513" s="3" t="s">
        <v>1341</v>
      </c>
      <c r="O513" s="3" t="s">
        <v>77</v>
      </c>
      <c r="P513" s="3" t="s">
        <v>99</v>
      </c>
      <c r="Q513" s="3" t="s">
        <v>1634</v>
      </c>
      <c r="R513" s="3" t="s">
        <v>1635</v>
      </c>
      <c r="S513" s="3" t="s">
        <v>1636</v>
      </c>
      <c r="T513" s="3" t="s">
        <v>82</v>
      </c>
      <c r="U513" s="3" t="s">
        <v>83</v>
      </c>
      <c r="V513" s="3" t="s">
        <v>1344</v>
      </c>
      <c r="W513" s="3" t="s">
        <v>85</v>
      </c>
      <c r="X513" s="3" t="s">
        <v>1320</v>
      </c>
      <c r="Y513" s="3" t="s">
        <v>1320</v>
      </c>
      <c r="Z513" s="3" t="s">
        <v>86</v>
      </c>
    </row>
    <row r="514" spans="1:26" ht="45" customHeight="1" x14ac:dyDescent="0.25">
      <c r="A514" s="3"/>
      <c r="B514" s="3" t="s">
        <v>65</v>
      </c>
      <c r="C514" s="3" t="s">
        <v>1319</v>
      </c>
      <c r="D514" s="3" t="s">
        <v>1320</v>
      </c>
      <c r="E514" s="3" t="s">
        <v>68</v>
      </c>
      <c r="F514" s="3" t="s">
        <v>69</v>
      </c>
      <c r="G514" s="3" t="s">
        <v>813</v>
      </c>
      <c r="H514" s="3" t="s">
        <v>71</v>
      </c>
      <c r="I514" s="3" t="s">
        <v>1358</v>
      </c>
      <c r="J514" s="3" t="s">
        <v>1359</v>
      </c>
      <c r="K514" s="3" t="s">
        <v>1606</v>
      </c>
      <c r="L514" s="3" t="s">
        <v>1607</v>
      </c>
      <c r="M514" s="3" t="s">
        <v>1358</v>
      </c>
      <c r="N514" s="3" t="s">
        <v>766</v>
      </c>
      <c r="O514" s="3" t="s">
        <v>77</v>
      </c>
      <c r="P514" s="3" t="s">
        <v>99</v>
      </c>
      <c r="Q514" s="3" t="s">
        <v>1637</v>
      </c>
      <c r="R514" s="3" t="s">
        <v>1638</v>
      </c>
      <c r="S514" s="3" t="s">
        <v>1639</v>
      </c>
      <c r="T514" s="3" t="s">
        <v>82</v>
      </c>
      <c r="U514" s="3" t="s">
        <v>83</v>
      </c>
      <c r="V514" s="3" t="s">
        <v>1611</v>
      </c>
      <c r="W514" s="3" t="s">
        <v>85</v>
      </c>
      <c r="X514" s="3" t="s">
        <v>1320</v>
      </c>
      <c r="Y514" s="3" t="s">
        <v>1320</v>
      </c>
      <c r="Z514" s="3" t="s">
        <v>86</v>
      </c>
    </row>
    <row r="515" spans="1:26" ht="45" customHeight="1" x14ac:dyDescent="0.25">
      <c r="A515" s="3"/>
      <c r="B515" s="3" t="s">
        <v>65</v>
      </c>
      <c r="C515" s="3" t="s">
        <v>1319</v>
      </c>
      <c r="D515" s="3" t="s">
        <v>1320</v>
      </c>
      <c r="E515" s="3" t="s">
        <v>68</v>
      </c>
      <c r="F515" s="3" t="s">
        <v>69</v>
      </c>
      <c r="G515" s="3" t="s">
        <v>813</v>
      </c>
      <c r="H515" s="3" t="s">
        <v>71</v>
      </c>
      <c r="I515" s="3" t="s">
        <v>1358</v>
      </c>
      <c r="J515" s="3" t="s">
        <v>1359</v>
      </c>
      <c r="K515" s="3" t="s">
        <v>1640</v>
      </c>
      <c r="L515" s="3" t="s">
        <v>1641</v>
      </c>
      <c r="M515" s="3" t="s">
        <v>1642</v>
      </c>
      <c r="N515" s="3" t="s">
        <v>1643</v>
      </c>
      <c r="O515" s="3" t="s">
        <v>77</v>
      </c>
      <c r="P515" s="3" t="s">
        <v>99</v>
      </c>
      <c r="Q515" s="3" t="s">
        <v>1644</v>
      </c>
      <c r="R515" s="3" t="s">
        <v>1645</v>
      </c>
      <c r="S515" s="3" t="s">
        <v>1646</v>
      </c>
      <c r="T515" s="3" t="s">
        <v>82</v>
      </c>
      <c r="U515" s="3" t="s">
        <v>83</v>
      </c>
      <c r="V515" s="3" t="s">
        <v>1647</v>
      </c>
      <c r="W515" s="3" t="s">
        <v>85</v>
      </c>
      <c r="X515" s="3" t="s">
        <v>1320</v>
      </c>
      <c r="Y515" s="3" t="s">
        <v>1320</v>
      </c>
      <c r="Z515" s="3" t="s">
        <v>86</v>
      </c>
    </row>
    <row r="516" spans="1:26" ht="45" customHeight="1" x14ac:dyDescent="0.25">
      <c r="A516" s="3"/>
      <c r="B516" s="3" t="s">
        <v>65</v>
      </c>
      <c r="C516" s="3" t="s">
        <v>1319</v>
      </c>
      <c r="D516" s="3" t="s">
        <v>1320</v>
      </c>
      <c r="E516" s="3" t="s">
        <v>68</v>
      </c>
      <c r="F516" s="3" t="s">
        <v>69</v>
      </c>
      <c r="G516" s="3" t="s">
        <v>813</v>
      </c>
      <c r="H516" s="3" t="s">
        <v>71</v>
      </c>
      <c r="I516" s="3" t="s">
        <v>1358</v>
      </c>
      <c r="J516" s="3" t="s">
        <v>1359</v>
      </c>
      <c r="K516" s="3" t="s">
        <v>1360</v>
      </c>
      <c r="L516" s="3" t="s">
        <v>1361</v>
      </c>
      <c r="M516" s="3" t="s">
        <v>1362</v>
      </c>
      <c r="N516" s="3" t="s">
        <v>459</v>
      </c>
      <c r="O516" s="3" t="s">
        <v>77</v>
      </c>
      <c r="P516" s="3" t="s">
        <v>99</v>
      </c>
      <c r="Q516" s="3" t="s">
        <v>1648</v>
      </c>
      <c r="R516" s="3" t="s">
        <v>1649</v>
      </c>
      <c r="S516" s="3" t="s">
        <v>1650</v>
      </c>
      <c r="T516" s="3" t="s">
        <v>82</v>
      </c>
      <c r="U516" s="3" t="s">
        <v>83</v>
      </c>
      <c r="V516" s="3" t="s">
        <v>1366</v>
      </c>
      <c r="W516" s="3" t="s">
        <v>85</v>
      </c>
      <c r="X516" s="3" t="s">
        <v>1320</v>
      </c>
      <c r="Y516" s="3" t="s">
        <v>1320</v>
      </c>
      <c r="Z516" s="3" t="s">
        <v>86</v>
      </c>
    </row>
    <row r="517" spans="1:26" ht="45" customHeight="1" x14ac:dyDescent="0.25">
      <c r="A517" s="3"/>
      <c r="B517" s="3" t="s">
        <v>65</v>
      </c>
      <c r="C517" s="3" t="s">
        <v>1319</v>
      </c>
      <c r="D517" s="3" t="s">
        <v>1320</v>
      </c>
      <c r="E517" s="3" t="s">
        <v>68</v>
      </c>
      <c r="F517" s="3" t="s">
        <v>69</v>
      </c>
      <c r="G517" s="3" t="s">
        <v>813</v>
      </c>
      <c r="H517" s="3" t="s">
        <v>71</v>
      </c>
      <c r="I517" s="3" t="s">
        <v>1358</v>
      </c>
      <c r="J517" s="3" t="s">
        <v>1359</v>
      </c>
      <c r="K517" s="3" t="s">
        <v>1360</v>
      </c>
      <c r="L517" s="3" t="s">
        <v>1361</v>
      </c>
      <c r="M517" s="3" t="s">
        <v>1362</v>
      </c>
      <c r="N517" s="3" t="s">
        <v>459</v>
      </c>
      <c r="O517" s="3" t="s">
        <v>77</v>
      </c>
      <c r="P517" s="3" t="s">
        <v>99</v>
      </c>
      <c r="Q517" s="3" t="s">
        <v>672</v>
      </c>
      <c r="R517" s="3" t="s">
        <v>1651</v>
      </c>
      <c r="S517" s="3" t="s">
        <v>1652</v>
      </c>
      <c r="T517" s="3" t="s">
        <v>82</v>
      </c>
      <c r="U517" s="3" t="s">
        <v>83</v>
      </c>
      <c r="V517" s="3" t="s">
        <v>1366</v>
      </c>
      <c r="W517" s="3" t="s">
        <v>85</v>
      </c>
      <c r="X517" s="3" t="s">
        <v>1320</v>
      </c>
      <c r="Y517" s="3" t="s">
        <v>1320</v>
      </c>
      <c r="Z517" s="3" t="s">
        <v>86</v>
      </c>
    </row>
    <row r="518" spans="1:26" ht="45" customHeight="1" x14ac:dyDescent="0.25">
      <c r="A518" s="3"/>
      <c r="B518" s="3" t="s">
        <v>65</v>
      </c>
      <c r="C518" s="3" t="s">
        <v>1319</v>
      </c>
      <c r="D518" s="3" t="s">
        <v>1320</v>
      </c>
      <c r="E518" s="3" t="s">
        <v>68</v>
      </c>
      <c r="F518" s="3" t="s">
        <v>69</v>
      </c>
      <c r="G518" s="3" t="s">
        <v>813</v>
      </c>
      <c r="H518" s="3" t="s">
        <v>814</v>
      </c>
      <c r="I518" s="3" t="s">
        <v>815</v>
      </c>
      <c r="J518" s="3" t="s">
        <v>816</v>
      </c>
      <c r="K518" s="3" t="s">
        <v>1575</v>
      </c>
      <c r="L518" s="3" t="s">
        <v>1576</v>
      </c>
      <c r="M518" s="3" t="s">
        <v>1577</v>
      </c>
      <c r="N518" s="3" t="s">
        <v>126</v>
      </c>
      <c r="O518" s="3" t="s">
        <v>77</v>
      </c>
      <c r="P518" s="3" t="s">
        <v>99</v>
      </c>
      <c r="Q518" s="3" t="s">
        <v>1653</v>
      </c>
      <c r="R518" s="3" t="s">
        <v>1654</v>
      </c>
      <c r="S518" s="3" t="s">
        <v>1655</v>
      </c>
      <c r="T518" s="3" t="s">
        <v>82</v>
      </c>
      <c r="U518" s="3" t="s">
        <v>83</v>
      </c>
      <c r="V518" s="3" t="s">
        <v>1581</v>
      </c>
      <c r="W518" s="3" t="s">
        <v>85</v>
      </c>
      <c r="X518" s="3" t="s">
        <v>1320</v>
      </c>
      <c r="Y518" s="3" t="s">
        <v>1320</v>
      </c>
      <c r="Z518" s="3" t="s">
        <v>86</v>
      </c>
    </row>
    <row r="519" spans="1:26" ht="45" customHeight="1" x14ac:dyDescent="0.25">
      <c r="A519" s="3"/>
      <c r="B519" s="3" t="s">
        <v>65</v>
      </c>
      <c r="C519" s="3" t="s">
        <v>1319</v>
      </c>
      <c r="D519" s="3" t="s">
        <v>1320</v>
      </c>
      <c r="E519" s="3" t="s">
        <v>68</v>
      </c>
      <c r="F519" s="3" t="s">
        <v>69</v>
      </c>
      <c r="G519" s="3" t="s">
        <v>813</v>
      </c>
      <c r="H519" s="3" t="s">
        <v>814</v>
      </c>
      <c r="I519" s="3" t="s">
        <v>815</v>
      </c>
      <c r="J519" s="3" t="s">
        <v>816</v>
      </c>
      <c r="K519" s="3" t="s">
        <v>1575</v>
      </c>
      <c r="L519" s="3" t="s">
        <v>1576</v>
      </c>
      <c r="M519" s="3" t="s">
        <v>1577</v>
      </c>
      <c r="N519" s="3" t="s">
        <v>126</v>
      </c>
      <c r="O519" s="3" t="s">
        <v>77</v>
      </c>
      <c r="P519" s="3" t="s">
        <v>99</v>
      </c>
      <c r="Q519" s="3" t="s">
        <v>1656</v>
      </c>
      <c r="R519" s="3" t="s">
        <v>1657</v>
      </c>
      <c r="S519" s="3" t="s">
        <v>1658</v>
      </c>
      <c r="T519" s="3" t="s">
        <v>82</v>
      </c>
      <c r="U519" s="3" t="s">
        <v>83</v>
      </c>
      <c r="V519" s="3" t="s">
        <v>1581</v>
      </c>
      <c r="W519" s="3" t="s">
        <v>85</v>
      </c>
      <c r="X519" s="3" t="s">
        <v>1320</v>
      </c>
      <c r="Y519" s="3" t="s">
        <v>1320</v>
      </c>
      <c r="Z519" s="3" t="s">
        <v>86</v>
      </c>
    </row>
    <row r="520" spans="1:26" ht="45" customHeight="1" x14ac:dyDescent="0.25">
      <c r="A520" s="3"/>
      <c r="B520" s="3" t="s">
        <v>65</v>
      </c>
      <c r="C520" s="3" t="s">
        <v>1319</v>
      </c>
      <c r="D520" s="3" t="s">
        <v>1320</v>
      </c>
      <c r="E520" s="3" t="s">
        <v>68</v>
      </c>
      <c r="F520" s="3" t="s">
        <v>69</v>
      </c>
      <c r="G520" s="3" t="s">
        <v>813</v>
      </c>
      <c r="H520" s="3" t="s">
        <v>814</v>
      </c>
      <c r="I520" s="3" t="s">
        <v>815</v>
      </c>
      <c r="J520" s="3" t="s">
        <v>816</v>
      </c>
      <c r="K520" s="3" t="s">
        <v>1575</v>
      </c>
      <c r="L520" s="3" t="s">
        <v>1576</v>
      </c>
      <c r="M520" s="3" t="s">
        <v>1577</v>
      </c>
      <c r="N520" s="3" t="s">
        <v>126</v>
      </c>
      <c r="O520" s="3" t="s">
        <v>77</v>
      </c>
      <c r="P520" s="3" t="s">
        <v>99</v>
      </c>
      <c r="Q520" s="3" t="s">
        <v>1659</v>
      </c>
      <c r="R520" s="3" t="s">
        <v>1660</v>
      </c>
      <c r="S520" s="3" t="s">
        <v>1661</v>
      </c>
      <c r="T520" s="3" t="s">
        <v>82</v>
      </c>
      <c r="U520" s="3" t="s">
        <v>83</v>
      </c>
      <c r="V520" s="3" t="s">
        <v>1581</v>
      </c>
      <c r="W520" s="3" t="s">
        <v>85</v>
      </c>
      <c r="X520" s="3" t="s">
        <v>1320</v>
      </c>
      <c r="Y520" s="3" t="s">
        <v>1320</v>
      </c>
      <c r="Z520" s="3" t="s">
        <v>86</v>
      </c>
    </row>
    <row r="521" spans="1:26" ht="45" customHeight="1" x14ac:dyDescent="0.25">
      <c r="A521" s="3"/>
      <c r="B521" s="3" t="s">
        <v>65</v>
      </c>
      <c r="C521" s="3" t="s">
        <v>1319</v>
      </c>
      <c r="D521" s="3" t="s">
        <v>1320</v>
      </c>
      <c r="E521" s="3" t="s">
        <v>68</v>
      </c>
      <c r="F521" s="3" t="s">
        <v>69</v>
      </c>
      <c r="G521" s="3" t="s">
        <v>813</v>
      </c>
      <c r="H521" s="3" t="s">
        <v>814</v>
      </c>
      <c r="I521" s="3" t="s">
        <v>815</v>
      </c>
      <c r="J521" s="3" t="s">
        <v>816</v>
      </c>
      <c r="K521" s="3" t="s">
        <v>1575</v>
      </c>
      <c r="L521" s="3" t="s">
        <v>1576</v>
      </c>
      <c r="M521" s="3" t="s">
        <v>1577</v>
      </c>
      <c r="N521" s="3" t="s">
        <v>126</v>
      </c>
      <c r="O521" s="3" t="s">
        <v>77</v>
      </c>
      <c r="P521" s="3" t="s">
        <v>99</v>
      </c>
      <c r="Q521" s="3" t="s">
        <v>1662</v>
      </c>
      <c r="R521" s="3" t="s">
        <v>1663</v>
      </c>
      <c r="S521" s="3" t="s">
        <v>1664</v>
      </c>
      <c r="T521" s="3" t="s">
        <v>82</v>
      </c>
      <c r="U521" s="3" t="s">
        <v>83</v>
      </c>
      <c r="V521" s="3" t="s">
        <v>1581</v>
      </c>
      <c r="W521" s="3" t="s">
        <v>85</v>
      </c>
      <c r="X521" s="3" t="s">
        <v>1320</v>
      </c>
      <c r="Y521" s="3" t="s">
        <v>1320</v>
      </c>
      <c r="Z521" s="3" t="s">
        <v>86</v>
      </c>
    </row>
    <row r="522" spans="1:26" ht="45" customHeight="1" x14ac:dyDescent="0.25">
      <c r="A522" s="3"/>
      <c r="B522" s="3" t="s">
        <v>65</v>
      </c>
      <c r="C522" s="3" t="s">
        <v>1319</v>
      </c>
      <c r="D522" s="3" t="s">
        <v>1320</v>
      </c>
      <c r="E522" s="3" t="s">
        <v>68</v>
      </c>
      <c r="F522" s="3" t="s">
        <v>69</v>
      </c>
      <c r="G522" s="3" t="s">
        <v>813</v>
      </c>
      <c r="H522" s="3" t="s">
        <v>814</v>
      </c>
      <c r="I522" s="3" t="s">
        <v>815</v>
      </c>
      <c r="J522" s="3" t="s">
        <v>816</v>
      </c>
      <c r="K522" s="3" t="s">
        <v>1338</v>
      </c>
      <c r="L522" s="3" t="s">
        <v>1339</v>
      </c>
      <c r="M522" s="3" t="s">
        <v>1340</v>
      </c>
      <c r="N522" s="3" t="s">
        <v>1341</v>
      </c>
      <c r="O522" s="3" t="s">
        <v>77</v>
      </c>
      <c r="P522" s="3" t="s">
        <v>99</v>
      </c>
      <c r="Q522" s="3" t="s">
        <v>1665</v>
      </c>
      <c r="R522" s="3" t="s">
        <v>1666</v>
      </c>
      <c r="S522" s="3" t="s">
        <v>1667</v>
      </c>
      <c r="T522" s="3" t="s">
        <v>82</v>
      </c>
      <c r="U522" s="3" t="s">
        <v>83</v>
      </c>
      <c r="V522" s="3" t="s">
        <v>1344</v>
      </c>
      <c r="W522" s="3" t="s">
        <v>85</v>
      </c>
      <c r="X522" s="3" t="s">
        <v>1320</v>
      </c>
      <c r="Y522" s="3" t="s">
        <v>1320</v>
      </c>
      <c r="Z522" s="3" t="s">
        <v>86</v>
      </c>
    </row>
    <row r="523" spans="1:26" ht="45" customHeight="1" x14ac:dyDescent="0.25">
      <c r="A523" s="3"/>
      <c r="B523" s="3" t="s">
        <v>65</v>
      </c>
      <c r="C523" s="3" t="s">
        <v>1319</v>
      </c>
      <c r="D523" s="3" t="s">
        <v>1320</v>
      </c>
      <c r="E523" s="3" t="s">
        <v>68</v>
      </c>
      <c r="F523" s="3" t="s">
        <v>69</v>
      </c>
      <c r="G523" s="3" t="s">
        <v>813</v>
      </c>
      <c r="H523" s="3" t="s">
        <v>814</v>
      </c>
      <c r="I523" s="3" t="s">
        <v>815</v>
      </c>
      <c r="J523" s="3" t="s">
        <v>816</v>
      </c>
      <c r="K523" s="3" t="s">
        <v>1338</v>
      </c>
      <c r="L523" s="3" t="s">
        <v>1339</v>
      </c>
      <c r="M523" s="3" t="s">
        <v>1340</v>
      </c>
      <c r="N523" s="3" t="s">
        <v>1341</v>
      </c>
      <c r="O523" s="3" t="s">
        <v>77</v>
      </c>
      <c r="P523" s="3" t="s">
        <v>99</v>
      </c>
      <c r="Q523" s="3" t="s">
        <v>1668</v>
      </c>
      <c r="R523" s="3" t="s">
        <v>1669</v>
      </c>
      <c r="S523" s="3" t="s">
        <v>1670</v>
      </c>
      <c r="T523" s="3" t="s">
        <v>82</v>
      </c>
      <c r="U523" s="3" t="s">
        <v>83</v>
      </c>
      <c r="V523" s="3" t="s">
        <v>1344</v>
      </c>
      <c r="W523" s="3" t="s">
        <v>85</v>
      </c>
      <c r="X523" s="3" t="s">
        <v>1320</v>
      </c>
      <c r="Y523" s="3" t="s">
        <v>1320</v>
      </c>
      <c r="Z523" s="3" t="s">
        <v>86</v>
      </c>
    </row>
    <row r="524" spans="1:26" ht="45" customHeight="1" x14ac:dyDescent="0.25">
      <c r="A524" s="3"/>
      <c r="B524" s="3" t="s">
        <v>65</v>
      </c>
      <c r="C524" s="3" t="s">
        <v>1319</v>
      </c>
      <c r="D524" s="3" t="s">
        <v>1320</v>
      </c>
      <c r="E524" s="3" t="s">
        <v>68</v>
      </c>
      <c r="F524" s="3" t="s">
        <v>69</v>
      </c>
      <c r="G524" s="3" t="s">
        <v>813</v>
      </c>
      <c r="H524" s="3" t="s">
        <v>814</v>
      </c>
      <c r="I524" s="3" t="s">
        <v>815</v>
      </c>
      <c r="J524" s="3" t="s">
        <v>816</v>
      </c>
      <c r="K524" s="3" t="s">
        <v>1338</v>
      </c>
      <c r="L524" s="3" t="s">
        <v>1339</v>
      </c>
      <c r="M524" s="3" t="s">
        <v>1340</v>
      </c>
      <c r="N524" s="3" t="s">
        <v>1341</v>
      </c>
      <c r="O524" s="3" t="s">
        <v>77</v>
      </c>
      <c r="P524" s="3" t="s">
        <v>99</v>
      </c>
      <c r="Q524" s="3" t="s">
        <v>1671</v>
      </c>
      <c r="R524" s="3" t="s">
        <v>1672</v>
      </c>
      <c r="S524" s="3" t="s">
        <v>1673</v>
      </c>
      <c r="T524" s="3" t="s">
        <v>82</v>
      </c>
      <c r="U524" s="3" t="s">
        <v>83</v>
      </c>
      <c r="V524" s="3" t="s">
        <v>1344</v>
      </c>
      <c r="W524" s="3" t="s">
        <v>85</v>
      </c>
      <c r="X524" s="3" t="s">
        <v>1320</v>
      </c>
      <c r="Y524" s="3" t="s">
        <v>1320</v>
      </c>
      <c r="Z524" s="3" t="s">
        <v>86</v>
      </c>
    </row>
    <row r="525" spans="1:26" ht="45" customHeight="1" x14ac:dyDescent="0.25">
      <c r="A525" s="3"/>
      <c r="B525" s="3" t="s">
        <v>65</v>
      </c>
      <c r="C525" s="3" t="s">
        <v>1319</v>
      </c>
      <c r="D525" s="3" t="s">
        <v>1320</v>
      </c>
      <c r="E525" s="3" t="s">
        <v>68</v>
      </c>
      <c r="F525" s="3" t="s">
        <v>69</v>
      </c>
      <c r="G525" s="3" t="s">
        <v>813</v>
      </c>
      <c r="H525" s="3" t="s">
        <v>814</v>
      </c>
      <c r="I525" s="3" t="s">
        <v>815</v>
      </c>
      <c r="J525" s="3" t="s">
        <v>816</v>
      </c>
      <c r="K525" s="3" t="s">
        <v>1338</v>
      </c>
      <c r="L525" s="3" t="s">
        <v>1339</v>
      </c>
      <c r="M525" s="3" t="s">
        <v>1340</v>
      </c>
      <c r="N525" s="3" t="s">
        <v>1341</v>
      </c>
      <c r="O525" s="3" t="s">
        <v>77</v>
      </c>
      <c r="P525" s="3" t="s">
        <v>99</v>
      </c>
      <c r="Q525" s="3" t="s">
        <v>1674</v>
      </c>
      <c r="R525" s="3" t="s">
        <v>1675</v>
      </c>
      <c r="S525" s="3" t="s">
        <v>1676</v>
      </c>
      <c r="T525" s="3" t="s">
        <v>82</v>
      </c>
      <c r="U525" s="3" t="s">
        <v>83</v>
      </c>
      <c r="V525" s="3" t="s">
        <v>1344</v>
      </c>
      <c r="W525" s="3" t="s">
        <v>85</v>
      </c>
      <c r="X525" s="3" t="s">
        <v>1320</v>
      </c>
      <c r="Y525" s="3" t="s">
        <v>1320</v>
      </c>
      <c r="Z525" s="3" t="s">
        <v>86</v>
      </c>
    </row>
    <row r="526" spans="1:26" ht="45" customHeight="1" x14ac:dyDescent="0.25">
      <c r="A526" s="3"/>
      <c r="B526" s="3" t="s">
        <v>65</v>
      </c>
      <c r="C526" s="3" t="s">
        <v>1319</v>
      </c>
      <c r="D526" s="3" t="s">
        <v>1320</v>
      </c>
      <c r="E526" s="3" t="s">
        <v>68</v>
      </c>
      <c r="F526" s="3" t="s">
        <v>69</v>
      </c>
      <c r="G526" s="3" t="s">
        <v>813</v>
      </c>
      <c r="H526" s="3" t="s">
        <v>71</v>
      </c>
      <c r="I526" s="3" t="s">
        <v>1358</v>
      </c>
      <c r="J526" s="3" t="s">
        <v>1359</v>
      </c>
      <c r="K526" s="3" t="s">
        <v>1360</v>
      </c>
      <c r="L526" s="3" t="s">
        <v>1361</v>
      </c>
      <c r="M526" s="3" t="s">
        <v>1362</v>
      </c>
      <c r="N526" s="3" t="s">
        <v>459</v>
      </c>
      <c r="O526" s="3" t="s">
        <v>77</v>
      </c>
      <c r="P526" s="3" t="s">
        <v>99</v>
      </c>
      <c r="Q526" s="3" t="s">
        <v>1677</v>
      </c>
      <c r="R526" s="3" t="s">
        <v>1678</v>
      </c>
      <c r="S526" s="3" t="s">
        <v>1679</v>
      </c>
      <c r="T526" s="3" t="s">
        <v>82</v>
      </c>
      <c r="U526" s="3" t="s">
        <v>83</v>
      </c>
      <c r="V526" s="3" t="s">
        <v>1366</v>
      </c>
      <c r="W526" s="3" t="s">
        <v>85</v>
      </c>
      <c r="X526" s="3" t="s">
        <v>1320</v>
      </c>
      <c r="Y526" s="3" t="s">
        <v>1320</v>
      </c>
      <c r="Z526" s="3" t="s">
        <v>86</v>
      </c>
    </row>
    <row r="527" spans="1:26" ht="45" customHeight="1" x14ac:dyDescent="0.25">
      <c r="A527" s="3"/>
      <c r="B527" s="3" t="s">
        <v>65</v>
      </c>
      <c r="C527" s="3" t="s">
        <v>1319</v>
      </c>
      <c r="D527" s="3" t="s">
        <v>1320</v>
      </c>
      <c r="E527" s="3" t="s">
        <v>68</v>
      </c>
      <c r="F527" s="3" t="s">
        <v>69</v>
      </c>
      <c r="G527" s="3" t="s">
        <v>813</v>
      </c>
      <c r="H527" s="3" t="s">
        <v>71</v>
      </c>
      <c r="I527" s="3" t="s">
        <v>1358</v>
      </c>
      <c r="J527" s="3" t="s">
        <v>1359</v>
      </c>
      <c r="K527" s="3" t="s">
        <v>1360</v>
      </c>
      <c r="L527" s="3" t="s">
        <v>1361</v>
      </c>
      <c r="M527" s="3" t="s">
        <v>1362</v>
      </c>
      <c r="N527" s="3" t="s">
        <v>459</v>
      </c>
      <c r="O527" s="3" t="s">
        <v>77</v>
      </c>
      <c r="P527" s="3" t="s">
        <v>99</v>
      </c>
      <c r="Q527" s="3" t="s">
        <v>1680</v>
      </c>
      <c r="R527" s="3" t="s">
        <v>1681</v>
      </c>
      <c r="S527" s="3" t="s">
        <v>1682</v>
      </c>
      <c r="T527" s="3" t="s">
        <v>82</v>
      </c>
      <c r="U527" s="3" t="s">
        <v>83</v>
      </c>
      <c r="V527" s="3" t="s">
        <v>1366</v>
      </c>
      <c r="W527" s="3" t="s">
        <v>85</v>
      </c>
      <c r="X527" s="3" t="s">
        <v>1320</v>
      </c>
      <c r="Y527" s="3" t="s">
        <v>1320</v>
      </c>
      <c r="Z527" s="3" t="s">
        <v>86</v>
      </c>
    </row>
    <row r="528" spans="1:26" ht="45" customHeight="1" x14ac:dyDescent="0.25">
      <c r="A528" s="3"/>
      <c r="B528" s="3" t="s">
        <v>65</v>
      </c>
      <c r="C528" s="3" t="s">
        <v>1319</v>
      </c>
      <c r="D528" s="3" t="s">
        <v>1320</v>
      </c>
      <c r="E528" s="3" t="s">
        <v>68</v>
      </c>
      <c r="F528" s="3" t="s">
        <v>69</v>
      </c>
      <c r="G528" s="3" t="s">
        <v>813</v>
      </c>
      <c r="H528" s="3" t="s">
        <v>71</v>
      </c>
      <c r="I528" s="3" t="s">
        <v>1358</v>
      </c>
      <c r="J528" s="3" t="s">
        <v>1359</v>
      </c>
      <c r="K528" s="3" t="s">
        <v>1360</v>
      </c>
      <c r="L528" s="3" t="s">
        <v>1361</v>
      </c>
      <c r="M528" s="3" t="s">
        <v>1362</v>
      </c>
      <c r="N528" s="3" t="s">
        <v>459</v>
      </c>
      <c r="O528" s="3" t="s">
        <v>77</v>
      </c>
      <c r="P528" s="3" t="s">
        <v>99</v>
      </c>
      <c r="Q528" s="3" t="s">
        <v>1683</v>
      </c>
      <c r="R528" s="3" t="s">
        <v>1684</v>
      </c>
      <c r="S528" s="3" t="s">
        <v>1685</v>
      </c>
      <c r="T528" s="3" t="s">
        <v>82</v>
      </c>
      <c r="U528" s="3" t="s">
        <v>83</v>
      </c>
      <c r="V528" s="3" t="s">
        <v>1366</v>
      </c>
      <c r="W528" s="3" t="s">
        <v>85</v>
      </c>
      <c r="X528" s="3" t="s">
        <v>1320</v>
      </c>
      <c r="Y528" s="3" t="s">
        <v>1320</v>
      </c>
      <c r="Z528" s="3" t="s">
        <v>86</v>
      </c>
    </row>
    <row r="529" spans="1:26" ht="45" customHeight="1" x14ac:dyDescent="0.25">
      <c r="A529" s="3"/>
      <c r="B529" s="3" t="s">
        <v>65</v>
      </c>
      <c r="C529" s="3" t="s">
        <v>1319</v>
      </c>
      <c r="D529" s="3" t="s">
        <v>1320</v>
      </c>
      <c r="E529" s="3" t="s">
        <v>68</v>
      </c>
      <c r="F529" s="3" t="s">
        <v>69</v>
      </c>
      <c r="G529" s="3" t="s">
        <v>813</v>
      </c>
      <c r="H529" s="3" t="s">
        <v>71</v>
      </c>
      <c r="I529" s="3" t="s">
        <v>1358</v>
      </c>
      <c r="J529" s="3" t="s">
        <v>1359</v>
      </c>
      <c r="K529" s="3" t="s">
        <v>1360</v>
      </c>
      <c r="L529" s="3" t="s">
        <v>1361</v>
      </c>
      <c r="M529" s="3" t="s">
        <v>1362</v>
      </c>
      <c r="N529" s="3" t="s">
        <v>459</v>
      </c>
      <c r="O529" s="3" t="s">
        <v>77</v>
      </c>
      <c r="P529" s="3" t="s">
        <v>99</v>
      </c>
      <c r="Q529" s="3" t="s">
        <v>1686</v>
      </c>
      <c r="R529" s="3" t="s">
        <v>1687</v>
      </c>
      <c r="S529" s="3" t="s">
        <v>1688</v>
      </c>
      <c r="T529" s="3" t="s">
        <v>82</v>
      </c>
      <c r="U529" s="3" t="s">
        <v>83</v>
      </c>
      <c r="V529" s="3" t="s">
        <v>1366</v>
      </c>
      <c r="W529" s="3" t="s">
        <v>85</v>
      </c>
      <c r="X529" s="3" t="s">
        <v>1320</v>
      </c>
      <c r="Y529" s="3" t="s">
        <v>1320</v>
      </c>
      <c r="Z529" s="3" t="s">
        <v>86</v>
      </c>
    </row>
    <row r="530" spans="1:26" ht="45" customHeight="1" x14ac:dyDescent="0.25">
      <c r="A530" s="3"/>
      <c r="B530" s="3" t="s">
        <v>65</v>
      </c>
      <c r="C530" s="3" t="s">
        <v>1319</v>
      </c>
      <c r="D530" s="3" t="s">
        <v>1320</v>
      </c>
      <c r="E530" s="3" t="s">
        <v>68</v>
      </c>
      <c r="F530" s="3" t="s">
        <v>69</v>
      </c>
      <c r="G530" s="3" t="s">
        <v>813</v>
      </c>
      <c r="H530" s="3" t="s">
        <v>814</v>
      </c>
      <c r="I530" s="3" t="s">
        <v>815</v>
      </c>
      <c r="J530" s="3" t="s">
        <v>816</v>
      </c>
      <c r="K530" s="3" t="s">
        <v>1575</v>
      </c>
      <c r="L530" s="3" t="s">
        <v>1576</v>
      </c>
      <c r="M530" s="3" t="s">
        <v>1577</v>
      </c>
      <c r="N530" s="3" t="s">
        <v>126</v>
      </c>
      <c r="O530" s="3" t="s">
        <v>77</v>
      </c>
      <c r="P530" s="3" t="s">
        <v>99</v>
      </c>
      <c r="Q530" s="3" t="s">
        <v>1689</v>
      </c>
      <c r="R530" s="3" t="s">
        <v>1690</v>
      </c>
      <c r="S530" s="3" t="s">
        <v>1691</v>
      </c>
      <c r="T530" s="3" t="s">
        <v>82</v>
      </c>
      <c r="U530" s="3" t="s">
        <v>83</v>
      </c>
      <c r="V530" s="3" t="s">
        <v>1581</v>
      </c>
      <c r="W530" s="3" t="s">
        <v>85</v>
      </c>
      <c r="X530" s="3" t="s">
        <v>1320</v>
      </c>
      <c r="Y530" s="3" t="s">
        <v>1320</v>
      </c>
      <c r="Z530" s="3" t="s">
        <v>86</v>
      </c>
    </row>
    <row r="531" spans="1:26" ht="45" customHeight="1" x14ac:dyDescent="0.25">
      <c r="A531" s="3"/>
      <c r="B531" s="3" t="s">
        <v>65</v>
      </c>
      <c r="C531" s="3" t="s">
        <v>1319</v>
      </c>
      <c r="D531" s="3" t="s">
        <v>1320</v>
      </c>
      <c r="E531" s="3" t="s">
        <v>68</v>
      </c>
      <c r="F531" s="3" t="s">
        <v>69</v>
      </c>
      <c r="G531" s="3" t="s">
        <v>813</v>
      </c>
      <c r="H531" s="3" t="s">
        <v>814</v>
      </c>
      <c r="I531" s="3" t="s">
        <v>815</v>
      </c>
      <c r="J531" s="3" t="s">
        <v>816</v>
      </c>
      <c r="K531" s="3" t="s">
        <v>1575</v>
      </c>
      <c r="L531" s="3" t="s">
        <v>1576</v>
      </c>
      <c r="M531" s="3" t="s">
        <v>1577</v>
      </c>
      <c r="N531" s="3" t="s">
        <v>126</v>
      </c>
      <c r="O531" s="3" t="s">
        <v>77</v>
      </c>
      <c r="P531" s="3" t="s">
        <v>78</v>
      </c>
      <c r="Q531" s="3" t="s">
        <v>169</v>
      </c>
      <c r="R531" s="3" t="s">
        <v>1692</v>
      </c>
      <c r="S531" s="3" t="s">
        <v>1693</v>
      </c>
      <c r="T531" s="3" t="s">
        <v>82</v>
      </c>
      <c r="U531" s="3" t="s">
        <v>83</v>
      </c>
      <c r="V531" s="3" t="s">
        <v>1581</v>
      </c>
      <c r="W531" s="3" t="s">
        <v>85</v>
      </c>
      <c r="X531" s="3" t="s">
        <v>1320</v>
      </c>
      <c r="Y531" s="3" t="s">
        <v>1320</v>
      </c>
      <c r="Z531" s="3" t="s">
        <v>86</v>
      </c>
    </row>
    <row r="532" spans="1:26" ht="45" customHeight="1" x14ac:dyDescent="0.25">
      <c r="A532" s="3"/>
      <c r="B532" s="3" t="s">
        <v>65</v>
      </c>
      <c r="C532" s="3" t="s">
        <v>1319</v>
      </c>
      <c r="D532" s="3" t="s">
        <v>1320</v>
      </c>
      <c r="E532" s="3" t="s">
        <v>68</v>
      </c>
      <c r="F532" s="3" t="s">
        <v>69</v>
      </c>
      <c r="G532" s="3" t="s">
        <v>813</v>
      </c>
      <c r="H532" s="3" t="s">
        <v>814</v>
      </c>
      <c r="I532" s="3" t="s">
        <v>815</v>
      </c>
      <c r="J532" s="3" t="s">
        <v>816</v>
      </c>
      <c r="K532" s="3" t="s">
        <v>1575</v>
      </c>
      <c r="L532" s="3" t="s">
        <v>1576</v>
      </c>
      <c r="M532" s="3" t="s">
        <v>1577</v>
      </c>
      <c r="N532" s="3" t="s">
        <v>126</v>
      </c>
      <c r="O532" s="3" t="s">
        <v>77</v>
      </c>
      <c r="P532" s="3" t="s">
        <v>78</v>
      </c>
      <c r="Q532" s="3" t="s">
        <v>487</v>
      </c>
      <c r="R532" s="3" t="s">
        <v>1694</v>
      </c>
      <c r="S532" s="3" t="s">
        <v>1695</v>
      </c>
      <c r="T532" s="3" t="s">
        <v>82</v>
      </c>
      <c r="U532" s="3" t="s">
        <v>83</v>
      </c>
      <c r="V532" s="3" t="s">
        <v>1581</v>
      </c>
      <c r="W532" s="3" t="s">
        <v>85</v>
      </c>
      <c r="X532" s="3" t="s">
        <v>1320</v>
      </c>
      <c r="Y532" s="3" t="s">
        <v>1320</v>
      </c>
      <c r="Z532" s="3" t="s">
        <v>86</v>
      </c>
    </row>
    <row r="533" spans="1:26" ht="45" customHeight="1" x14ac:dyDescent="0.25">
      <c r="A533" s="3"/>
      <c r="B533" s="3" t="s">
        <v>65</v>
      </c>
      <c r="C533" s="3" t="s">
        <v>1319</v>
      </c>
      <c r="D533" s="3" t="s">
        <v>1320</v>
      </c>
      <c r="E533" s="3" t="s">
        <v>68</v>
      </c>
      <c r="F533" s="3" t="s">
        <v>69</v>
      </c>
      <c r="G533" s="3" t="s">
        <v>813</v>
      </c>
      <c r="H533" s="3" t="s">
        <v>814</v>
      </c>
      <c r="I533" s="3" t="s">
        <v>815</v>
      </c>
      <c r="J533" s="3" t="s">
        <v>816</v>
      </c>
      <c r="K533" s="3" t="s">
        <v>1575</v>
      </c>
      <c r="L533" s="3" t="s">
        <v>1576</v>
      </c>
      <c r="M533" s="3" t="s">
        <v>1577</v>
      </c>
      <c r="N533" s="3" t="s">
        <v>126</v>
      </c>
      <c r="O533" s="3" t="s">
        <v>77</v>
      </c>
      <c r="P533" s="3" t="s">
        <v>78</v>
      </c>
      <c r="Q533" s="3" t="s">
        <v>127</v>
      </c>
      <c r="R533" s="3" t="s">
        <v>1696</v>
      </c>
      <c r="S533" s="3" t="s">
        <v>1697</v>
      </c>
      <c r="T533" s="3" t="s">
        <v>82</v>
      </c>
      <c r="U533" s="3" t="s">
        <v>83</v>
      </c>
      <c r="V533" s="3" t="s">
        <v>1581</v>
      </c>
      <c r="W533" s="3" t="s">
        <v>85</v>
      </c>
      <c r="X533" s="3" t="s">
        <v>1320</v>
      </c>
      <c r="Y533" s="3" t="s">
        <v>1320</v>
      </c>
      <c r="Z533" s="3" t="s">
        <v>86</v>
      </c>
    </row>
    <row r="534" spans="1:26" ht="45" customHeight="1" x14ac:dyDescent="0.25">
      <c r="A534" s="3"/>
      <c r="B534" s="3" t="s">
        <v>65</v>
      </c>
      <c r="C534" s="3" t="s">
        <v>1319</v>
      </c>
      <c r="D534" s="3" t="s">
        <v>1320</v>
      </c>
      <c r="E534" s="3" t="s">
        <v>68</v>
      </c>
      <c r="F534" s="3" t="s">
        <v>69</v>
      </c>
      <c r="G534" s="3" t="s">
        <v>813</v>
      </c>
      <c r="H534" s="3" t="s">
        <v>814</v>
      </c>
      <c r="I534" s="3" t="s">
        <v>815</v>
      </c>
      <c r="J534" s="3" t="s">
        <v>816</v>
      </c>
      <c r="K534" s="3" t="s">
        <v>1338</v>
      </c>
      <c r="L534" s="3" t="s">
        <v>1339</v>
      </c>
      <c r="M534" s="3" t="s">
        <v>1340</v>
      </c>
      <c r="N534" s="3" t="s">
        <v>1341</v>
      </c>
      <c r="O534" s="3" t="s">
        <v>77</v>
      </c>
      <c r="P534" s="3" t="s">
        <v>99</v>
      </c>
      <c r="Q534" s="3" t="s">
        <v>1698</v>
      </c>
      <c r="R534" s="3" t="s">
        <v>1699</v>
      </c>
      <c r="S534" s="3" t="s">
        <v>1700</v>
      </c>
      <c r="T534" s="3" t="s">
        <v>82</v>
      </c>
      <c r="U534" s="3" t="s">
        <v>83</v>
      </c>
      <c r="V534" s="3" t="s">
        <v>1344</v>
      </c>
      <c r="W534" s="3" t="s">
        <v>85</v>
      </c>
      <c r="X534" s="3" t="s">
        <v>1320</v>
      </c>
      <c r="Y534" s="3" t="s">
        <v>1320</v>
      </c>
      <c r="Z534" s="3" t="s">
        <v>86</v>
      </c>
    </row>
    <row r="535" spans="1:26" ht="45" customHeight="1" x14ac:dyDescent="0.25">
      <c r="A535" s="3"/>
      <c r="B535" s="3" t="s">
        <v>65</v>
      </c>
      <c r="C535" s="3" t="s">
        <v>1319</v>
      </c>
      <c r="D535" s="3" t="s">
        <v>1320</v>
      </c>
      <c r="E535" s="3" t="s">
        <v>68</v>
      </c>
      <c r="F535" s="3" t="s">
        <v>69</v>
      </c>
      <c r="G535" s="3" t="s">
        <v>813</v>
      </c>
      <c r="H535" s="3" t="s">
        <v>814</v>
      </c>
      <c r="I535" s="3" t="s">
        <v>815</v>
      </c>
      <c r="J535" s="3" t="s">
        <v>816</v>
      </c>
      <c r="K535" s="3" t="s">
        <v>1338</v>
      </c>
      <c r="L535" s="3" t="s">
        <v>1339</v>
      </c>
      <c r="M535" s="3" t="s">
        <v>1340</v>
      </c>
      <c r="N535" s="3" t="s">
        <v>1341</v>
      </c>
      <c r="O535" s="3" t="s">
        <v>77</v>
      </c>
      <c r="P535" s="3" t="s">
        <v>99</v>
      </c>
      <c r="Q535" s="3" t="s">
        <v>1701</v>
      </c>
      <c r="R535" s="3" t="s">
        <v>1702</v>
      </c>
      <c r="S535" s="3" t="s">
        <v>1703</v>
      </c>
      <c r="T535" s="3" t="s">
        <v>82</v>
      </c>
      <c r="U535" s="3" t="s">
        <v>83</v>
      </c>
      <c r="V535" s="3" t="s">
        <v>1344</v>
      </c>
      <c r="W535" s="3" t="s">
        <v>85</v>
      </c>
      <c r="X535" s="3" t="s">
        <v>1320</v>
      </c>
      <c r="Y535" s="3" t="s">
        <v>1320</v>
      </c>
      <c r="Z535" s="3" t="s">
        <v>86</v>
      </c>
    </row>
    <row r="536" spans="1:26" ht="45" customHeight="1" x14ac:dyDescent="0.25">
      <c r="A536" s="3"/>
      <c r="B536" s="3" t="s">
        <v>65</v>
      </c>
      <c r="C536" s="3" t="s">
        <v>1319</v>
      </c>
      <c r="D536" s="3" t="s">
        <v>1320</v>
      </c>
      <c r="E536" s="3" t="s">
        <v>68</v>
      </c>
      <c r="F536" s="3" t="s">
        <v>69</v>
      </c>
      <c r="G536" s="3" t="s">
        <v>813</v>
      </c>
      <c r="H536" s="3" t="s">
        <v>814</v>
      </c>
      <c r="I536" s="3" t="s">
        <v>815</v>
      </c>
      <c r="J536" s="3" t="s">
        <v>816</v>
      </c>
      <c r="K536" s="3" t="s">
        <v>1338</v>
      </c>
      <c r="L536" s="3" t="s">
        <v>1339</v>
      </c>
      <c r="M536" s="3" t="s">
        <v>1340</v>
      </c>
      <c r="N536" s="3" t="s">
        <v>1341</v>
      </c>
      <c r="O536" s="3" t="s">
        <v>77</v>
      </c>
      <c r="P536" s="3" t="s">
        <v>99</v>
      </c>
      <c r="Q536" s="3" t="s">
        <v>1704</v>
      </c>
      <c r="R536" s="3" t="s">
        <v>1705</v>
      </c>
      <c r="S536" s="3" t="s">
        <v>1706</v>
      </c>
      <c r="T536" s="3" t="s">
        <v>82</v>
      </c>
      <c r="U536" s="3" t="s">
        <v>83</v>
      </c>
      <c r="V536" s="3" t="s">
        <v>1344</v>
      </c>
      <c r="W536" s="3" t="s">
        <v>85</v>
      </c>
      <c r="X536" s="3" t="s">
        <v>1320</v>
      </c>
      <c r="Y536" s="3" t="s">
        <v>1320</v>
      </c>
      <c r="Z536" s="3" t="s">
        <v>86</v>
      </c>
    </row>
    <row r="537" spans="1:26" ht="45" customHeight="1" x14ac:dyDescent="0.25">
      <c r="A537" s="3"/>
      <c r="B537" s="3" t="s">
        <v>65</v>
      </c>
      <c r="C537" s="3" t="s">
        <v>1319</v>
      </c>
      <c r="D537" s="3" t="s">
        <v>1320</v>
      </c>
      <c r="E537" s="3" t="s">
        <v>68</v>
      </c>
      <c r="F537" s="3" t="s">
        <v>69</v>
      </c>
      <c r="G537" s="3" t="s">
        <v>813</v>
      </c>
      <c r="H537" s="3" t="s">
        <v>814</v>
      </c>
      <c r="I537" s="3" t="s">
        <v>815</v>
      </c>
      <c r="J537" s="3" t="s">
        <v>816</v>
      </c>
      <c r="K537" s="3" t="s">
        <v>1338</v>
      </c>
      <c r="L537" s="3" t="s">
        <v>1339</v>
      </c>
      <c r="M537" s="3" t="s">
        <v>1340</v>
      </c>
      <c r="N537" s="3" t="s">
        <v>1341</v>
      </c>
      <c r="O537" s="3" t="s">
        <v>77</v>
      </c>
      <c r="P537" s="3" t="s">
        <v>99</v>
      </c>
      <c r="Q537" s="3" t="s">
        <v>1707</v>
      </c>
      <c r="R537" s="3" t="s">
        <v>1708</v>
      </c>
      <c r="S537" s="3" t="s">
        <v>1709</v>
      </c>
      <c r="T537" s="3" t="s">
        <v>82</v>
      </c>
      <c r="U537" s="3" t="s">
        <v>83</v>
      </c>
      <c r="V537" s="3" t="s">
        <v>1344</v>
      </c>
      <c r="W537" s="3" t="s">
        <v>85</v>
      </c>
      <c r="X537" s="3" t="s">
        <v>1320</v>
      </c>
      <c r="Y537" s="3" t="s">
        <v>1320</v>
      </c>
      <c r="Z537" s="3" t="s">
        <v>86</v>
      </c>
    </row>
    <row r="538" spans="1:26" ht="45" customHeight="1" x14ac:dyDescent="0.25">
      <c r="A538" s="3"/>
      <c r="B538" s="3" t="s">
        <v>65</v>
      </c>
      <c r="C538" s="3" t="s">
        <v>1319</v>
      </c>
      <c r="D538" s="3" t="s">
        <v>1320</v>
      </c>
      <c r="E538" s="3" t="s">
        <v>68</v>
      </c>
      <c r="F538" s="3" t="s">
        <v>69</v>
      </c>
      <c r="G538" s="3" t="s">
        <v>813</v>
      </c>
      <c r="H538" s="3" t="s">
        <v>71</v>
      </c>
      <c r="I538" s="3" t="s">
        <v>1358</v>
      </c>
      <c r="J538" s="3" t="s">
        <v>1359</v>
      </c>
      <c r="K538" s="3" t="s">
        <v>1360</v>
      </c>
      <c r="L538" s="3" t="s">
        <v>1361</v>
      </c>
      <c r="M538" s="3" t="s">
        <v>1362</v>
      </c>
      <c r="N538" s="3" t="s">
        <v>459</v>
      </c>
      <c r="O538" s="3" t="s">
        <v>77</v>
      </c>
      <c r="P538" s="3" t="s">
        <v>99</v>
      </c>
      <c r="Q538" s="3" t="s">
        <v>1710</v>
      </c>
      <c r="R538" s="3" t="s">
        <v>1711</v>
      </c>
      <c r="S538" s="3" t="s">
        <v>1712</v>
      </c>
      <c r="T538" s="3" t="s">
        <v>82</v>
      </c>
      <c r="U538" s="3" t="s">
        <v>83</v>
      </c>
      <c r="V538" s="3" t="s">
        <v>1366</v>
      </c>
      <c r="W538" s="3" t="s">
        <v>85</v>
      </c>
      <c r="X538" s="3" t="s">
        <v>1320</v>
      </c>
      <c r="Y538" s="3" t="s">
        <v>1320</v>
      </c>
      <c r="Z538" s="3" t="s">
        <v>86</v>
      </c>
    </row>
    <row r="539" spans="1:26" ht="45" customHeight="1" x14ac:dyDescent="0.25">
      <c r="A539" s="3"/>
      <c r="B539" s="3" t="s">
        <v>65</v>
      </c>
      <c r="C539" s="3" t="s">
        <v>1319</v>
      </c>
      <c r="D539" s="3" t="s">
        <v>1320</v>
      </c>
      <c r="E539" s="3" t="s">
        <v>68</v>
      </c>
      <c r="F539" s="3" t="s">
        <v>69</v>
      </c>
      <c r="G539" s="3" t="s">
        <v>813</v>
      </c>
      <c r="H539" s="3" t="s">
        <v>71</v>
      </c>
      <c r="I539" s="3" t="s">
        <v>1358</v>
      </c>
      <c r="J539" s="3" t="s">
        <v>1359</v>
      </c>
      <c r="K539" s="3" t="s">
        <v>1360</v>
      </c>
      <c r="L539" s="3" t="s">
        <v>1361</v>
      </c>
      <c r="M539" s="3" t="s">
        <v>1362</v>
      </c>
      <c r="N539" s="3" t="s">
        <v>459</v>
      </c>
      <c r="O539" s="3" t="s">
        <v>77</v>
      </c>
      <c r="P539" s="3" t="s">
        <v>99</v>
      </c>
      <c r="Q539" s="3" t="s">
        <v>1713</v>
      </c>
      <c r="R539" s="3" t="s">
        <v>1714</v>
      </c>
      <c r="S539" s="3" t="s">
        <v>1715</v>
      </c>
      <c r="T539" s="3" t="s">
        <v>82</v>
      </c>
      <c r="U539" s="3" t="s">
        <v>83</v>
      </c>
      <c r="V539" s="3" t="s">
        <v>1366</v>
      </c>
      <c r="W539" s="3" t="s">
        <v>85</v>
      </c>
      <c r="X539" s="3" t="s">
        <v>1320</v>
      </c>
      <c r="Y539" s="3" t="s">
        <v>1320</v>
      </c>
      <c r="Z539" s="3" t="s">
        <v>86</v>
      </c>
    </row>
    <row r="540" spans="1:26" ht="45" customHeight="1" x14ac:dyDescent="0.25">
      <c r="A540" s="3"/>
      <c r="B540" s="3" t="s">
        <v>65</v>
      </c>
      <c r="C540" s="3" t="s">
        <v>1319</v>
      </c>
      <c r="D540" s="3" t="s">
        <v>1320</v>
      </c>
      <c r="E540" s="3" t="s">
        <v>68</v>
      </c>
      <c r="F540" s="3" t="s">
        <v>69</v>
      </c>
      <c r="G540" s="3" t="s">
        <v>813</v>
      </c>
      <c r="H540" s="3" t="s">
        <v>71</v>
      </c>
      <c r="I540" s="3" t="s">
        <v>1358</v>
      </c>
      <c r="J540" s="3" t="s">
        <v>1359</v>
      </c>
      <c r="K540" s="3" t="s">
        <v>1360</v>
      </c>
      <c r="L540" s="3" t="s">
        <v>1361</v>
      </c>
      <c r="M540" s="3" t="s">
        <v>1362</v>
      </c>
      <c r="N540" s="3" t="s">
        <v>459</v>
      </c>
      <c r="O540" s="3" t="s">
        <v>77</v>
      </c>
      <c r="P540" s="3" t="s">
        <v>99</v>
      </c>
      <c r="Q540" s="3" t="s">
        <v>1716</v>
      </c>
      <c r="R540" s="3" t="s">
        <v>1717</v>
      </c>
      <c r="S540" s="3" t="s">
        <v>1718</v>
      </c>
      <c r="T540" s="3" t="s">
        <v>82</v>
      </c>
      <c r="U540" s="3" t="s">
        <v>83</v>
      </c>
      <c r="V540" s="3" t="s">
        <v>1366</v>
      </c>
      <c r="W540" s="3" t="s">
        <v>85</v>
      </c>
      <c r="X540" s="3" t="s">
        <v>1320</v>
      </c>
      <c r="Y540" s="3" t="s">
        <v>1320</v>
      </c>
      <c r="Z540" s="3" t="s">
        <v>86</v>
      </c>
    </row>
    <row r="541" spans="1:26" ht="45" customHeight="1" x14ac:dyDescent="0.25">
      <c r="A541" s="3"/>
      <c r="B541" s="3" t="s">
        <v>65</v>
      </c>
      <c r="C541" s="3" t="s">
        <v>1319</v>
      </c>
      <c r="D541" s="3" t="s">
        <v>1320</v>
      </c>
      <c r="E541" s="3" t="s">
        <v>68</v>
      </c>
      <c r="F541" s="3" t="s">
        <v>69</v>
      </c>
      <c r="G541" s="3" t="s">
        <v>813</v>
      </c>
      <c r="H541" s="3" t="s">
        <v>71</v>
      </c>
      <c r="I541" s="3" t="s">
        <v>1358</v>
      </c>
      <c r="J541" s="3" t="s">
        <v>1359</v>
      </c>
      <c r="K541" s="3" t="s">
        <v>1360</v>
      </c>
      <c r="L541" s="3" t="s">
        <v>1361</v>
      </c>
      <c r="M541" s="3" t="s">
        <v>1362</v>
      </c>
      <c r="N541" s="3" t="s">
        <v>459</v>
      </c>
      <c r="O541" s="3" t="s">
        <v>77</v>
      </c>
      <c r="P541" s="3" t="s">
        <v>99</v>
      </c>
      <c r="Q541" s="3" t="s">
        <v>1719</v>
      </c>
      <c r="R541" s="3" t="s">
        <v>1720</v>
      </c>
      <c r="S541" s="3" t="s">
        <v>1721</v>
      </c>
      <c r="T541" s="3" t="s">
        <v>82</v>
      </c>
      <c r="U541" s="3" t="s">
        <v>83</v>
      </c>
      <c r="V541" s="3" t="s">
        <v>1366</v>
      </c>
      <c r="W541" s="3" t="s">
        <v>85</v>
      </c>
      <c r="X541" s="3" t="s">
        <v>1320</v>
      </c>
      <c r="Y541" s="3" t="s">
        <v>1320</v>
      </c>
      <c r="Z541" s="3" t="s">
        <v>86</v>
      </c>
    </row>
    <row r="542" spans="1:26" ht="45" customHeight="1" x14ac:dyDescent="0.25">
      <c r="A542" s="3"/>
      <c r="B542" s="3" t="s">
        <v>65</v>
      </c>
      <c r="C542" s="3" t="s">
        <v>1319</v>
      </c>
      <c r="D542" s="3" t="s">
        <v>1320</v>
      </c>
      <c r="E542" s="3" t="s">
        <v>68</v>
      </c>
      <c r="F542" s="3" t="s">
        <v>69</v>
      </c>
      <c r="G542" s="3" t="s">
        <v>813</v>
      </c>
      <c r="H542" s="3" t="s">
        <v>814</v>
      </c>
      <c r="I542" s="3" t="s">
        <v>815</v>
      </c>
      <c r="J542" s="3" t="s">
        <v>816</v>
      </c>
      <c r="K542" s="3" t="s">
        <v>1575</v>
      </c>
      <c r="L542" s="3" t="s">
        <v>1576</v>
      </c>
      <c r="M542" s="3" t="s">
        <v>1577</v>
      </c>
      <c r="N542" s="3" t="s">
        <v>126</v>
      </c>
      <c r="O542" s="3" t="s">
        <v>77</v>
      </c>
      <c r="P542" s="3" t="s">
        <v>78</v>
      </c>
      <c r="Q542" s="3" t="s">
        <v>93</v>
      </c>
      <c r="R542" s="3" t="s">
        <v>1722</v>
      </c>
      <c r="S542" s="3" t="s">
        <v>1723</v>
      </c>
      <c r="T542" s="3" t="s">
        <v>82</v>
      </c>
      <c r="U542" s="3" t="s">
        <v>83</v>
      </c>
      <c r="V542" s="3" t="s">
        <v>1581</v>
      </c>
      <c r="W542" s="3" t="s">
        <v>85</v>
      </c>
      <c r="X542" s="3" t="s">
        <v>1320</v>
      </c>
      <c r="Y542" s="3" t="s">
        <v>1320</v>
      </c>
      <c r="Z542" s="3" t="s">
        <v>86</v>
      </c>
    </row>
    <row r="543" spans="1:26" ht="45" customHeight="1" x14ac:dyDescent="0.25">
      <c r="A543" s="3"/>
      <c r="B543" s="3" t="s">
        <v>65</v>
      </c>
      <c r="C543" s="3" t="s">
        <v>1319</v>
      </c>
      <c r="D543" s="3" t="s">
        <v>1320</v>
      </c>
      <c r="E543" s="3" t="s">
        <v>68</v>
      </c>
      <c r="F543" s="3" t="s">
        <v>69</v>
      </c>
      <c r="G543" s="3" t="s">
        <v>813</v>
      </c>
      <c r="H543" s="3" t="s">
        <v>814</v>
      </c>
      <c r="I543" s="3" t="s">
        <v>815</v>
      </c>
      <c r="J543" s="3" t="s">
        <v>816</v>
      </c>
      <c r="K543" s="3" t="s">
        <v>1321</v>
      </c>
      <c r="L543" s="3" t="s">
        <v>1322</v>
      </c>
      <c r="M543" s="3" t="s">
        <v>1323</v>
      </c>
      <c r="N543" s="3" t="s">
        <v>1324</v>
      </c>
      <c r="O543" s="3" t="s">
        <v>77</v>
      </c>
      <c r="P543" s="3" t="s">
        <v>99</v>
      </c>
      <c r="Q543" s="3" t="s">
        <v>1578</v>
      </c>
      <c r="R543" s="3" t="s">
        <v>1724</v>
      </c>
      <c r="S543" s="3" t="s">
        <v>1725</v>
      </c>
      <c r="T543" s="3" t="s">
        <v>82</v>
      </c>
      <c r="U543" s="3" t="s">
        <v>83</v>
      </c>
      <c r="V543" s="3" t="s">
        <v>1328</v>
      </c>
      <c r="W543" s="3" t="s">
        <v>85</v>
      </c>
      <c r="X543" s="3" t="s">
        <v>1320</v>
      </c>
      <c r="Y543" s="3" t="s">
        <v>1320</v>
      </c>
      <c r="Z543" s="3" t="s">
        <v>86</v>
      </c>
    </row>
    <row r="544" spans="1:26" ht="45" customHeight="1" x14ac:dyDescent="0.25">
      <c r="A544" s="3"/>
      <c r="B544" s="3" t="s">
        <v>65</v>
      </c>
      <c r="C544" s="3" t="s">
        <v>1319</v>
      </c>
      <c r="D544" s="3" t="s">
        <v>1320</v>
      </c>
      <c r="E544" s="3" t="s">
        <v>68</v>
      </c>
      <c r="F544" s="3" t="s">
        <v>69</v>
      </c>
      <c r="G544" s="3" t="s">
        <v>813</v>
      </c>
      <c r="H544" s="3" t="s">
        <v>814</v>
      </c>
      <c r="I544" s="3" t="s">
        <v>815</v>
      </c>
      <c r="J544" s="3" t="s">
        <v>816</v>
      </c>
      <c r="K544" s="3" t="s">
        <v>1321</v>
      </c>
      <c r="L544" s="3" t="s">
        <v>1322</v>
      </c>
      <c r="M544" s="3" t="s">
        <v>1323</v>
      </c>
      <c r="N544" s="3" t="s">
        <v>1324</v>
      </c>
      <c r="O544" s="3" t="s">
        <v>77</v>
      </c>
      <c r="P544" s="3" t="s">
        <v>99</v>
      </c>
      <c r="Q544" s="3" t="s">
        <v>1726</v>
      </c>
      <c r="R544" s="3" t="s">
        <v>1727</v>
      </c>
      <c r="S544" s="3" t="s">
        <v>1728</v>
      </c>
      <c r="T544" s="3" t="s">
        <v>82</v>
      </c>
      <c r="U544" s="3" t="s">
        <v>83</v>
      </c>
      <c r="V544" s="3" t="s">
        <v>1328</v>
      </c>
      <c r="W544" s="3" t="s">
        <v>85</v>
      </c>
      <c r="X544" s="3" t="s">
        <v>1320</v>
      </c>
      <c r="Y544" s="3" t="s">
        <v>1320</v>
      </c>
      <c r="Z544" s="3" t="s">
        <v>86</v>
      </c>
    </row>
    <row r="545" spans="1:26" ht="45" customHeight="1" x14ac:dyDescent="0.25">
      <c r="A545" s="3"/>
      <c r="B545" s="3" t="s">
        <v>65</v>
      </c>
      <c r="C545" s="3" t="s">
        <v>1319</v>
      </c>
      <c r="D545" s="3" t="s">
        <v>1320</v>
      </c>
      <c r="E545" s="3" t="s">
        <v>68</v>
      </c>
      <c r="F545" s="3" t="s">
        <v>69</v>
      </c>
      <c r="G545" s="3" t="s">
        <v>813</v>
      </c>
      <c r="H545" s="3" t="s">
        <v>814</v>
      </c>
      <c r="I545" s="3" t="s">
        <v>815</v>
      </c>
      <c r="J545" s="3" t="s">
        <v>816</v>
      </c>
      <c r="K545" s="3" t="s">
        <v>1575</v>
      </c>
      <c r="L545" s="3" t="s">
        <v>1576</v>
      </c>
      <c r="M545" s="3" t="s">
        <v>1577</v>
      </c>
      <c r="N545" s="3" t="s">
        <v>126</v>
      </c>
      <c r="O545" s="3" t="s">
        <v>77</v>
      </c>
      <c r="P545" s="3" t="s">
        <v>78</v>
      </c>
      <c r="Q545" s="3" t="s">
        <v>90</v>
      </c>
      <c r="R545" s="3" t="s">
        <v>1729</v>
      </c>
      <c r="S545" s="3" t="s">
        <v>1730</v>
      </c>
      <c r="T545" s="3" t="s">
        <v>82</v>
      </c>
      <c r="U545" s="3" t="s">
        <v>83</v>
      </c>
      <c r="V545" s="3" t="s">
        <v>1581</v>
      </c>
      <c r="W545" s="3" t="s">
        <v>85</v>
      </c>
      <c r="X545" s="3" t="s">
        <v>1320</v>
      </c>
      <c r="Y545" s="3" t="s">
        <v>1320</v>
      </c>
      <c r="Z545" s="3" t="s">
        <v>86</v>
      </c>
    </row>
    <row r="546" spans="1:26" ht="45" customHeight="1" x14ac:dyDescent="0.25">
      <c r="A546" s="3"/>
      <c r="B546" s="3" t="s">
        <v>65</v>
      </c>
      <c r="C546" s="3" t="s">
        <v>1319</v>
      </c>
      <c r="D546" s="3" t="s">
        <v>1320</v>
      </c>
      <c r="E546" s="3" t="s">
        <v>68</v>
      </c>
      <c r="F546" s="3" t="s">
        <v>69</v>
      </c>
      <c r="G546" s="3" t="s">
        <v>813</v>
      </c>
      <c r="H546" s="3" t="s">
        <v>814</v>
      </c>
      <c r="I546" s="3" t="s">
        <v>815</v>
      </c>
      <c r="J546" s="3" t="s">
        <v>816</v>
      </c>
      <c r="K546" s="3" t="s">
        <v>1338</v>
      </c>
      <c r="L546" s="3" t="s">
        <v>1339</v>
      </c>
      <c r="M546" s="3" t="s">
        <v>1340</v>
      </c>
      <c r="N546" s="3" t="s">
        <v>1341</v>
      </c>
      <c r="O546" s="3" t="s">
        <v>77</v>
      </c>
      <c r="P546" s="3" t="s">
        <v>99</v>
      </c>
      <c r="Q546" s="3" t="s">
        <v>1731</v>
      </c>
      <c r="R546" s="3" t="s">
        <v>1732</v>
      </c>
      <c r="S546" s="3" t="s">
        <v>1733</v>
      </c>
      <c r="T546" s="3" t="s">
        <v>82</v>
      </c>
      <c r="U546" s="3" t="s">
        <v>83</v>
      </c>
      <c r="V546" s="3" t="s">
        <v>1344</v>
      </c>
      <c r="W546" s="3" t="s">
        <v>85</v>
      </c>
      <c r="X546" s="3" t="s">
        <v>1320</v>
      </c>
      <c r="Y546" s="3" t="s">
        <v>1320</v>
      </c>
      <c r="Z546" s="3" t="s">
        <v>86</v>
      </c>
    </row>
    <row r="547" spans="1:26" ht="45" customHeight="1" x14ac:dyDescent="0.25">
      <c r="A547" s="3"/>
      <c r="B547" s="3" t="s">
        <v>65</v>
      </c>
      <c r="C547" s="3" t="s">
        <v>1319</v>
      </c>
      <c r="D547" s="3" t="s">
        <v>1320</v>
      </c>
      <c r="E547" s="3" t="s">
        <v>68</v>
      </c>
      <c r="F547" s="3" t="s">
        <v>69</v>
      </c>
      <c r="G547" s="3" t="s">
        <v>813</v>
      </c>
      <c r="H547" s="3" t="s">
        <v>814</v>
      </c>
      <c r="I547" s="3" t="s">
        <v>815</v>
      </c>
      <c r="J547" s="3" t="s">
        <v>816</v>
      </c>
      <c r="K547" s="3" t="s">
        <v>1338</v>
      </c>
      <c r="L547" s="3" t="s">
        <v>1339</v>
      </c>
      <c r="M547" s="3" t="s">
        <v>1340</v>
      </c>
      <c r="N547" s="3" t="s">
        <v>1341</v>
      </c>
      <c r="O547" s="3" t="s">
        <v>77</v>
      </c>
      <c r="P547" s="3" t="s">
        <v>99</v>
      </c>
      <c r="Q547" s="3" t="s">
        <v>1734</v>
      </c>
      <c r="R547" s="3" t="s">
        <v>1453</v>
      </c>
      <c r="S547" s="3" t="s">
        <v>1735</v>
      </c>
      <c r="T547" s="3" t="s">
        <v>82</v>
      </c>
      <c r="U547" s="3" t="s">
        <v>83</v>
      </c>
      <c r="V547" s="3" t="s">
        <v>1344</v>
      </c>
      <c r="W547" s="3" t="s">
        <v>85</v>
      </c>
      <c r="X547" s="3" t="s">
        <v>1320</v>
      </c>
      <c r="Y547" s="3" t="s">
        <v>1320</v>
      </c>
      <c r="Z547" s="3" t="s">
        <v>86</v>
      </c>
    </row>
    <row r="548" spans="1:26" ht="45" customHeight="1" x14ac:dyDescent="0.25">
      <c r="A548" s="3"/>
      <c r="B548" s="3" t="s">
        <v>65</v>
      </c>
      <c r="C548" s="3" t="s">
        <v>1319</v>
      </c>
      <c r="D548" s="3" t="s">
        <v>1320</v>
      </c>
      <c r="E548" s="3" t="s">
        <v>68</v>
      </c>
      <c r="F548" s="3" t="s">
        <v>69</v>
      </c>
      <c r="G548" s="3" t="s">
        <v>813</v>
      </c>
      <c r="H548" s="3" t="s">
        <v>814</v>
      </c>
      <c r="I548" s="3" t="s">
        <v>815</v>
      </c>
      <c r="J548" s="3" t="s">
        <v>816</v>
      </c>
      <c r="K548" s="3" t="s">
        <v>1338</v>
      </c>
      <c r="L548" s="3" t="s">
        <v>1339</v>
      </c>
      <c r="M548" s="3" t="s">
        <v>1340</v>
      </c>
      <c r="N548" s="3" t="s">
        <v>1341</v>
      </c>
      <c r="O548" s="3" t="s">
        <v>77</v>
      </c>
      <c r="P548" s="3" t="s">
        <v>99</v>
      </c>
      <c r="Q548" s="3" t="s">
        <v>1736</v>
      </c>
      <c r="R548" s="3" t="s">
        <v>1737</v>
      </c>
      <c r="S548" s="3" t="s">
        <v>1738</v>
      </c>
      <c r="T548" s="3" t="s">
        <v>82</v>
      </c>
      <c r="U548" s="3" t="s">
        <v>83</v>
      </c>
      <c r="V548" s="3" t="s">
        <v>1344</v>
      </c>
      <c r="W548" s="3" t="s">
        <v>85</v>
      </c>
      <c r="X548" s="3" t="s">
        <v>1320</v>
      </c>
      <c r="Y548" s="3" t="s">
        <v>1320</v>
      </c>
      <c r="Z548" s="3" t="s">
        <v>86</v>
      </c>
    </row>
    <row r="549" spans="1:26" ht="45" customHeight="1" x14ac:dyDescent="0.25">
      <c r="A549" s="3"/>
      <c r="B549" s="3" t="s">
        <v>65</v>
      </c>
      <c r="C549" s="3" t="s">
        <v>1319</v>
      </c>
      <c r="D549" s="3" t="s">
        <v>1320</v>
      </c>
      <c r="E549" s="3" t="s">
        <v>68</v>
      </c>
      <c r="F549" s="3" t="s">
        <v>69</v>
      </c>
      <c r="G549" s="3" t="s">
        <v>813</v>
      </c>
      <c r="H549" s="3" t="s">
        <v>814</v>
      </c>
      <c r="I549" s="3" t="s">
        <v>815</v>
      </c>
      <c r="J549" s="3" t="s">
        <v>816</v>
      </c>
      <c r="K549" s="3" t="s">
        <v>1338</v>
      </c>
      <c r="L549" s="3" t="s">
        <v>1339</v>
      </c>
      <c r="M549" s="3" t="s">
        <v>1340</v>
      </c>
      <c r="N549" s="3" t="s">
        <v>1341</v>
      </c>
      <c r="O549" s="3" t="s">
        <v>77</v>
      </c>
      <c r="P549" s="3" t="s">
        <v>99</v>
      </c>
      <c r="Q549" s="3" t="s">
        <v>1739</v>
      </c>
      <c r="R549" s="3" t="s">
        <v>1740</v>
      </c>
      <c r="S549" s="3" t="s">
        <v>1741</v>
      </c>
      <c r="T549" s="3" t="s">
        <v>82</v>
      </c>
      <c r="U549" s="3" t="s">
        <v>83</v>
      </c>
      <c r="V549" s="3" t="s">
        <v>1344</v>
      </c>
      <c r="W549" s="3" t="s">
        <v>85</v>
      </c>
      <c r="X549" s="3" t="s">
        <v>1320</v>
      </c>
      <c r="Y549" s="3" t="s">
        <v>1320</v>
      </c>
      <c r="Z549" s="3" t="s">
        <v>86</v>
      </c>
    </row>
    <row r="550" spans="1:26" ht="45" customHeight="1" x14ac:dyDescent="0.25">
      <c r="A550" s="3"/>
      <c r="B550" s="3" t="s">
        <v>65</v>
      </c>
      <c r="C550" s="3" t="s">
        <v>1319</v>
      </c>
      <c r="D550" s="3" t="s">
        <v>1320</v>
      </c>
      <c r="E550" s="3" t="s">
        <v>68</v>
      </c>
      <c r="F550" s="3" t="s">
        <v>69</v>
      </c>
      <c r="G550" s="3" t="s">
        <v>813</v>
      </c>
      <c r="H550" s="3" t="s">
        <v>71</v>
      </c>
      <c r="I550" s="3" t="s">
        <v>1358</v>
      </c>
      <c r="J550" s="3" t="s">
        <v>1359</v>
      </c>
      <c r="K550" s="3" t="s">
        <v>1360</v>
      </c>
      <c r="L550" s="3" t="s">
        <v>1361</v>
      </c>
      <c r="M550" s="3" t="s">
        <v>1362</v>
      </c>
      <c r="N550" s="3" t="s">
        <v>459</v>
      </c>
      <c r="O550" s="3" t="s">
        <v>77</v>
      </c>
      <c r="P550" s="3" t="s">
        <v>99</v>
      </c>
      <c r="Q550" s="3" t="s">
        <v>1742</v>
      </c>
      <c r="R550" s="3" t="s">
        <v>1743</v>
      </c>
      <c r="S550" s="3" t="s">
        <v>1744</v>
      </c>
      <c r="T550" s="3" t="s">
        <v>82</v>
      </c>
      <c r="U550" s="3" t="s">
        <v>83</v>
      </c>
      <c r="V550" s="3" t="s">
        <v>1366</v>
      </c>
      <c r="W550" s="3" t="s">
        <v>85</v>
      </c>
      <c r="X550" s="3" t="s">
        <v>1320</v>
      </c>
      <c r="Y550" s="3" t="s">
        <v>1320</v>
      </c>
      <c r="Z550" s="3" t="s">
        <v>86</v>
      </c>
    </row>
    <row r="551" spans="1:26" ht="45" customHeight="1" x14ac:dyDescent="0.25">
      <c r="A551" s="3"/>
      <c r="B551" s="3" t="s">
        <v>65</v>
      </c>
      <c r="C551" s="3" t="s">
        <v>1319</v>
      </c>
      <c r="D551" s="3" t="s">
        <v>1320</v>
      </c>
      <c r="E551" s="3" t="s">
        <v>68</v>
      </c>
      <c r="F551" s="3" t="s">
        <v>69</v>
      </c>
      <c r="G551" s="3" t="s">
        <v>813</v>
      </c>
      <c r="H551" s="3" t="s">
        <v>71</v>
      </c>
      <c r="I551" s="3" t="s">
        <v>1358</v>
      </c>
      <c r="J551" s="3" t="s">
        <v>1359</v>
      </c>
      <c r="K551" s="3" t="s">
        <v>1360</v>
      </c>
      <c r="L551" s="3" t="s">
        <v>1361</v>
      </c>
      <c r="M551" s="3" t="s">
        <v>1362</v>
      </c>
      <c r="N551" s="3" t="s">
        <v>459</v>
      </c>
      <c r="O551" s="3" t="s">
        <v>77</v>
      </c>
      <c r="P551" s="3" t="s">
        <v>99</v>
      </c>
      <c r="Q551" s="3" t="s">
        <v>1745</v>
      </c>
      <c r="R551" s="3" t="s">
        <v>1746</v>
      </c>
      <c r="S551" s="3" t="s">
        <v>1747</v>
      </c>
      <c r="T551" s="3" t="s">
        <v>82</v>
      </c>
      <c r="U551" s="3" t="s">
        <v>83</v>
      </c>
      <c r="V551" s="3" t="s">
        <v>1366</v>
      </c>
      <c r="W551" s="3" t="s">
        <v>85</v>
      </c>
      <c r="X551" s="3" t="s">
        <v>1320</v>
      </c>
      <c r="Y551" s="3" t="s">
        <v>1320</v>
      </c>
      <c r="Z551" s="3" t="s">
        <v>86</v>
      </c>
    </row>
    <row r="552" spans="1:26" ht="45" customHeight="1" x14ac:dyDescent="0.25">
      <c r="A552" s="3"/>
      <c r="B552" s="3" t="s">
        <v>65</v>
      </c>
      <c r="C552" s="3" t="s">
        <v>1319</v>
      </c>
      <c r="D552" s="3" t="s">
        <v>1320</v>
      </c>
      <c r="E552" s="3" t="s">
        <v>68</v>
      </c>
      <c r="F552" s="3" t="s">
        <v>69</v>
      </c>
      <c r="G552" s="3" t="s">
        <v>813</v>
      </c>
      <c r="H552" s="3" t="s">
        <v>71</v>
      </c>
      <c r="I552" s="3" t="s">
        <v>1358</v>
      </c>
      <c r="J552" s="3" t="s">
        <v>1359</v>
      </c>
      <c r="K552" s="3" t="s">
        <v>1360</v>
      </c>
      <c r="L552" s="3" t="s">
        <v>1361</v>
      </c>
      <c r="M552" s="3" t="s">
        <v>1362</v>
      </c>
      <c r="N552" s="3" t="s">
        <v>459</v>
      </c>
      <c r="O552" s="3" t="s">
        <v>77</v>
      </c>
      <c r="P552" s="3" t="s">
        <v>99</v>
      </c>
      <c r="Q552" s="3" t="s">
        <v>1748</v>
      </c>
      <c r="R552" s="3" t="s">
        <v>1749</v>
      </c>
      <c r="S552" s="3" t="s">
        <v>1750</v>
      </c>
      <c r="T552" s="3" t="s">
        <v>82</v>
      </c>
      <c r="U552" s="3" t="s">
        <v>83</v>
      </c>
      <c r="V552" s="3" t="s">
        <v>1366</v>
      </c>
      <c r="W552" s="3" t="s">
        <v>85</v>
      </c>
      <c r="X552" s="3" t="s">
        <v>1320</v>
      </c>
      <c r="Y552" s="3" t="s">
        <v>1320</v>
      </c>
      <c r="Z552" s="3" t="s">
        <v>86</v>
      </c>
    </row>
    <row r="553" spans="1:26" ht="45" customHeight="1" x14ac:dyDescent="0.25">
      <c r="A553" s="3"/>
      <c r="B553" s="3" t="s">
        <v>65</v>
      </c>
      <c r="C553" s="3" t="s">
        <v>1319</v>
      </c>
      <c r="D553" s="3" t="s">
        <v>1320</v>
      </c>
      <c r="E553" s="3" t="s">
        <v>68</v>
      </c>
      <c r="F553" s="3" t="s">
        <v>69</v>
      </c>
      <c r="G553" s="3" t="s">
        <v>813</v>
      </c>
      <c r="H553" s="3" t="s">
        <v>71</v>
      </c>
      <c r="I553" s="3" t="s">
        <v>1358</v>
      </c>
      <c r="J553" s="3" t="s">
        <v>1359</v>
      </c>
      <c r="K553" s="3" t="s">
        <v>1360</v>
      </c>
      <c r="L553" s="3" t="s">
        <v>1361</v>
      </c>
      <c r="M553" s="3" t="s">
        <v>1362</v>
      </c>
      <c r="N553" s="3" t="s">
        <v>459</v>
      </c>
      <c r="O553" s="3" t="s">
        <v>77</v>
      </c>
      <c r="P553" s="3" t="s">
        <v>99</v>
      </c>
      <c r="Q553" s="3" t="s">
        <v>1751</v>
      </c>
      <c r="R553" s="3" t="s">
        <v>1752</v>
      </c>
      <c r="S553" s="3" t="s">
        <v>1753</v>
      </c>
      <c r="T553" s="3" t="s">
        <v>82</v>
      </c>
      <c r="U553" s="3" t="s">
        <v>83</v>
      </c>
      <c r="V553" s="3" t="s">
        <v>1366</v>
      </c>
      <c r="W553" s="3" t="s">
        <v>85</v>
      </c>
      <c r="X553" s="3" t="s">
        <v>1320</v>
      </c>
      <c r="Y553" s="3" t="s">
        <v>1320</v>
      </c>
      <c r="Z553" s="3" t="s">
        <v>86</v>
      </c>
    </row>
    <row r="554" spans="1:26" ht="45" customHeight="1" x14ac:dyDescent="0.25">
      <c r="A554" s="3"/>
      <c r="B554" s="3" t="s">
        <v>65</v>
      </c>
      <c r="C554" s="3" t="s">
        <v>1319</v>
      </c>
      <c r="D554" s="3" t="s">
        <v>1320</v>
      </c>
      <c r="E554" s="3" t="s">
        <v>68</v>
      </c>
      <c r="F554" s="3" t="s">
        <v>69</v>
      </c>
      <c r="G554" s="3" t="s">
        <v>813</v>
      </c>
      <c r="H554" s="3" t="s">
        <v>814</v>
      </c>
      <c r="I554" s="3" t="s">
        <v>815</v>
      </c>
      <c r="J554" s="3" t="s">
        <v>816</v>
      </c>
      <c r="K554" s="3" t="s">
        <v>1321</v>
      </c>
      <c r="L554" s="3" t="s">
        <v>1322</v>
      </c>
      <c r="M554" s="3" t="s">
        <v>1323</v>
      </c>
      <c r="N554" s="3" t="s">
        <v>1324</v>
      </c>
      <c r="O554" s="3" t="s">
        <v>77</v>
      </c>
      <c r="P554" s="3" t="s">
        <v>99</v>
      </c>
      <c r="Q554" s="3" t="s">
        <v>1754</v>
      </c>
      <c r="R554" s="3" t="s">
        <v>1755</v>
      </c>
      <c r="S554" s="3" t="s">
        <v>1756</v>
      </c>
      <c r="T554" s="3" t="s">
        <v>82</v>
      </c>
      <c r="U554" s="3" t="s">
        <v>83</v>
      </c>
      <c r="V554" s="3" t="s">
        <v>1328</v>
      </c>
      <c r="W554" s="3" t="s">
        <v>85</v>
      </c>
      <c r="X554" s="3" t="s">
        <v>1320</v>
      </c>
      <c r="Y554" s="3" t="s">
        <v>1320</v>
      </c>
      <c r="Z554" s="3" t="s">
        <v>86</v>
      </c>
    </row>
    <row r="555" spans="1:26" ht="45" customHeight="1" x14ac:dyDescent="0.25">
      <c r="A555" s="3"/>
      <c r="B555" s="3" t="s">
        <v>65</v>
      </c>
      <c r="C555" s="3" t="s">
        <v>1319</v>
      </c>
      <c r="D555" s="3" t="s">
        <v>1320</v>
      </c>
      <c r="E555" s="3" t="s">
        <v>68</v>
      </c>
      <c r="F555" s="3" t="s">
        <v>69</v>
      </c>
      <c r="G555" s="3" t="s">
        <v>813</v>
      </c>
      <c r="H555" s="3" t="s">
        <v>814</v>
      </c>
      <c r="I555" s="3" t="s">
        <v>815</v>
      </c>
      <c r="J555" s="3" t="s">
        <v>816</v>
      </c>
      <c r="K555" s="3" t="s">
        <v>1321</v>
      </c>
      <c r="L555" s="3" t="s">
        <v>1322</v>
      </c>
      <c r="M555" s="3" t="s">
        <v>1323</v>
      </c>
      <c r="N555" s="3" t="s">
        <v>1324</v>
      </c>
      <c r="O555" s="3" t="s">
        <v>77</v>
      </c>
      <c r="P555" s="3" t="s">
        <v>99</v>
      </c>
      <c r="Q555" s="3" t="s">
        <v>1757</v>
      </c>
      <c r="R555" s="3" t="s">
        <v>1758</v>
      </c>
      <c r="S555" s="3" t="s">
        <v>1759</v>
      </c>
      <c r="T555" s="3" t="s">
        <v>82</v>
      </c>
      <c r="U555" s="3" t="s">
        <v>83</v>
      </c>
      <c r="V555" s="3" t="s">
        <v>1328</v>
      </c>
      <c r="W555" s="3" t="s">
        <v>85</v>
      </c>
      <c r="X555" s="3" t="s">
        <v>1320</v>
      </c>
      <c r="Y555" s="3" t="s">
        <v>1320</v>
      </c>
      <c r="Z555" s="3" t="s">
        <v>86</v>
      </c>
    </row>
    <row r="556" spans="1:26" ht="45" customHeight="1" x14ac:dyDescent="0.25">
      <c r="A556" s="3"/>
      <c r="B556" s="3" t="s">
        <v>65</v>
      </c>
      <c r="C556" s="3" t="s">
        <v>1319</v>
      </c>
      <c r="D556" s="3" t="s">
        <v>1320</v>
      </c>
      <c r="E556" s="3" t="s">
        <v>68</v>
      </c>
      <c r="F556" s="3" t="s">
        <v>69</v>
      </c>
      <c r="G556" s="3" t="s">
        <v>813</v>
      </c>
      <c r="H556" s="3" t="s">
        <v>814</v>
      </c>
      <c r="I556" s="3" t="s">
        <v>815</v>
      </c>
      <c r="J556" s="3" t="s">
        <v>816</v>
      </c>
      <c r="K556" s="3" t="s">
        <v>1321</v>
      </c>
      <c r="L556" s="3" t="s">
        <v>1322</v>
      </c>
      <c r="M556" s="3" t="s">
        <v>1323</v>
      </c>
      <c r="N556" s="3" t="s">
        <v>1324</v>
      </c>
      <c r="O556" s="3" t="s">
        <v>77</v>
      </c>
      <c r="P556" s="3" t="s">
        <v>99</v>
      </c>
      <c r="Q556" s="3" t="s">
        <v>1760</v>
      </c>
      <c r="R556" s="3" t="s">
        <v>1761</v>
      </c>
      <c r="S556" s="3" t="s">
        <v>1762</v>
      </c>
      <c r="T556" s="3" t="s">
        <v>82</v>
      </c>
      <c r="U556" s="3" t="s">
        <v>83</v>
      </c>
      <c r="V556" s="3" t="s">
        <v>1328</v>
      </c>
      <c r="W556" s="3" t="s">
        <v>85</v>
      </c>
      <c r="X556" s="3" t="s">
        <v>1320</v>
      </c>
      <c r="Y556" s="3" t="s">
        <v>1320</v>
      </c>
      <c r="Z556" s="3" t="s">
        <v>86</v>
      </c>
    </row>
    <row r="557" spans="1:26" ht="45" customHeight="1" x14ac:dyDescent="0.25">
      <c r="A557" s="3"/>
      <c r="B557" s="3" t="s">
        <v>65</v>
      </c>
      <c r="C557" s="3" t="s">
        <v>1319</v>
      </c>
      <c r="D557" s="3" t="s">
        <v>1320</v>
      </c>
      <c r="E557" s="3" t="s">
        <v>68</v>
      </c>
      <c r="F557" s="3" t="s">
        <v>69</v>
      </c>
      <c r="G557" s="3" t="s">
        <v>813</v>
      </c>
      <c r="H557" s="3" t="s">
        <v>814</v>
      </c>
      <c r="I557" s="3" t="s">
        <v>815</v>
      </c>
      <c r="J557" s="3" t="s">
        <v>816</v>
      </c>
      <c r="K557" s="3" t="s">
        <v>1321</v>
      </c>
      <c r="L557" s="3" t="s">
        <v>1322</v>
      </c>
      <c r="M557" s="3" t="s">
        <v>1323</v>
      </c>
      <c r="N557" s="3" t="s">
        <v>1324</v>
      </c>
      <c r="O557" s="3" t="s">
        <v>77</v>
      </c>
      <c r="P557" s="3" t="s">
        <v>99</v>
      </c>
      <c r="Q557" s="3" t="s">
        <v>1763</v>
      </c>
      <c r="R557" s="3" t="s">
        <v>1764</v>
      </c>
      <c r="S557" s="3" t="s">
        <v>1765</v>
      </c>
      <c r="T557" s="3" t="s">
        <v>82</v>
      </c>
      <c r="U557" s="3" t="s">
        <v>83</v>
      </c>
      <c r="V557" s="3" t="s">
        <v>1328</v>
      </c>
      <c r="W557" s="3" t="s">
        <v>85</v>
      </c>
      <c r="X557" s="3" t="s">
        <v>1320</v>
      </c>
      <c r="Y557" s="3" t="s">
        <v>1320</v>
      </c>
      <c r="Z557" s="3" t="s">
        <v>86</v>
      </c>
    </row>
    <row r="558" spans="1:26" ht="45" customHeight="1" x14ac:dyDescent="0.25">
      <c r="A558" s="3"/>
      <c r="B558" s="3" t="s">
        <v>65</v>
      </c>
      <c r="C558" s="3" t="s">
        <v>1319</v>
      </c>
      <c r="D558" s="3" t="s">
        <v>1320</v>
      </c>
      <c r="E558" s="3" t="s">
        <v>68</v>
      </c>
      <c r="F558" s="3" t="s">
        <v>69</v>
      </c>
      <c r="G558" s="3" t="s">
        <v>813</v>
      </c>
      <c r="H558" s="3" t="s">
        <v>814</v>
      </c>
      <c r="I558" s="3" t="s">
        <v>815</v>
      </c>
      <c r="J558" s="3" t="s">
        <v>816</v>
      </c>
      <c r="K558" s="3" t="s">
        <v>1338</v>
      </c>
      <c r="L558" s="3" t="s">
        <v>1339</v>
      </c>
      <c r="M558" s="3" t="s">
        <v>1340</v>
      </c>
      <c r="N558" s="3" t="s">
        <v>1341</v>
      </c>
      <c r="O558" s="3" t="s">
        <v>77</v>
      </c>
      <c r="P558" s="3" t="s">
        <v>78</v>
      </c>
      <c r="Q558" s="3" t="s">
        <v>127</v>
      </c>
      <c r="R558" s="3" t="s">
        <v>1766</v>
      </c>
      <c r="S558" s="3" t="s">
        <v>1767</v>
      </c>
      <c r="T558" s="3" t="s">
        <v>82</v>
      </c>
      <c r="U558" s="3" t="s">
        <v>83</v>
      </c>
      <c r="V558" s="3" t="s">
        <v>1344</v>
      </c>
      <c r="W558" s="3" t="s">
        <v>85</v>
      </c>
      <c r="X558" s="3" t="s">
        <v>1320</v>
      </c>
      <c r="Y558" s="3" t="s">
        <v>1320</v>
      </c>
      <c r="Z558" s="3" t="s">
        <v>86</v>
      </c>
    </row>
    <row r="559" spans="1:26" ht="45" customHeight="1" x14ac:dyDescent="0.25">
      <c r="A559" s="3"/>
      <c r="B559" s="3" t="s">
        <v>65</v>
      </c>
      <c r="C559" s="3" t="s">
        <v>1319</v>
      </c>
      <c r="D559" s="3" t="s">
        <v>1320</v>
      </c>
      <c r="E559" s="3" t="s">
        <v>68</v>
      </c>
      <c r="F559" s="3" t="s">
        <v>69</v>
      </c>
      <c r="G559" s="3" t="s">
        <v>813</v>
      </c>
      <c r="H559" s="3" t="s">
        <v>814</v>
      </c>
      <c r="I559" s="3" t="s">
        <v>815</v>
      </c>
      <c r="J559" s="3" t="s">
        <v>816</v>
      </c>
      <c r="K559" s="3" t="s">
        <v>1338</v>
      </c>
      <c r="L559" s="3" t="s">
        <v>1339</v>
      </c>
      <c r="M559" s="3" t="s">
        <v>1340</v>
      </c>
      <c r="N559" s="3" t="s">
        <v>1341</v>
      </c>
      <c r="O559" s="3" t="s">
        <v>77</v>
      </c>
      <c r="P559" s="3" t="s">
        <v>78</v>
      </c>
      <c r="Q559" s="3" t="s">
        <v>487</v>
      </c>
      <c r="R559" s="3" t="s">
        <v>1768</v>
      </c>
      <c r="S559" s="3" t="s">
        <v>1769</v>
      </c>
      <c r="T559" s="3" t="s">
        <v>82</v>
      </c>
      <c r="U559" s="3" t="s">
        <v>83</v>
      </c>
      <c r="V559" s="3" t="s">
        <v>1344</v>
      </c>
      <c r="W559" s="3" t="s">
        <v>85</v>
      </c>
      <c r="X559" s="3" t="s">
        <v>1320</v>
      </c>
      <c r="Y559" s="3" t="s">
        <v>1320</v>
      </c>
      <c r="Z559" s="3" t="s">
        <v>86</v>
      </c>
    </row>
    <row r="560" spans="1:26" ht="45" customHeight="1" x14ac:dyDescent="0.25">
      <c r="A560" s="3"/>
      <c r="B560" s="3" t="s">
        <v>65</v>
      </c>
      <c r="C560" s="3" t="s">
        <v>1319</v>
      </c>
      <c r="D560" s="3" t="s">
        <v>1320</v>
      </c>
      <c r="E560" s="3" t="s">
        <v>68</v>
      </c>
      <c r="F560" s="3" t="s">
        <v>69</v>
      </c>
      <c r="G560" s="3" t="s">
        <v>813</v>
      </c>
      <c r="H560" s="3" t="s">
        <v>814</v>
      </c>
      <c r="I560" s="3" t="s">
        <v>815</v>
      </c>
      <c r="J560" s="3" t="s">
        <v>816</v>
      </c>
      <c r="K560" s="3" t="s">
        <v>1338</v>
      </c>
      <c r="L560" s="3" t="s">
        <v>1339</v>
      </c>
      <c r="M560" s="3" t="s">
        <v>1340</v>
      </c>
      <c r="N560" s="3" t="s">
        <v>1341</v>
      </c>
      <c r="O560" s="3" t="s">
        <v>77</v>
      </c>
      <c r="P560" s="3" t="s">
        <v>78</v>
      </c>
      <c r="Q560" s="3" t="s">
        <v>154</v>
      </c>
      <c r="R560" s="3" t="s">
        <v>1770</v>
      </c>
      <c r="S560" s="3" t="s">
        <v>1771</v>
      </c>
      <c r="T560" s="3" t="s">
        <v>82</v>
      </c>
      <c r="U560" s="3" t="s">
        <v>83</v>
      </c>
      <c r="V560" s="3" t="s">
        <v>1344</v>
      </c>
      <c r="W560" s="3" t="s">
        <v>85</v>
      </c>
      <c r="X560" s="3" t="s">
        <v>1320</v>
      </c>
      <c r="Y560" s="3" t="s">
        <v>1320</v>
      </c>
      <c r="Z560" s="3" t="s">
        <v>86</v>
      </c>
    </row>
    <row r="561" spans="1:26" ht="45" customHeight="1" x14ac:dyDescent="0.25">
      <c r="A561" s="3"/>
      <c r="B561" s="3" t="s">
        <v>65</v>
      </c>
      <c r="C561" s="3" t="s">
        <v>1319</v>
      </c>
      <c r="D561" s="3" t="s">
        <v>1320</v>
      </c>
      <c r="E561" s="3" t="s">
        <v>68</v>
      </c>
      <c r="F561" s="3" t="s">
        <v>69</v>
      </c>
      <c r="G561" s="3" t="s">
        <v>813</v>
      </c>
      <c r="H561" s="3" t="s">
        <v>814</v>
      </c>
      <c r="I561" s="3" t="s">
        <v>815</v>
      </c>
      <c r="J561" s="3" t="s">
        <v>816</v>
      </c>
      <c r="K561" s="3" t="s">
        <v>1338</v>
      </c>
      <c r="L561" s="3" t="s">
        <v>1339</v>
      </c>
      <c r="M561" s="3" t="s">
        <v>1340</v>
      </c>
      <c r="N561" s="3" t="s">
        <v>1341</v>
      </c>
      <c r="O561" s="3" t="s">
        <v>77</v>
      </c>
      <c r="P561" s="3" t="s">
        <v>78</v>
      </c>
      <c r="Q561" s="3" t="s">
        <v>90</v>
      </c>
      <c r="R561" s="3" t="s">
        <v>1772</v>
      </c>
      <c r="S561" s="3" t="s">
        <v>1773</v>
      </c>
      <c r="T561" s="3" t="s">
        <v>82</v>
      </c>
      <c r="U561" s="3" t="s">
        <v>83</v>
      </c>
      <c r="V561" s="3" t="s">
        <v>1344</v>
      </c>
      <c r="W561" s="3" t="s">
        <v>85</v>
      </c>
      <c r="X561" s="3" t="s">
        <v>1320</v>
      </c>
      <c r="Y561" s="3" t="s">
        <v>1320</v>
      </c>
      <c r="Z561" s="3" t="s">
        <v>86</v>
      </c>
    </row>
    <row r="562" spans="1:26" ht="45" customHeight="1" x14ac:dyDescent="0.25">
      <c r="A562" s="3"/>
      <c r="B562" s="3" t="s">
        <v>65</v>
      </c>
      <c r="C562" s="3" t="s">
        <v>1319</v>
      </c>
      <c r="D562" s="3" t="s">
        <v>1320</v>
      </c>
      <c r="E562" s="3" t="s">
        <v>68</v>
      </c>
      <c r="F562" s="3" t="s">
        <v>69</v>
      </c>
      <c r="G562" s="3" t="s">
        <v>813</v>
      </c>
      <c r="H562" s="3" t="s">
        <v>71</v>
      </c>
      <c r="I562" s="3" t="s">
        <v>1358</v>
      </c>
      <c r="J562" s="3" t="s">
        <v>1359</v>
      </c>
      <c r="K562" s="3" t="s">
        <v>1360</v>
      </c>
      <c r="L562" s="3" t="s">
        <v>1361</v>
      </c>
      <c r="M562" s="3" t="s">
        <v>1362</v>
      </c>
      <c r="N562" s="3" t="s">
        <v>459</v>
      </c>
      <c r="O562" s="3" t="s">
        <v>77</v>
      </c>
      <c r="P562" s="3" t="s">
        <v>99</v>
      </c>
      <c r="Q562" s="3" t="s">
        <v>1774</v>
      </c>
      <c r="R562" s="3" t="s">
        <v>1775</v>
      </c>
      <c r="S562" s="3" t="s">
        <v>1776</v>
      </c>
      <c r="T562" s="3" t="s">
        <v>82</v>
      </c>
      <c r="U562" s="3" t="s">
        <v>83</v>
      </c>
      <c r="V562" s="3" t="s">
        <v>1366</v>
      </c>
      <c r="W562" s="3" t="s">
        <v>85</v>
      </c>
      <c r="X562" s="3" t="s">
        <v>1320</v>
      </c>
      <c r="Y562" s="3" t="s">
        <v>1320</v>
      </c>
      <c r="Z562" s="3" t="s">
        <v>86</v>
      </c>
    </row>
    <row r="563" spans="1:26" ht="45" customHeight="1" x14ac:dyDescent="0.25">
      <c r="A563" s="3"/>
      <c r="B563" s="3" t="s">
        <v>65</v>
      </c>
      <c r="C563" s="3" t="s">
        <v>1319</v>
      </c>
      <c r="D563" s="3" t="s">
        <v>1320</v>
      </c>
      <c r="E563" s="3" t="s">
        <v>68</v>
      </c>
      <c r="F563" s="3" t="s">
        <v>69</v>
      </c>
      <c r="G563" s="3" t="s">
        <v>813</v>
      </c>
      <c r="H563" s="3" t="s">
        <v>71</v>
      </c>
      <c r="I563" s="3" t="s">
        <v>1358</v>
      </c>
      <c r="J563" s="3" t="s">
        <v>1359</v>
      </c>
      <c r="K563" s="3" t="s">
        <v>1360</v>
      </c>
      <c r="L563" s="3" t="s">
        <v>1361</v>
      </c>
      <c r="M563" s="3" t="s">
        <v>1362</v>
      </c>
      <c r="N563" s="3" t="s">
        <v>459</v>
      </c>
      <c r="O563" s="3" t="s">
        <v>77</v>
      </c>
      <c r="P563" s="3" t="s">
        <v>99</v>
      </c>
      <c r="Q563" s="3" t="s">
        <v>1777</v>
      </c>
      <c r="R563" s="3" t="s">
        <v>1778</v>
      </c>
      <c r="S563" s="3" t="s">
        <v>1779</v>
      </c>
      <c r="T563" s="3" t="s">
        <v>82</v>
      </c>
      <c r="U563" s="3" t="s">
        <v>83</v>
      </c>
      <c r="V563" s="3" t="s">
        <v>1366</v>
      </c>
      <c r="W563" s="3" t="s">
        <v>85</v>
      </c>
      <c r="X563" s="3" t="s">
        <v>1320</v>
      </c>
      <c r="Y563" s="3" t="s">
        <v>1320</v>
      </c>
      <c r="Z563" s="3" t="s">
        <v>86</v>
      </c>
    </row>
    <row r="564" spans="1:26" ht="45" customHeight="1" x14ac:dyDescent="0.25">
      <c r="A564" s="3"/>
      <c r="B564" s="3" t="s">
        <v>65</v>
      </c>
      <c r="C564" s="3" t="s">
        <v>1319</v>
      </c>
      <c r="D564" s="3" t="s">
        <v>1320</v>
      </c>
      <c r="E564" s="3" t="s">
        <v>68</v>
      </c>
      <c r="F564" s="3" t="s">
        <v>69</v>
      </c>
      <c r="G564" s="3" t="s">
        <v>813</v>
      </c>
      <c r="H564" s="3" t="s">
        <v>71</v>
      </c>
      <c r="I564" s="3" t="s">
        <v>1358</v>
      </c>
      <c r="J564" s="3" t="s">
        <v>1359</v>
      </c>
      <c r="K564" s="3" t="s">
        <v>1360</v>
      </c>
      <c r="L564" s="3" t="s">
        <v>1361</v>
      </c>
      <c r="M564" s="3" t="s">
        <v>1362</v>
      </c>
      <c r="N564" s="3" t="s">
        <v>459</v>
      </c>
      <c r="O564" s="3" t="s">
        <v>77</v>
      </c>
      <c r="P564" s="3" t="s">
        <v>99</v>
      </c>
      <c r="Q564" s="3" t="s">
        <v>1780</v>
      </c>
      <c r="R564" s="3" t="s">
        <v>1781</v>
      </c>
      <c r="S564" s="3" t="s">
        <v>1782</v>
      </c>
      <c r="T564" s="3" t="s">
        <v>82</v>
      </c>
      <c r="U564" s="3" t="s">
        <v>83</v>
      </c>
      <c r="V564" s="3" t="s">
        <v>1366</v>
      </c>
      <c r="W564" s="3" t="s">
        <v>85</v>
      </c>
      <c r="X564" s="3" t="s">
        <v>1320</v>
      </c>
      <c r="Y564" s="3" t="s">
        <v>1320</v>
      </c>
      <c r="Z564" s="3" t="s">
        <v>86</v>
      </c>
    </row>
    <row r="565" spans="1:26" ht="45" customHeight="1" x14ac:dyDescent="0.25">
      <c r="A565" s="3"/>
      <c r="B565" s="3" t="s">
        <v>65</v>
      </c>
      <c r="C565" s="3" t="s">
        <v>1319</v>
      </c>
      <c r="D565" s="3" t="s">
        <v>1320</v>
      </c>
      <c r="E565" s="3" t="s">
        <v>68</v>
      </c>
      <c r="F565" s="3" t="s">
        <v>69</v>
      </c>
      <c r="G565" s="3" t="s">
        <v>813</v>
      </c>
      <c r="H565" s="3" t="s">
        <v>71</v>
      </c>
      <c r="I565" s="3" t="s">
        <v>1358</v>
      </c>
      <c r="J565" s="3" t="s">
        <v>1359</v>
      </c>
      <c r="K565" s="3" t="s">
        <v>1360</v>
      </c>
      <c r="L565" s="3" t="s">
        <v>1361</v>
      </c>
      <c r="M565" s="3" t="s">
        <v>1362</v>
      </c>
      <c r="N565" s="3" t="s">
        <v>459</v>
      </c>
      <c r="O565" s="3" t="s">
        <v>77</v>
      </c>
      <c r="P565" s="3" t="s">
        <v>99</v>
      </c>
      <c r="Q565" s="3" t="s">
        <v>1783</v>
      </c>
      <c r="R565" s="3" t="s">
        <v>1784</v>
      </c>
      <c r="S565" s="3" t="s">
        <v>1785</v>
      </c>
      <c r="T565" s="3" t="s">
        <v>82</v>
      </c>
      <c r="U565" s="3" t="s">
        <v>83</v>
      </c>
      <c r="V565" s="3" t="s">
        <v>1366</v>
      </c>
      <c r="W565" s="3" t="s">
        <v>85</v>
      </c>
      <c r="X565" s="3" t="s">
        <v>1320</v>
      </c>
      <c r="Y565" s="3" t="s">
        <v>1320</v>
      </c>
      <c r="Z565" s="3" t="s">
        <v>86</v>
      </c>
    </row>
    <row r="566" spans="1:26" ht="45" customHeight="1" x14ac:dyDescent="0.25">
      <c r="A566" s="3"/>
      <c r="B566" s="3" t="s">
        <v>65</v>
      </c>
      <c r="C566" s="3" t="s">
        <v>1319</v>
      </c>
      <c r="D566" s="3" t="s">
        <v>1320</v>
      </c>
      <c r="E566" s="3" t="s">
        <v>68</v>
      </c>
      <c r="F566" s="3" t="s">
        <v>69</v>
      </c>
      <c r="G566" s="3" t="s">
        <v>813</v>
      </c>
      <c r="H566" s="3" t="s">
        <v>814</v>
      </c>
      <c r="I566" s="3" t="s">
        <v>815</v>
      </c>
      <c r="J566" s="3" t="s">
        <v>816</v>
      </c>
      <c r="K566" s="3" t="s">
        <v>1321</v>
      </c>
      <c r="L566" s="3" t="s">
        <v>1322</v>
      </c>
      <c r="M566" s="3" t="s">
        <v>1323</v>
      </c>
      <c r="N566" s="3" t="s">
        <v>1324</v>
      </c>
      <c r="O566" s="3" t="s">
        <v>77</v>
      </c>
      <c r="P566" s="3" t="s">
        <v>99</v>
      </c>
      <c r="Q566" s="3" t="s">
        <v>1786</v>
      </c>
      <c r="R566" s="3" t="s">
        <v>1787</v>
      </c>
      <c r="S566" s="3" t="s">
        <v>1788</v>
      </c>
      <c r="T566" s="3" t="s">
        <v>82</v>
      </c>
      <c r="U566" s="3" t="s">
        <v>83</v>
      </c>
      <c r="V566" s="3" t="s">
        <v>1328</v>
      </c>
      <c r="W566" s="3" t="s">
        <v>85</v>
      </c>
      <c r="X566" s="3" t="s">
        <v>1320</v>
      </c>
      <c r="Y566" s="3" t="s">
        <v>1320</v>
      </c>
      <c r="Z566" s="3" t="s">
        <v>86</v>
      </c>
    </row>
    <row r="567" spans="1:26" ht="45" customHeight="1" x14ac:dyDescent="0.25">
      <c r="A567" s="3"/>
      <c r="B567" s="3" t="s">
        <v>65</v>
      </c>
      <c r="C567" s="3" t="s">
        <v>1319</v>
      </c>
      <c r="D567" s="3" t="s">
        <v>1320</v>
      </c>
      <c r="E567" s="3" t="s">
        <v>68</v>
      </c>
      <c r="F567" s="3" t="s">
        <v>69</v>
      </c>
      <c r="G567" s="3" t="s">
        <v>813</v>
      </c>
      <c r="H567" s="3" t="s">
        <v>814</v>
      </c>
      <c r="I567" s="3" t="s">
        <v>815</v>
      </c>
      <c r="J567" s="3" t="s">
        <v>816</v>
      </c>
      <c r="K567" s="3" t="s">
        <v>1321</v>
      </c>
      <c r="L567" s="3" t="s">
        <v>1322</v>
      </c>
      <c r="M567" s="3" t="s">
        <v>1323</v>
      </c>
      <c r="N567" s="3" t="s">
        <v>1324</v>
      </c>
      <c r="O567" s="3" t="s">
        <v>77</v>
      </c>
      <c r="P567" s="3" t="s">
        <v>99</v>
      </c>
      <c r="Q567" s="3" t="s">
        <v>1789</v>
      </c>
      <c r="R567" s="3" t="s">
        <v>1790</v>
      </c>
      <c r="S567" s="3" t="s">
        <v>1791</v>
      </c>
      <c r="T567" s="3" t="s">
        <v>82</v>
      </c>
      <c r="U567" s="3" t="s">
        <v>83</v>
      </c>
      <c r="V567" s="3" t="s">
        <v>1328</v>
      </c>
      <c r="W567" s="3" t="s">
        <v>85</v>
      </c>
      <c r="X567" s="3" t="s">
        <v>1320</v>
      </c>
      <c r="Y567" s="3" t="s">
        <v>1320</v>
      </c>
      <c r="Z567" s="3" t="s">
        <v>86</v>
      </c>
    </row>
    <row r="568" spans="1:26" ht="45" customHeight="1" x14ac:dyDescent="0.25">
      <c r="A568" s="3"/>
      <c r="B568" s="3" t="s">
        <v>65</v>
      </c>
      <c r="C568" s="3" t="s">
        <v>1319</v>
      </c>
      <c r="D568" s="3" t="s">
        <v>1320</v>
      </c>
      <c r="E568" s="3" t="s">
        <v>68</v>
      </c>
      <c r="F568" s="3" t="s">
        <v>69</v>
      </c>
      <c r="G568" s="3" t="s">
        <v>813</v>
      </c>
      <c r="H568" s="3" t="s">
        <v>814</v>
      </c>
      <c r="I568" s="3" t="s">
        <v>815</v>
      </c>
      <c r="J568" s="3" t="s">
        <v>816</v>
      </c>
      <c r="K568" s="3" t="s">
        <v>1321</v>
      </c>
      <c r="L568" s="3" t="s">
        <v>1322</v>
      </c>
      <c r="M568" s="3" t="s">
        <v>1323</v>
      </c>
      <c r="N568" s="3" t="s">
        <v>1324</v>
      </c>
      <c r="O568" s="3" t="s">
        <v>77</v>
      </c>
      <c r="P568" s="3" t="s">
        <v>99</v>
      </c>
      <c r="Q568" s="3" t="s">
        <v>1792</v>
      </c>
      <c r="R568" s="3" t="s">
        <v>1793</v>
      </c>
      <c r="S568" s="3" t="s">
        <v>1794</v>
      </c>
      <c r="T568" s="3" t="s">
        <v>82</v>
      </c>
      <c r="U568" s="3" t="s">
        <v>83</v>
      </c>
      <c r="V568" s="3" t="s">
        <v>1328</v>
      </c>
      <c r="W568" s="3" t="s">
        <v>85</v>
      </c>
      <c r="X568" s="3" t="s">
        <v>1320</v>
      </c>
      <c r="Y568" s="3" t="s">
        <v>1320</v>
      </c>
      <c r="Z568" s="3" t="s">
        <v>86</v>
      </c>
    </row>
    <row r="569" spans="1:26" ht="45" customHeight="1" x14ac:dyDescent="0.25">
      <c r="A569" s="3"/>
      <c r="B569" s="3" t="s">
        <v>65</v>
      </c>
      <c r="C569" s="3" t="s">
        <v>1319</v>
      </c>
      <c r="D569" s="3" t="s">
        <v>1320</v>
      </c>
      <c r="E569" s="3" t="s">
        <v>68</v>
      </c>
      <c r="F569" s="3" t="s">
        <v>69</v>
      </c>
      <c r="G569" s="3" t="s">
        <v>813</v>
      </c>
      <c r="H569" s="3" t="s">
        <v>814</v>
      </c>
      <c r="I569" s="3" t="s">
        <v>815</v>
      </c>
      <c r="J569" s="3" t="s">
        <v>816</v>
      </c>
      <c r="K569" s="3" t="s">
        <v>1321</v>
      </c>
      <c r="L569" s="3" t="s">
        <v>1322</v>
      </c>
      <c r="M569" s="3" t="s">
        <v>1323</v>
      </c>
      <c r="N569" s="3" t="s">
        <v>1324</v>
      </c>
      <c r="O569" s="3" t="s">
        <v>77</v>
      </c>
      <c r="P569" s="3" t="s">
        <v>99</v>
      </c>
      <c r="Q569" s="3" t="s">
        <v>1795</v>
      </c>
      <c r="R569" s="3" t="s">
        <v>1796</v>
      </c>
      <c r="S569" s="3" t="s">
        <v>1797</v>
      </c>
      <c r="T569" s="3" t="s">
        <v>82</v>
      </c>
      <c r="U569" s="3" t="s">
        <v>83</v>
      </c>
      <c r="V569" s="3" t="s">
        <v>1328</v>
      </c>
      <c r="W569" s="3" t="s">
        <v>85</v>
      </c>
      <c r="X569" s="3" t="s">
        <v>1320</v>
      </c>
      <c r="Y569" s="3" t="s">
        <v>1320</v>
      </c>
      <c r="Z569" s="3" t="s">
        <v>86</v>
      </c>
    </row>
    <row r="570" spans="1:26" ht="45" customHeight="1" x14ac:dyDescent="0.25">
      <c r="A570" s="3"/>
      <c r="B570" s="3" t="s">
        <v>65</v>
      </c>
      <c r="C570" s="3" t="s">
        <v>1319</v>
      </c>
      <c r="D570" s="3" t="s">
        <v>1320</v>
      </c>
      <c r="E570" s="3" t="s">
        <v>68</v>
      </c>
      <c r="F570" s="3" t="s">
        <v>69</v>
      </c>
      <c r="G570" s="3" t="s">
        <v>813</v>
      </c>
      <c r="H570" s="3" t="s">
        <v>814</v>
      </c>
      <c r="I570" s="3" t="s">
        <v>815</v>
      </c>
      <c r="J570" s="3" t="s">
        <v>816</v>
      </c>
      <c r="K570" s="3" t="s">
        <v>1338</v>
      </c>
      <c r="L570" s="3" t="s">
        <v>1339</v>
      </c>
      <c r="M570" s="3" t="s">
        <v>1340</v>
      </c>
      <c r="N570" s="3" t="s">
        <v>1341</v>
      </c>
      <c r="O570" s="3" t="s">
        <v>77</v>
      </c>
      <c r="P570" s="3" t="s">
        <v>78</v>
      </c>
      <c r="Q570" s="3" t="s">
        <v>90</v>
      </c>
      <c r="R570" s="3" t="s">
        <v>1798</v>
      </c>
      <c r="S570" s="3" t="s">
        <v>1799</v>
      </c>
      <c r="T570" s="3" t="s">
        <v>82</v>
      </c>
      <c r="U570" s="3" t="s">
        <v>83</v>
      </c>
      <c r="V570" s="3" t="s">
        <v>1344</v>
      </c>
      <c r="W570" s="3" t="s">
        <v>85</v>
      </c>
      <c r="X570" s="3" t="s">
        <v>1320</v>
      </c>
      <c r="Y570" s="3" t="s">
        <v>1320</v>
      </c>
      <c r="Z570" s="3" t="s">
        <v>86</v>
      </c>
    </row>
    <row r="571" spans="1:26" ht="45" customHeight="1" x14ac:dyDescent="0.25">
      <c r="A571" s="3"/>
      <c r="B571" s="3" t="s">
        <v>65</v>
      </c>
      <c r="C571" s="3" t="s">
        <v>1319</v>
      </c>
      <c r="D571" s="3" t="s">
        <v>1320</v>
      </c>
      <c r="E571" s="3" t="s">
        <v>68</v>
      </c>
      <c r="F571" s="3" t="s">
        <v>69</v>
      </c>
      <c r="G571" s="3" t="s">
        <v>813</v>
      </c>
      <c r="H571" s="3" t="s">
        <v>814</v>
      </c>
      <c r="I571" s="3" t="s">
        <v>815</v>
      </c>
      <c r="J571" s="3" t="s">
        <v>816</v>
      </c>
      <c r="K571" s="3" t="s">
        <v>1338</v>
      </c>
      <c r="L571" s="3" t="s">
        <v>1339</v>
      </c>
      <c r="M571" s="3" t="s">
        <v>1340</v>
      </c>
      <c r="N571" s="3" t="s">
        <v>1341</v>
      </c>
      <c r="O571" s="3" t="s">
        <v>77</v>
      </c>
      <c r="P571" s="3" t="s">
        <v>78</v>
      </c>
      <c r="Q571" s="3" t="s">
        <v>169</v>
      </c>
      <c r="R571" s="3" t="s">
        <v>1800</v>
      </c>
      <c r="S571" s="3" t="s">
        <v>1801</v>
      </c>
      <c r="T571" s="3" t="s">
        <v>82</v>
      </c>
      <c r="U571" s="3" t="s">
        <v>83</v>
      </c>
      <c r="V571" s="3" t="s">
        <v>1344</v>
      </c>
      <c r="W571" s="3" t="s">
        <v>85</v>
      </c>
      <c r="X571" s="3" t="s">
        <v>1320</v>
      </c>
      <c r="Y571" s="3" t="s">
        <v>1320</v>
      </c>
      <c r="Z571" s="3" t="s">
        <v>86</v>
      </c>
    </row>
    <row r="572" spans="1:26" ht="45" customHeight="1" x14ac:dyDescent="0.25">
      <c r="A572" s="3"/>
      <c r="B572" s="3" t="s">
        <v>65</v>
      </c>
      <c r="C572" s="3" t="s">
        <v>1319</v>
      </c>
      <c r="D572" s="3" t="s">
        <v>1320</v>
      </c>
      <c r="E572" s="3" t="s">
        <v>68</v>
      </c>
      <c r="F572" s="3" t="s">
        <v>69</v>
      </c>
      <c r="G572" s="3" t="s">
        <v>813</v>
      </c>
      <c r="H572" s="3" t="s">
        <v>814</v>
      </c>
      <c r="I572" s="3" t="s">
        <v>815</v>
      </c>
      <c r="J572" s="3" t="s">
        <v>816</v>
      </c>
      <c r="K572" s="3" t="s">
        <v>1338</v>
      </c>
      <c r="L572" s="3" t="s">
        <v>1339</v>
      </c>
      <c r="M572" s="3" t="s">
        <v>1340</v>
      </c>
      <c r="N572" s="3" t="s">
        <v>1341</v>
      </c>
      <c r="O572" s="3" t="s">
        <v>77</v>
      </c>
      <c r="P572" s="3" t="s">
        <v>78</v>
      </c>
      <c r="Q572" s="3" t="s">
        <v>203</v>
      </c>
      <c r="R572" s="3" t="s">
        <v>1802</v>
      </c>
      <c r="S572" s="3" t="s">
        <v>1803</v>
      </c>
      <c r="T572" s="3" t="s">
        <v>82</v>
      </c>
      <c r="U572" s="3" t="s">
        <v>83</v>
      </c>
      <c r="V572" s="3" t="s">
        <v>1344</v>
      </c>
      <c r="W572" s="3" t="s">
        <v>85</v>
      </c>
      <c r="X572" s="3" t="s">
        <v>1320</v>
      </c>
      <c r="Y572" s="3" t="s">
        <v>1320</v>
      </c>
      <c r="Z572" s="3" t="s">
        <v>86</v>
      </c>
    </row>
    <row r="573" spans="1:26" ht="45" customHeight="1" x14ac:dyDescent="0.25">
      <c r="A573" s="3"/>
      <c r="B573" s="3" t="s">
        <v>65</v>
      </c>
      <c r="C573" s="3" t="s">
        <v>1319</v>
      </c>
      <c r="D573" s="3" t="s">
        <v>1320</v>
      </c>
      <c r="E573" s="3" t="s">
        <v>68</v>
      </c>
      <c r="F573" s="3" t="s">
        <v>69</v>
      </c>
      <c r="G573" s="3" t="s">
        <v>813</v>
      </c>
      <c r="H573" s="3" t="s">
        <v>814</v>
      </c>
      <c r="I573" s="3" t="s">
        <v>815</v>
      </c>
      <c r="J573" s="3" t="s">
        <v>816</v>
      </c>
      <c r="K573" s="3" t="s">
        <v>1338</v>
      </c>
      <c r="L573" s="3" t="s">
        <v>1339</v>
      </c>
      <c r="M573" s="3" t="s">
        <v>1340</v>
      </c>
      <c r="N573" s="3" t="s">
        <v>1341</v>
      </c>
      <c r="O573" s="3" t="s">
        <v>77</v>
      </c>
      <c r="P573" s="3" t="s">
        <v>78</v>
      </c>
      <c r="Q573" s="3" t="s">
        <v>159</v>
      </c>
      <c r="R573" s="3" t="s">
        <v>1804</v>
      </c>
      <c r="S573" s="3" t="s">
        <v>1805</v>
      </c>
      <c r="T573" s="3" t="s">
        <v>82</v>
      </c>
      <c r="U573" s="3" t="s">
        <v>83</v>
      </c>
      <c r="V573" s="3" t="s">
        <v>1344</v>
      </c>
      <c r="W573" s="3" t="s">
        <v>85</v>
      </c>
      <c r="X573" s="3" t="s">
        <v>1320</v>
      </c>
      <c r="Y573" s="3" t="s">
        <v>1320</v>
      </c>
      <c r="Z573" s="3" t="s">
        <v>86</v>
      </c>
    </row>
    <row r="574" spans="1:26" ht="45" customHeight="1" x14ac:dyDescent="0.25">
      <c r="A574" s="3"/>
      <c r="B574" s="3" t="s">
        <v>65</v>
      </c>
      <c r="C574" s="3" t="s">
        <v>1319</v>
      </c>
      <c r="D574" s="3" t="s">
        <v>1320</v>
      </c>
      <c r="E574" s="3" t="s">
        <v>68</v>
      </c>
      <c r="F574" s="3" t="s">
        <v>69</v>
      </c>
      <c r="G574" s="3" t="s">
        <v>813</v>
      </c>
      <c r="H574" s="3" t="s">
        <v>71</v>
      </c>
      <c r="I574" s="3" t="s">
        <v>1358</v>
      </c>
      <c r="J574" s="3" t="s">
        <v>1359</v>
      </c>
      <c r="K574" s="3" t="s">
        <v>1360</v>
      </c>
      <c r="L574" s="3" t="s">
        <v>1361</v>
      </c>
      <c r="M574" s="3" t="s">
        <v>1362</v>
      </c>
      <c r="N574" s="3" t="s">
        <v>459</v>
      </c>
      <c r="O574" s="3" t="s">
        <v>77</v>
      </c>
      <c r="P574" s="3" t="s">
        <v>99</v>
      </c>
      <c r="Q574" s="3" t="s">
        <v>1806</v>
      </c>
      <c r="R574" s="3" t="s">
        <v>1807</v>
      </c>
      <c r="S574" s="3" t="s">
        <v>1808</v>
      </c>
      <c r="T574" s="3" t="s">
        <v>82</v>
      </c>
      <c r="U574" s="3" t="s">
        <v>83</v>
      </c>
      <c r="V574" s="3" t="s">
        <v>1366</v>
      </c>
      <c r="W574" s="3" t="s">
        <v>85</v>
      </c>
      <c r="X574" s="3" t="s">
        <v>1320</v>
      </c>
      <c r="Y574" s="3" t="s">
        <v>1320</v>
      </c>
      <c r="Z574" s="3" t="s">
        <v>86</v>
      </c>
    </row>
    <row r="575" spans="1:26" ht="45" customHeight="1" x14ac:dyDescent="0.25">
      <c r="A575" s="3"/>
      <c r="B575" s="3" t="s">
        <v>65</v>
      </c>
      <c r="C575" s="3" t="s">
        <v>1319</v>
      </c>
      <c r="D575" s="3" t="s">
        <v>1320</v>
      </c>
      <c r="E575" s="3" t="s">
        <v>68</v>
      </c>
      <c r="F575" s="3" t="s">
        <v>69</v>
      </c>
      <c r="G575" s="3" t="s">
        <v>813</v>
      </c>
      <c r="H575" s="3" t="s">
        <v>71</v>
      </c>
      <c r="I575" s="3" t="s">
        <v>1358</v>
      </c>
      <c r="J575" s="3" t="s">
        <v>1359</v>
      </c>
      <c r="K575" s="3" t="s">
        <v>1360</v>
      </c>
      <c r="L575" s="3" t="s">
        <v>1361</v>
      </c>
      <c r="M575" s="3" t="s">
        <v>1362</v>
      </c>
      <c r="N575" s="3" t="s">
        <v>459</v>
      </c>
      <c r="O575" s="3" t="s">
        <v>77</v>
      </c>
      <c r="P575" s="3" t="s">
        <v>99</v>
      </c>
      <c r="Q575" s="3" t="s">
        <v>1809</v>
      </c>
      <c r="R575" s="3" t="s">
        <v>1810</v>
      </c>
      <c r="S575" s="3" t="s">
        <v>1811</v>
      </c>
      <c r="T575" s="3" t="s">
        <v>82</v>
      </c>
      <c r="U575" s="3" t="s">
        <v>83</v>
      </c>
      <c r="V575" s="3" t="s">
        <v>1366</v>
      </c>
      <c r="W575" s="3" t="s">
        <v>85</v>
      </c>
      <c r="X575" s="3" t="s">
        <v>1320</v>
      </c>
      <c r="Y575" s="3" t="s">
        <v>1320</v>
      </c>
      <c r="Z575" s="3" t="s">
        <v>86</v>
      </c>
    </row>
    <row r="576" spans="1:26" ht="45" customHeight="1" x14ac:dyDescent="0.25">
      <c r="A576" s="3"/>
      <c r="B576" s="3" t="s">
        <v>65</v>
      </c>
      <c r="C576" s="3" t="s">
        <v>1319</v>
      </c>
      <c r="D576" s="3" t="s">
        <v>1320</v>
      </c>
      <c r="E576" s="3" t="s">
        <v>68</v>
      </c>
      <c r="F576" s="3" t="s">
        <v>69</v>
      </c>
      <c r="G576" s="3" t="s">
        <v>813</v>
      </c>
      <c r="H576" s="3" t="s">
        <v>71</v>
      </c>
      <c r="I576" s="3" t="s">
        <v>1358</v>
      </c>
      <c r="J576" s="3" t="s">
        <v>1359</v>
      </c>
      <c r="K576" s="3" t="s">
        <v>1360</v>
      </c>
      <c r="L576" s="3" t="s">
        <v>1361</v>
      </c>
      <c r="M576" s="3" t="s">
        <v>1362</v>
      </c>
      <c r="N576" s="3" t="s">
        <v>459</v>
      </c>
      <c r="O576" s="3" t="s">
        <v>77</v>
      </c>
      <c r="P576" s="3" t="s">
        <v>99</v>
      </c>
      <c r="Q576" s="3" t="s">
        <v>1812</v>
      </c>
      <c r="R576" s="3" t="s">
        <v>1813</v>
      </c>
      <c r="S576" s="3" t="s">
        <v>1814</v>
      </c>
      <c r="T576" s="3" t="s">
        <v>82</v>
      </c>
      <c r="U576" s="3" t="s">
        <v>83</v>
      </c>
      <c r="V576" s="3" t="s">
        <v>1366</v>
      </c>
      <c r="W576" s="3" t="s">
        <v>85</v>
      </c>
      <c r="X576" s="3" t="s">
        <v>1320</v>
      </c>
      <c r="Y576" s="3" t="s">
        <v>1320</v>
      </c>
      <c r="Z576" s="3" t="s">
        <v>86</v>
      </c>
    </row>
    <row r="577" spans="1:26" ht="45" customHeight="1" x14ac:dyDescent="0.25">
      <c r="A577" s="3"/>
      <c r="B577" s="3" t="s">
        <v>65</v>
      </c>
      <c r="C577" s="3" t="s">
        <v>1319</v>
      </c>
      <c r="D577" s="3" t="s">
        <v>1320</v>
      </c>
      <c r="E577" s="3" t="s">
        <v>68</v>
      </c>
      <c r="F577" s="3" t="s">
        <v>69</v>
      </c>
      <c r="G577" s="3" t="s">
        <v>813</v>
      </c>
      <c r="H577" s="3" t="s">
        <v>71</v>
      </c>
      <c r="I577" s="3" t="s">
        <v>1358</v>
      </c>
      <c r="J577" s="3" t="s">
        <v>1359</v>
      </c>
      <c r="K577" s="3" t="s">
        <v>1360</v>
      </c>
      <c r="L577" s="3" t="s">
        <v>1361</v>
      </c>
      <c r="M577" s="3" t="s">
        <v>1362</v>
      </c>
      <c r="N577" s="3" t="s">
        <v>459</v>
      </c>
      <c r="O577" s="3" t="s">
        <v>77</v>
      </c>
      <c r="P577" s="3" t="s">
        <v>99</v>
      </c>
      <c r="Q577" s="3" t="s">
        <v>1815</v>
      </c>
      <c r="R577" s="3" t="s">
        <v>1816</v>
      </c>
      <c r="S577" s="3" t="s">
        <v>1817</v>
      </c>
      <c r="T577" s="3" t="s">
        <v>82</v>
      </c>
      <c r="U577" s="3" t="s">
        <v>83</v>
      </c>
      <c r="V577" s="3" t="s">
        <v>1366</v>
      </c>
      <c r="W577" s="3" t="s">
        <v>85</v>
      </c>
      <c r="X577" s="3" t="s">
        <v>1320</v>
      </c>
      <c r="Y577" s="3" t="s">
        <v>1320</v>
      </c>
      <c r="Z577" s="3" t="s">
        <v>86</v>
      </c>
    </row>
  </sheetData>
  <mergeCells count="7">
    <mergeCell ref="A6:Z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1818</v>
      </c>
    </row>
    <row r="2" spans="1:1" x14ac:dyDescent="0.25">
      <c r="A2" t="s">
        <v>70</v>
      </c>
    </row>
    <row r="3" spans="1:1" x14ac:dyDescent="0.25">
      <c r="A3" t="s">
        <v>813</v>
      </c>
    </row>
    <row r="4" spans="1:1" x14ac:dyDescent="0.25">
      <c r="A4" t="s">
        <v>1819</v>
      </c>
    </row>
    <row r="5" spans="1:1" x14ac:dyDescent="0.25">
      <c r="A5" t="s">
        <v>1820</v>
      </c>
    </row>
    <row r="6" spans="1:1" x14ac:dyDescent="0.25">
      <c r="A6" t="s">
        <v>1821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814</v>
      </c>
    </row>
    <row r="2" spans="1:1" x14ac:dyDescent="0.25">
      <c r="A2" t="s">
        <v>71</v>
      </c>
    </row>
    <row r="3" spans="1:1" x14ac:dyDescent="0.25">
      <c r="A3" t="s">
        <v>408</v>
      </c>
    </row>
    <row r="4" spans="1:1" x14ac:dyDescent="0.25">
      <c r="A4" t="s">
        <v>1822</v>
      </c>
    </row>
    <row r="5" spans="1:1" x14ac:dyDescent="0.25">
      <c r="A5" t="s">
        <v>1823</v>
      </c>
    </row>
    <row r="6" spans="1:1" x14ac:dyDescent="0.25">
      <c r="A6" t="s">
        <v>1824</v>
      </c>
    </row>
    <row r="7" spans="1:1" x14ac:dyDescent="0.25">
      <c r="A7" t="s">
        <v>1825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1826</v>
      </c>
    </row>
    <row r="3" spans="1:1" x14ac:dyDescent="0.25">
      <c r="A3" t="s">
        <v>393</v>
      </c>
    </row>
    <row r="4" spans="1:1" x14ac:dyDescent="0.25">
      <c r="A4" t="s">
        <v>1827</v>
      </c>
    </row>
    <row r="5" spans="1:1" x14ac:dyDescent="0.25">
      <c r="A5" t="s">
        <v>1828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78</v>
      </c>
    </row>
    <row r="2" spans="1:1" x14ac:dyDescent="0.25">
      <c r="A2" t="s">
        <v>99</v>
      </c>
    </row>
    <row r="3" spans="1:1" x14ac:dyDescent="0.25">
      <c r="A3" t="s">
        <v>1829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320"/>
  <sheetViews>
    <sheetView topLeftCell="A3" workbookViewId="0"/>
  </sheetViews>
  <sheetFormatPr baseColWidth="10" defaultColWidth="9.140625" defaultRowHeight="15" x14ac:dyDescent="0.25"/>
  <cols>
    <col min="1" max="1" width="9.42578125" bestFit="1" customWidth="1"/>
    <col min="2" max="2" width="37.42578125" bestFit="1" customWidth="1"/>
    <col min="3" max="3" width="19.42578125" bestFit="1" customWidth="1"/>
    <col min="4" max="4" width="17" bestFit="1" customWidth="1"/>
    <col min="5" max="5" width="19.140625" bestFit="1" customWidth="1"/>
    <col min="6" max="6" width="33.42578125" bestFit="1" customWidth="1"/>
  </cols>
  <sheetData>
    <row r="1" spans="1:6" hidden="1" x14ac:dyDescent="0.25">
      <c r="C1" t="s">
        <v>6</v>
      </c>
      <c r="D1" t="s">
        <v>6</v>
      </c>
      <c r="E1" t="s">
        <v>6</v>
      </c>
      <c r="F1" t="s">
        <v>9</v>
      </c>
    </row>
    <row r="2" spans="1:6" hidden="1" x14ac:dyDescent="0.25">
      <c r="C2" t="s">
        <v>1830</v>
      </c>
      <c r="D2" t="s">
        <v>1831</v>
      </c>
      <c r="E2" t="s">
        <v>1832</v>
      </c>
      <c r="F2" t="s">
        <v>1833</v>
      </c>
    </row>
    <row r="3" spans="1:6" x14ac:dyDescent="0.25">
      <c r="A3" s="1" t="s">
        <v>1834</v>
      </c>
      <c r="B3" s="1"/>
      <c r="C3" s="1" t="s">
        <v>1835</v>
      </c>
      <c r="D3" s="1" t="s">
        <v>1836</v>
      </c>
      <c r="E3" s="1" t="s">
        <v>1837</v>
      </c>
      <c r="F3" s="1" t="s">
        <v>1838</v>
      </c>
    </row>
    <row r="4" spans="1:6" ht="45" customHeight="1" x14ac:dyDescent="0.25">
      <c r="A4" s="3" t="s">
        <v>81</v>
      </c>
      <c r="B4" s="3" t="s">
        <v>1839</v>
      </c>
      <c r="C4" s="3" t="s">
        <v>86</v>
      </c>
      <c r="D4" s="3" t="s">
        <v>86</v>
      </c>
      <c r="E4" s="3" t="s">
        <v>86</v>
      </c>
      <c r="F4" s="3" t="s">
        <v>1840</v>
      </c>
    </row>
    <row r="5" spans="1:6" ht="45" customHeight="1" x14ac:dyDescent="0.25">
      <c r="A5" s="3" t="s">
        <v>89</v>
      </c>
      <c r="B5" s="3" t="s">
        <v>1841</v>
      </c>
      <c r="C5" s="3" t="s">
        <v>86</v>
      </c>
      <c r="D5" s="3" t="s">
        <v>86</v>
      </c>
      <c r="E5" s="3" t="s">
        <v>86</v>
      </c>
      <c r="F5" s="3" t="s">
        <v>1840</v>
      </c>
    </row>
    <row r="6" spans="1:6" ht="45" customHeight="1" x14ac:dyDescent="0.25">
      <c r="A6" s="3" t="s">
        <v>92</v>
      </c>
      <c r="B6" s="3" t="s">
        <v>1842</v>
      </c>
      <c r="C6" s="3" t="s">
        <v>86</v>
      </c>
      <c r="D6" s="3" t="s">
        <v>86</v>
      </c>
      <c r="E6" s="3" t="s">
        <v>86</v>
      </c>
      <c r="F6" s="3" t="s">
        <v>1840</v>
      </c>
    </row>
    <row r="7" spans="1:6" ht="45" customHeight="1" x14ac:dyDescent="0.25">
      <c r="A7" s="3" t="s">
        <v>95</v>
      </c>
      <c r="B7" s="3" t="s">
        <v>1843</v>
      </c>
      <c r="C7" s="3" t="s">
        <v>86</v>
      </c>
      <c r="D7" s="3" t="s">
        <v>86</v>
      </c>
      <c r="E7" s="3" t="s">
        <v>86</v>
      </c>
      <c r="F7" s="3" t="s">
        <v>1840</v>
      </c>
    </row>
    <row r="8" spans="1:6" ht="45" customHeight="1" x14ac:dyDescent="0.25">
      <c r="A8" s="3" t="s">
        <v>102</v>
      </c>
      <c r="B8" s="3" t="s">
        <v>1844</v>
      </c>
      <c r="C8" s="3" t="s">
        <v>1845</v>
      </c>
      <c r="D8" s="3" t="s">
        <v>1846</v>
      </c>
      <c r="E8" s="3" t="s">
        <v>1847</v>
      </c>
      <c r="F8" s="3" t="s">
        <v>1848</v>
      </c>
    </row>
    <row r="9" spans="1:6" ht="45" customHeight="1" x14ac:dyDescent="0.25">
      <c r="A9" s="3" t="s">
        <v>102</v>
      </c>
      <c r="B9" s="3" t="s">
        <v>1849</v>
      </c>
      <c r="C9" s="3" t="s">
        <v>1850</v>
      </c>
      <c r="D9" s="3" t="s">
        <v>1851</v>
      </c>
      <c r="E9" s="3" t="s">
        <v>1852</v>
      </c>
      <c r="F9" s="3" t="s">
        <v>1848</v>
      </c>
    </row>
    <row r="10" spans="1:6" ht="45" customHeight="1" x14ac:dyDescent="0.25">
      <c r="A10" s="3" t="s">
        <v>102</v>
      </c>
      <c r="B10" s="3" t="s">
        <v>1853</v>
      </c>
      <c r="C10" s="3" t="s">
        <v>1854</v>
      </c>
      <c r="D10" s="3" t="s">
        <v>1855</v>
      </c>
      <c r="E10" s="3" t="s">
        <v>1856</v>
      </c>
      <c r="F10" s="3" t="s">
        <v>1848</v>
      </c>
    </row>
    <row r="11" spans="1:6" ht="45" customHeight="1" x14ac:dyDescent="0.25">
      <c r="A11" s="3" t="s">
        <v>102</v>
      </c>
      <c r="B11" s="3" t="s">
        <v>1857</v>
      </c>
      <c r="C11" s="3" t="s">
        <v>1858</v>
      </c>
      <c r="D11" s="3" t="s">
        <v>1859</v>
      </c>
      <c r="E11" s="3" t="s">
        <v>1860</v>
      </c>
      <c r="F11" s="3" t="s">
        <v>1848</v>
      </c>
    </row>
    <row r="12" spans="1:6" ht="45" customHeight="1" x14ac:dyDescent="0.25">
      <c r="A12" s="3" t="s">
        <v>102</v>
      </c>
      <c r="B12" s="3" t="s">
        <v>1861</v>
      </c>
      <c r="C12" s="3" t="s">
        <v>1862</v>
      </c>
      <c r="D12" s="3" t="s">
        <v>1863</v>
      </c>
      <c r="E12" s="3" t="s">
        <v>1864</v>
      </c>
      <c r="F12" s="3" t="s">
        <v>1848</v>
      </c>
    </row>
    <row r="13" spans="1:6" ht="45" customHeight="1" x14ac:dyDescent="0.25">
      <c r="A13" s="3" t="s">
        <v>102</v>
      </c>
      <c r="B13" s="3" t="s">
        <v>1865</v>
      </c>
      <c r="C13" s="3" t="s">
        <v>1866</v>
      </c>
      <c r="D13" s="3" t="s">
        <v>1867</v>
      </c>
      <c r="E13" s="3" t="s">
        <v>1868</v>
      </c>
      <c r="F13" s="3" t="s">
        <v>1848</v>
      </c>
    </row>
    <row r="14" spans="1:6" ht="45" customHeight="1" x14ac:dyDescent="0.25">
      <c r="A14" s="3" t="s">
        <v>102</v>
      </c>
      <c r="B14" s="3" t="s">
        <v>1869</v>
      </c>
      <c r="C14" s="3" t="s">
        <v>1870</v>
      </c>
      <c r="D14" s="3" t="s">
        <v>1871</v>
      </c>
      <c r="E14" s="3" t="s">
        <v>1863</v>
      </c>
      <c r="F14" s="3" t="s">
        <v>1848</v>
      </c>
    </row>
    <row r="15" spans="1:6" ht="45" customHeight="1" x14ac:dyDescent="0.25">
      <c r="A15" s="3" t="s">
        <v>102</v>
      </c>
      <c r="B15" s="3" t="s">
        <v>1872</v>
      </c>
      <c r="C15" s="3" t="s">
        <v>1873</v>
      </c>
      <c r="D15" s="3" t="s">
        <v>1874</v>
      </c>
      <c r="E15" s="3" t="s">
        <v>1875</v>
      </c>
      <c r="F15" s="3" t="s">
        <v>1848</v>
      </c>
    </row>
    <row r="16" spans="1:6" ht="45" customHeight="1" x14ac:dyDescent="0.25">
      <c r="A16" s="3" t="s">
        <v>102</v>
      </c>
      <c r="B16" s="3" t="s">
        <v>1876</v>
      </c>
      <c r="C16" s="3" t="s">
        <v>1877</v>
      </c>
      <c r="D16" s="3" t="s">
        <v>1878</v>
      </c>
      <c r="E16" s="3" t="s">
        <v>1879</v>
      </c>
      <c r="F16" s="3" t="s">
        <v>1848</v>
      </c>
    </row>
    <row r="17" spans="1:6" ht="45" customHeight="1" x14ac:dyDescent="0.25">
      <c r="A17" s="3" t="s">
        <v>102</v>
      </c>
      <c r="B17" s="3" t="s">
        <v>1880</v>
      </c>
      <c r="C17" s="3" t="s">
        <v>1881</v>
      </c>
      <c r="D17" s="3" t="s">
        <v>1882</v>
      </c>
      <c r="E17" s="3" t="s">
        <v>1863</v>
      </c>
      <c r="F17" s="3" t="s">
        <v>1848</v>
      </c>
    </row>
    <row r="18" spans="1:6" ht="45" customHeight="1" x14ac:dyDescent="0.25">
      <c r="A18" s="3" t="s">
        <v>102</v>
      </c>
      <c r="B18" s="3" t="s">
        <v>1883</v>
      </c>
      <c r="C18" s="3" t="s">
        <v>1884</v>
      </c>
      <c r="D18" s="3" t="s">
        <v>1885</v>
      </c>
      <c r="E18" s="3" t="s">
        <v>1886</v>
      </c>
      <c r="F18" s="3" t="s">
        <v>1848</v>
      </c>
    </row>
    <row r="19" spans="1:6" ht="45" customHeight="1" x14ac:dyDescent="0.25">
      <c r="A19" s="3" t="s">
        <v>102</v>
      </c>
      <c r="B19" s="3" t="s">
        <v>1887</v>
      </c>
      <c r="C19" s="3" t="s">
        <v>1888</v>
      </c>
      <c r="D19" s="3" t="s">
        <v>1889</v>
      </c>
      <c r="E19" s="3" t="s">
        <v>1890</v>
      </c>
      <c r="F19" s="3" t="s">
        <v>1848</v>
      </c>
    </row>
    <row r="20" spans="1:6" ht="45" customHeight="1" x14ac:dyDescent="0.25">
      <c r="A20" s="3" t="s">
        <v>102</v>
      </c>
      <c r="B20" s="3" t="s">
        <v>1891</v>
      </c>
      <c r="C20" s="3" t="s">
        <v>1892</v>
      </c>
      <c r="D20" s="3" t="s">
        <v>1893</v>
      </c>
      <c r="E20" s="3" t="s">
        <v>1894</v>
      </c>
      <c r="F20" s="3" t="s">
        <v>1848</v>
      </c>
    </row>
    <row r="21" spans="1:6" ht="45" customHeight="1" x14ac:dyDescent="0.25">
      <c r="A21" s="3" t="s">
        <v>102</v>
      </c>
      <c r="B21" s="3" t="s">
        <v>1895</v>
      </c>
      <c r="C21" s="3" t="s">
        <v>1896</v>
      </c>
      <c r="D21" s="3" t="s">
        <v>1897</v>
      </c>
      <c r="E21" s="3" t="s">
        <v>1898</v>
      </c>
      <c r="F21" s="3" t="s">
        <v>1848</v>
      </c>
    </row>
    <row r="22" spans="1:6" ht="45" customHeight="1" x14ac:dyDescent="0.25">
      <c r="A22" s="3" t="s">
        <v>102</v>
      </c>
      <c r="B22" s="3" t="s">
        <v>1899</v>
      </c>
      <c r="C22" s="3" t="s">
        <v>1900</v>
      </c>
      <c r="D22" s="3" t="s">
        <v>1901</v>
      </c>
      <c r="E22" s="3" t="s">
        <v>1902</v>
      </c>
      <c r="F22" s="3" t="s">
        <v>1848</v>
      </c>
    </row>
    <row r="23" spans="1:6" ht="45" customHeight="1" x14ac:dyDescent="0.25">
      <c r="A23" s="3" t="s">
        <v>102</v>
      </c>
      <c r="B23" s="3" t="s">
        <v>1903</v>
      </c>
      <c r="C23" s="3" t="s">
        <v>1904</v>
      </c>
      <c r="D23" s="3" t="s">
        <v>1901</v>
      </c>
      <c r="E23" s="3" t="s">
        <v>1905</v>
      </c>
      <c r="F23" s="3" t="s">
        <v>1848</v>
      </c>
    </row>
    <row r="24" spans="1:6" ht="45" customHeight="1" x14ac:dyDescent="0.25">
      <c r="A24" s="3" t="s">
        <v>102</v>
      </c>
      <c r="B24" s="3" t="s">
        <v>1906</v>
      </c>
      <c r="C24" s="3" t="s">
        <v>1907</v>
      </c>
      <c r="D24" s="3" t="s">
        <v>1908</v>
      </c>
      <c r="E24" s="3" t="s">
        <v>1856</v>
      </c>
      <c r="F24" s="3" t="s">
        <v>1848</v>
      </c>
    </row>
    <row r="25" spans="1:6" ht="45" customHeight="1" x14ac:dyDescent="0.25">
      <c r="A25" s="3" t="s">
        <v>102</v>
      </c>
      <c r="B25" s="3" t="s">
        <v>1909</v>
      </c>
      <c r="C25" s="3" t="s">
        <v>1910</v>
      </c>
      <c r="D25" s="3" t="s">
        <v>1911</v>
      </c>
      <c r="E25" s="3" t="s">
        <v>1912</v>
      </c>
      <c r="F25" s="3" t="s">
        <v>1848</v>
      </c>
    </row>
    <row r="26" spans="1:6" ht="45" customHeight="1" x14ac:dyDescent="0.25">
      <c r="A26" s="3" t="s">
        <v>102</v>
      </c>
      <c r="B26" s="3" t="s">
        <v>1913</v>
      </c>
      <c r="C26" s="3" t="s">
        <v>1914</v>
      </c>
      <c r="D26" s="3" t="s">
        <v>1915</v>
      </c>
      <c r="E26" s="3" t="s">
        <v>1916</v>
      </c>
      <c r="F26" s="3" t="s">
        <v>1848</v>
      </c>
    </row>
    <row r="27" spans="1:6" ht="45" customHeight="1" x14ac:dyDescent="0.25">
      <c r="A27" s="3" t="s">
        <v>109</v>
      </c>
      <c r="B27" s="3" t="s">
        <v>1917</v>
      </c>
      <c r="C27" s="3" t="s">
        <v>1870</v>
      </c>
      <c r="D27" s="3" t="s">
        <v>1871</v>
      </c>
      <c r="E27" s="3" t="s">
        <v>1863</v>
      </c>
      <c r="F27" s="3" t="s">
        <v>1848</v>
      </c>
    </row>
    <row r="28" spans="1:6" ht="45" customHeight="1" x14ac:dyDescent="0.25">
      <c r="A28" s="3" t="s">
        <v>109</v>
      </c>
      <c r="B28" s="3" t="s">
        <v>1918</v>
      </c>
      <c r="C28" s="3" t="s">
        <v>1873</v>
      </c>
      <c r="D28" s="3" t="s">
        <v>1874</v>
      </c>
      <c r="E28" s="3" t="s">
        <v>1875</v>
      </c>
      <c r="F28" s="3" t="s">
        <v>1848</v>
      </c>
    </row>
    <row r="29" spans="1:6" ht="45" customHeight="1" x14ac:dyDescent="0.25">
      <c r="A29" s="3" t="s">
        <v>109</v>
      </c>
      <c r="B29" s="3" t="s">
        <v>1919</v>
      </c>
      <c r="C29" s="3" t="s">
        <v>1877</v>
      </c>
      <c r="D29" s="3" t="s">
        <v>1878</v>
      </c>
      <c r="E29" s="3" t="s">
        <v>1879</v>
      </c>
      <c r="F29" s="3" t="s">
        <v>1848</v>
      </c>
    </row>
    <row r="30" spans="1:6" ht="45" customHeight="1" x14ac:dyDescent="0.25">
      <c r="A30" s="3" t="s">
        <v>109</v>
      </c>
      <c r="B30" s="3" t="s">
        <v>1920</v>
      </c>
      <c r="C30" s="3" t="s">
        <v>1881</v>
      </c>
      <c r="D30" s="3" t="s">
        <v>1882</v>
      </c>
      <c r="E30" s="3" t="s">
        <v>1863</v>
      </c>
      <c r="F30" s="3" t="s">
        <v>1848</v>
      </c>
    </row>
    <row r="31" spans="1:6" ht="45" customHeight="1" x14ac:dyDescent="0.25">
      <c r="A31" s="3" t="s">
        <v>109</v>
      </c>
      <c r="B31" s="3" t="s">
        <v>1921</v>
      </c>
      <c r="C31" s="3" t="s">
        <v>1884</v>
      </c>
      <c r="D31" s="3" t="s">
        <v>1885</v>
      </c>
      <c r="E31" s="3" t="s">
        <v>1886</v>
      </c>
      <c r="F31" s="3" t="s">
        <v>1848</v>
      </c>
    </row>
    <row r="32" spans="1:6" ht="45" customHeight="1" x14ac:dyDescent="0.25">
      <c r="A32" s="3" t="s">
        <v>109</v>
      </c>
      <c r="B32" s="3" t="s">
        <v>1922</v>
      </c>
      <c r="C32" s="3" t="s">
        <v>1888</v>
      </c>
      <c r="D32" s="3" t="s">
        <v>1889</v>
      </c>
      <c r="E32" s="3" t="s">
        <v>1890</v>
      </c>
      <c r="F32" s="3" t="s">
        <v>1848</v>
      </c>
    </row>
    <row r="33" spans="1:6" ht="45" customHeight="1" x14ac:dyDescent="0.25">
      <c r="A33" s="3" t="s">
        <v>109</v>
      </c>
      <c r="B33" s="3" t="s">
        <v>1923</v>
      </c>
      <c r="C33" s="3" t="s">
        <v>1892</v>
      </c>
      <c r="D33" s="3" t="s">
        <v>1893</v>
      </c>
      <c r="E33" s="3" t="s">
        <v>1894</v>
      </c>
      <c r="F33" s="3" t="s">
        <v>1848</v>
      </c>
    </row>
    <row r="34" spans="1:6" ht="45" customHeight="1" x14ac:dyDescent="0.25">
      <c r="A34" s="3" t="s">
        <v>109</v>
      </c>
      <c r="B34" s="3" t="s">
        <v>1924</v>
      </c>
      <c r="C34" s="3" t="s">
        <v>1896</v>
      </c>
      <c r="D34" s="3" t="s">
        <v>1897</v>
      </c>
      <c r="E34" s="3" t="s">
        <v>1898</v>
      </c>
      <c r="F34" s="3" t="s">
        <v>1848</v>
      </c>
    </row>
    <row r="35" spans="1:6" ht="45" customHeight="1" x14ac:dyDescent="0.25">
      <c r="A35" s="3" t="s">
        <v>109</v>
      </c>
      <c r="B35" s="3" t="s">
        <v>1925</v>
      </c>
      <c r="C35" s="3" t="s">
        <v>1926</v>
      </c>
      <c r="D35" s="3" t="s">
        <v>1927</v>
      </c>
      <c r="E35" s="3" t="s">
        <v>1927</v>
      </c>
      <c r="F35" s="3" t="s">
        <v>1848</v>
      </c>
    </row>
    <row r="36" spans="1:6" ht="45" customHeight="1" x14ac:dyDescent="0.25">
      <c r="A36" s="3" t="s">
        <v>109</v>
      </c>
      <c r="B36" s="3" t="s">
        <v>1928</v>
      </c>
      <c r="C36" s="3" t="s">
        <v>1900</v>
      </c>
      <c r="D36" s="3" t="s">
        <v>1901</v>
      </c>
      <c r="E36" s="3" t="s">
        <v>1902</v>
      </c>
      <c r="F36" s="3" t="s">
        <v>1848</v>
      </c>
    </row>
    <row r="37" spans="1:6" ht="45" customHeight="1" x14ac:dyDescent="0.25">
      <c r="A37" s="3" t="s">
        <v>109</v>
      </c>
      <c r="B37" s="3" t="s">
        <v>1929</v>
      </c>
      <c r="C37" s="3" t="s">
        <v>1904</v>
      </c>
      <c r="D37" s="3" t="s">
        <v>1901</v>
      </c>
      <c r="E37" s="3" t="s">
        <v>1905</v>
      </c>
      <c r="F37" s="3" t="s">
        <v>1848</v>
      </c>
    </row>
    <row r="38" spans="1:6" ht="45" customHeight="1" x14ac:dyDescent="0.25">
      <c r="A38" s="3" t="s">
        <v>109</v>
      </c>
      <c r="B38" s="3" t="s">
        <v>1930</v>
      </c>
      <c r="C38" s="3" t="s">
        <v>1907</v>
      </c>
      <c r="D38" s="3" t="s">
        <v>1908</v>
      </c>
      <c r="E38" s="3" t="s">
        <v>1856</v>
      </c>
      <c r="F38" s="3" t="s">
        <v>1848</v>
      </c>
    </row>
    <row r="39" spans="1:6" ht="45" customHeight="1" x14ac:dyDescent="0.25">
      <c r="A39" s="3" t="s">
        <v>109</v>
      </c>
      <c r="B39" s="3" t="s">
        <v>1931</v>
      </c>
      <c r="C39" s="3" t="s">
        <v>1910</v>
      </c>
      <c r="D39" s="3" t="s">
        <v>1911</v>
      </c>
      <c r="E39" s="3" t="s">
        <v>1912</v>
      </c>
      <c r="F39" s="3" t="s">
        <v>1848</v>
      </c>
    </row>
    <row r="40" spans="1:6" ht="45" customHeight="1" x14ac:dyDescent="0.25">
      <c r="A40" s="3" t="s">
        <v>109</v>
      </c>
      <c r="B40" s="3" t="s">
        <v>1932</v>
      </c>
      <c r="C40" s="3" t="s">
        <v>1914</v>
      </c>
      <c r="D40" s="3" t="s">
        <v>1915</v>
      </c>
      <c r="E40" s="3" t="s">
        <v>1916</v>
      </c>
      <c r="F40" s="3" t="s">
        <v>1848</v>
      </c>
    </row>
    <row r="41" spans="1:6" ht="45" customHeight="1" x14ac:dyDescent="0.25">
      <c r="A41" s="3" t="s">
        <v>109</v>
      </c>
      <c r="B41" s="3" t="s">
        <v>1933</v>
      </c>
      <c r="C41" s="3" t="s">
        <v>1845</v>
      </c>
      <c r="D41" s="3" t="s">
        <v>1846</v>
      </c>
      <c r="E41" s="3" t="s">
        <v>1847</v>
      </c>
      <c r="F41" s="3" t="s">
        <v>1934</v>
      </c>
    </row>
    <row r="42" spans="1:6" ht="45" customHeight="1" x14ac:dyDescent="0.25">
      <c r="A42" s="3" t="s">
        <v>109</v>
      </c>
      <c r="B42" s="3" t="s">
        <v>1935</v>
      </c>
      <c r="C42" s="3" t="s">
        <v>1850</v>
      </c>
      <c r="D42" s="3" t="s">
        <v>1851</v>
      </c>
      <c r="E42" s="3" t="s">
        <v>1852</v>
      </c>
      <c r="F42" s="3" t="s">
        <v>1934</v>
      </c>
    </row>
    <row r="43" spans="1:6" ht="45" customHeight="1" x14ac:dyDescent="0.25">
      <c r="A43" s="3" t="s">
        <v>109</v>
      </c>
      <c r="B43" s="3" t="s">
        <v>1936</v>
      </c>
      <c r="C43" s="3" t="s">
        <v>1854</v>
      </c>
      <c r="D43" s="3" t="s">
        <v>1855</v>
      </c>
      <c r="E43" s="3" t="s">
        <v>1856</v>
      </c>
      <c r="F43" s="3" t="s">
        <v>1848</v>
      </c>
    </row>
    <row r="44" spans="1:6" ht="45" customHeight="1" x14ac:dyDescent="0.25">
      <c r="A44" s="3" t="s">
        <v>109</v>
      </c>
      <c r="B44" s="3" t="s">
        <v>1937</v>
      </c>
      <c r="C44" s="3" t="s">
        <v>1858</v>
      </c>
      <c r="D44" s="3" t="s">
        <v>1859</v>
      </c>
      <c r="E44" s="3" t="s">
        <v>1860</v>
      </c>
      <c r="F44" s="3" t="s">
        <v>1934</v>
      </c>
    </row>
    <row r="45" spans="1:6" ht="45" customHeight="1" x14ac:dyDescent="0.25">
      <c r="A45" s="3" t="s">
        <v>109</v>
      </c>
      <c r="B45" s="3" t="s">
        <v>1938</v>
      </c>
      <c r="C45" s="3" t="s">
        <v>1939</v>
      </c>
      <c r="D45" s="3" t="s">
        <v>1863</v>
      </c>
      <c r="E45" s="3" t="s">
        <v>1940</v>
      </c>
      <c r="F45" s="3" t="s">
        <v>1848</v>
      </c>
    </row>
    <row r="46" spans="1:6" ht="45" customHeight="1" x14ac:dyDescent="0.25">
      <c r="A46" s="3" t="s">
        <v>109</v>
      </c>
      <c r="B46" s="3" t="s">
        <v>1941</v>
      </c>
      <c r="C46" s="3" t="s">
        <v>1866</v>
      </c>
      <c r="D46" s="3" t="s">
        <v>1867</v>
      </c>
      <c r="E46" s="3" t="s">
        <v>1868</v>
      </c>
      <c r="F46" s="3" t="s">
        <v>1848</v>
      </c>
    </row>
    <row r="47" spans="1:6" ht="45" customHeight="1" x14ac:dyDescent="0.25">
      <c r="A47" s="3" t="s">
        <v>109</v>
      </c>
      <c r="B47" s="3" t="s">
        <v>1942</v>
      </c>
      <c r="C47" s="3" t="s">
        <v>1862</v>
      </c>
      <c r="D47" s="3" t="s">
        <v>1863</v>
      </c>
      <c r="E47" s="3" t="s">
        <v>1864</v>
      </c>
      <c r="F47" s="3" t="s">
        <v>1848</v>
      </c>
    </row>
    <row r="48" spans="1:6" ht="45" customHeight="1" x14ac:dyDescent="0.25">
      <c r="A48" s="3" t="s">
        <v>113</v>
      </c>
      <c r="B48" s="3" t="s">
        <v>1943</v>
      </c>
      <c r="C48" s="3" t="s">
        <v>1900</v>
      </c>
      <c r="D48" s="3" t="s">
        <v>1901</v>
      </c>
      <c r="E48" s="3" t="s">
        <v>1902</v>
      </c>
      <c r="F48" s="3" t="s">
        <v>1848</v>
      </c>
    </row>
    <row r="49" spans="1:6" ht="45" customHeight="1" x14ac:dyDescent="0.25">
      <c r="A49" s="3" t="s">
        <v>113</v>
      </c>
      <c r="B49" s="3" t="s">
        <v>1944</v>
      </c>
      <c r="C49" s="3" t="s">
        <v>1907</v>
      </c>
      <c r="D49" s="3" t="s">
        <v>1908</v>
      </c>
      <c r="E49" s="3" t="s">
        <v>1856</v>
      </c>
      <c r="F49" s="3" t="s">
        <v>1848</v>
      </c>
    </row>
    <row r="50" spans="1:6" ht="45" customHeight="1" x14ac:dyDescent="0.25">
      <c r="A50" s="3" t="s">
        <v>113</v>
      </c>
      <c r="B50" s="3" t="s">
        <v>1945</v>
      </c>
      <c r="C50" s="3" t="s">
        <v>1910</v>
      </c>
      <c r="D50" s="3" t="s">
        <v>1911</v>
      </c>
      <c r="E50" s="3" t="s">
        <v>1912</v>
      </c>
      <c r="F50" s="3" t="s">
        <v>1848</v>
      </c>
    </row>
    <row r="51" spans="1:6" ht="45" customHeight="1" x14ac:dyDescent="0.25">
      <c r="A51" s="3" t="s">
        <v>113</v>
      </c>
      <c r="B51" s="3" t="s">
        <v>1946</v>
      </c>
      <c r="C51" s="3" t="s">
        <v>1914</v>
      </c>
      <c r="D51" s="3" t="s">
        <v>1915</v>
      </c>
      <c r="E51" s="3" t="s">
        <v>1916</v>
      </c>
      <c r="F51" s="3" t="s">
        <v>1848</v>
      </c>
    </row>
    <row r="52" spans="1:6" ht="45" customHeight="1" x14ac:dyDescent="0.25">
      <c r="A52" s="3" t="s">
        <v>113</v>
      </c>
      <c r="B52" s="3" t="s">
        <v>1947</v>
      </c>
      <c r="C52" s="3" t="s">
        <v>1845</v>
      </c>
      <c r="D52" s="3" t="s">
        <v>1846</v>
      </c>
      <c r="E52" s="3" t="s">
        <v>1847</v>
      </c>
      <c r="F52" s="3" t="s">
        <v>1848</v>
      </c>
    </row>
    <row r="53" spans="1:6" ht="45" customHeight="1" x14ac:dyDescent="0.25">
      <c r="A53" s="3" t="s">
        <v>113</v>
      </c>
      <c r="B53" s="3" t="s">
        <v>1948</v>
      </c>
      <c r="C53" s="3" t="s">
        <v>1850</v>
      </c>
      <c r="D53" s="3" t="s">
        <v>1851</v>
      </c>
      <c r="E53" s="3" t="s">
        <v>1852</v>
      </c>
      <c r="F53" s="3" t="s">
        <v>1848</v>
      </c>
    </row>
    <row r="54" spans="1:6" ht="45" customHeight="1" x14ac:dyDescent="0.25">
      <c r="A54" s="3" t="s">
        <v>113</v>
      </c>
      <c r="B54" s="3" t="s">
        <v>1949</v>
      </c>
      <c r="C54" s="3" t="s">
        <v>1854</v>
      </c>
      <c r="D54" s="3" t="s">
        <v>1855</v>
      </c>
      <c r="E54" s="3" t="s">
        <v>1856</v>
      </c>
      <c r="F54" s="3" t="s">
        <v>1848</v>
      </c>
    </row>
    <row r="55" spans="1:6" ht="45" customHeight="1" x14ac:dyDescent="0.25">
      <c r="A55" s="3" t="s">
        <v>113</v>
      </c>
      <c r="B55" s="3" t="s">
        <v>1950</v>
      </c>
      <c r="C55" s="3" t="s">
        <v>1858</v>
      </c>
      <c r="D55" s="3" t="s">
        <v>1859</v>
      </c>
      <c r="E55" s="3" t="s">
        <v>1860</v>
      </c>
      <c r="F55" s="3" t="s">
        <v>1848</v>
      </c>
    </row>
    <row r="56" spans="1:6" ht="45" customHeight="1" x14ac:dyDescent="0.25">
      <c r="A56" s="3" t="s">
        <v>113</v>
      </c>
      <c r="B56" s="3" t="s">
        <v>1951</v>
      </c>
      <c r="C56" s="3" t="s">
        <v>1862</v>
      </c>
      <c r="D56" s="3" t="s">
        <v>1863</v>
      </c>
      <c r="E56" s="3" t="s">
        <v>1864</v>
      </c>
      <c r="F56" s="3" t="s">
        <v>1848</v>
      </c>
    </row>
    <row r="57" spans="1:6" ht="45" customHeight="1" x14ac:dyDescent="0.25">
      <c r="A57" s="3" t="s">
        <v>113</v>
      </c>
      <c r="B57" s="3" t="s">
        <v>1952</v>
      </c>
      <c r="C57" s="3" t="s">
        <v>1866</v>
      </c>
      <c r="D57" s="3" t="s">
        <v>1867</v>
      </c>
      <c r="E57" s="3" t="s">
        <v>1868</v>
      </c>
      <c r="F57" s="3" t="s">
        <v>1848</v>
      </c>
    </row>
    <row r="58" spans="1:6" ht="45" customHeight="1" x14ac:dyDescent="0.25">
      <c r="A58" s="3" t="s">
        <v>113</v>
      </c>
      <c r="B58" s="3" t="s">
        <v>1953</v>
      </c>
      <c r="C58" s="3" t="s">
        <v>1870</v>
      </c>
      <c r="D58" s="3" t="s">
        <v>1871</v>
      </c>
      <c r="E58" s="3" t="s">
        <v>1863</v>
      </c>
      <c r="F58" s="3" t="s">
        <v>1848</v>
      </c>
    </row>
    <row r="59" spans="1:6" ht="45" customHeight="1" x14ac:dyDescent="0.25">
      <c r="A59" s="3" t="s">
        <v>113</v>
      </c>
      <c r="B59" s="3" t="s">
        <v>1954</v>
      </c>
      <c r="C59" s="3" t="s">
        <v>1873</v>
      </c>
      <c r="D59" s="3" t="s">
        <v>1874</v>
      </c>
      <c r="E59" s="3" t="s">
        <v>1875</v>
      </c>
      <c r="F59" s="3" t="s">
        <v>1848</v>
      </c>
    </row>
    <row r="60" spans="1:6" ht="45" customHeight="1" x14ac:dyDescent="0.25">
      <c r="A60" s="3" t="s">
        <v>113</v>
      </c>
      <c r="B60" s="3" t="s">
        <v>1955</v>
      </c>
      <c r="C60" s="3" t="s">
        <v>1956</v>
      </c>
      <c r="D60" s="3" t="s">
        <v>1957</v>
      </c>
      <c r="E60" s="3" t="s">
        <v>1886</v>
      </c>
      <c r="F60" s="3" t="s">
        <v>1848</v>
      </c>
    </row>
    <row r="61" spans="1:6" ht="45" customHeight="1" x14ac:dyDescent="0.25">
      <c r="A61" s="3" t="s">
        <v>113</v>
      </c>
      <c r="B61" s="3" t="s">
        <v>1958</v>
      </c>
      <c r="C61" s="3" t="s">
        <v>1877</v>
      </c>
      <c r="D61" s="3" t="s">
        <v>1878</v>
      </c>
      <c r="E61" s="3" t="s">
        <v>1879</v>
      </c>
      <c r="F61" s="3" t="s">
        <v>1848</v>
      </c>
    </row>
    <row r="62" spans="1:6" ht="45" customHeight="1" x14ac:dyDescent="0.25">
      <c r="A62" s="3" t="s">
        <v>113</v>
      </c>
      <c r="B62" s="3" t="s">
        <v>1959</v>
      </c>
      <c r="C62" s="3" t="s">
        <v>1881</v>
      </c>
      <c r="D62" s="3" t="s">
        <v>1882</v>
      </c>
      <c r="E62" s="3" t="s">
        <v>1863</v>
      </c>
      <c r="F62" s="3" t="s">
        <v>1848</v>
      </c>
    </row>
    <row r="63" spans="1:6" ht="45" customHeight="1" x14ac:dyDescent="0.25">
      <c r="A63" s="3" t="s">
        <v>113</v>
      </c>
      <c r="B63" s="3" t="s">
        <v>1960</v>
      </c>
      <c r="C63" s="3" t="s">
        <v>1884</v>
      </c>
      <c r="D63" s="3" t="s">
        <v>1885</v>
      </c>
      <c r="E63" s="3" t="s">
        <v>1886</v>
      </c>
      <c r="F63" s="3" t="s">
        <v>1848</v>
      </c>
    </row>
    <row r="64" spans="1:6" ht="45" customHeight="1" x14ac:dyDescent="0.25">
      <c r="A64" s="3" t="s">
        <v>113</v>
      </c>
      <c r="B64" s="3" t="s">
        <v>1961</v>
      </c>
      <c r="C64" s="3" t="s">
        <v>1896</v>
      </c>
      <c r="D64" s="3" t="s">
        <v>1897</v>
      </c>
      <c r="E64" s="3" t="s">
        <v>1898</v>
      </c>
      <c r="F64" s="3" t="s">
        <v>1848</v>
      </c>
    </row>
    <row r="65" spans="1:6" ht="45" customHeight="1" x14ac:dyDescent="0.25">
      <c r="A65" s="3" t="s">
        <v>113</v>
      </c>
      <c r="B65" s="3" t="s">
        <v>1962</v>
      </c>
      <c r="C65" s="3" t="s">
        <v>1963</v>
      </c>
      <c r="D65" s="3" t="s">
        <v>1927</v>
      </c>
      <c r="E65" s="3" t="s">
        <v>1964</v>
      </c>
      <c r="F65" s="3" t="s">
        <v>1848</v>
      </c>
    </row>
    <row r="66" spans="1:6" ht="45" customHeight="1" x14ac:dyDescent="0.25">
      <c r="A66" s="3" t="s">
        <v>113</v>
      </c>
      <c r="B66" s="3" t="s">
        <v>1965</v>
      </c>
      <c r="C66" s="3" t="s">
        <v>1926</v>
      </c>
      <c r="D66" s="3" t="s">
        <v>1927</v>
      </c>
      <c r="E66" s="3" t="s">
        <v>1927</v>
      </c>
      <c r="F66" s="3" t="s">
        <v>1848</v>
      </c>
    </row>
    <row r="67" spans="1:6" ht="45" customHeight="1" x14ac:dyDescent="0.25">
      <c r="A67" s="3" t="s">
        <v>113</v>
      </c>
      <c r="B67" s="3" t="s">
        <v>1966</v>
      </c>
      <c r="C67" s="3" t="s">
        <v>1888</v>
      </c>
      <c r="D67" s="3" t="s">
        <v>1889</v>
      </c>
      <c r="E67" s="3" t="s">
        <v>1890</v>
      </c>
      <c r="F67" s="3" t="s">
        <v>1848</v>
      </c>
    </row>
    <row r="68" spans="1:6" ht="45" customHeight="1" x14ac:dyDescent="0.25">
      <c r="A68" s="3" t="s">
        <v>116</v>
      </c>
      <c r="B68" s="3" t="s">
        <v>1967</v>
      </c>
      <c r="C68" s="3" t="s">
        <v>1907</v>
      </c>
      <c r="D68" s="3" t="s">
        <v>1908</v>
      </c>
      <c r="E68" s="3" t="s">
        <v>1856</v>
      </c>
      <c r="F68" s="3" t="s">
        <v>1848</v>
      </c>
    </row>
    <row r="69" spans="1:6" ht="45" customHeight="1" x14ac:dyDescent="0.25">
      <c r="A69" s="3" t="s">
        <v>116</v>
      </c>
      <c r="B69" s="3" t="s">
        <v>1968</v>
      </c>
      <c r="C69" s="3" t="s">
        <v>1910</v>
      </c>
      <c r="D69" s="3" t="s">
        <v>1911</v>
      </c>
      <c r="E69" s="3" t="s">
        <v>1912</v>
      </c>
      <c r="F69" s="3" t="s">
        <v>1848</v>
      </c>
    </row>
    <row r="70" spans="1:6" ht="45" customHeight="1" x14ac:dyDescent="0.25">
      <c r="A70" s="3" t="s">
        <v>116</v>
      </c>
      <c r="B70" s="3" t="s">
        <v>1969</v>
      </c>
      <c r="C70" s="3" t="s">
        <v>1914</v>
      </c>
      <c r="D70" s="3" t="s">
        <v>1915</v>
      </c>
      <c r="E70" s="3" t="s">
        <v>1916</v>
      </c>
      <c r="F70" s="3" t="s">
        <v>1848</v>
      </c>
    </row>
    <row r="71" spans="1:6" ht="45" customHeight="1" x14ac:dyDescent="0.25">
      <c r="A71" s="3" t="s">
        <v>116</v>
      </c>
      <c r="B71" s="3" t="s">
        <v>1970</v>
      </c>
      <c r="C71" s="3" t="s">
        <v>1845</v>
      </c>
      <c r="D71" s="3" t="s">
        <v>1846</v>
      </c>
      <c r="E71" s="3" t="s">
        <v>1847</v>
      </c>
      <c r="F71" s="3" t="s">
        <v>1848</v>
      </c>
    </row>
    <row r="72" spans="1:6" ht="45" customHeight="1" x14ac:dyDescent="0.25">
      <c r="A72" s="3" t="s">
        <v>116</v>
      </c>
      <c r="B72" s="3" t="s">
        <v>1971</v>
      </c>
      <c r="C72" s="3" t="s">
        <v>1854</v>
      </c>
      <c r="D72" s="3" t="s">
        <v>1855</v>
      </c>
      <c r="E72" s="3" t="s">
        <v>1856</v>
      </c>
      <c r="F72" s="3" t="s">
        <v>1848</v>
      </c>
    </row>
    <row r="73" spans="1:6" ht="45" customHeight="1" x14ac:dyDescent="0.25">
      <c r="A73" s="3" t="s">
        <v>116</v>
      </c>
      <c r="B73" s="3" t="s">
        <v>1972</v>
      </c>
      <c r="C73" s="3" t="s">
        <v>1858</v>
      </c>
      <c r="D73" s="3" t="s">
        <v>1859</v>
      </c>
      <c r="E73" s="3" t="s">
        <v>1860</v>
      </c>
      <c r="F73" s="3" t="s">
        <v>1848</v>
      </c>
    </row>
    <row r="74" spans="1:6" ht="45" customHeight="1" x14ac:dyDescent="0.25">
      <c r="A74" s="3" t="s">
        <v>116</v>
      </c>
      <c r="B74" s="3" t="s">
        <v>1973</v>
      </c>
      <c r="C74" s="3" t="s">
        <v>1862</v>
      </c>
      <c r="D74" s="3" t="s">
        <v>1863</v>
      </c>
      <c r="E74" s="3" t="s">
        <v>1864</v>
      </c>
      <c r="F74" s="3" t="s">
        <v>1848</v>
      </c>
    </row>
    <row r="75" spans="1:6" ht="45" customHeight="1" x14ac:dyDescent="0.25">
      <c r="A75" s="3" t="s">
        <v>116</v>
      </c>
      <c r="B75" s="3" t="s">
        <v>1974</v>
      </c>
      <c r="C75" s="3" t="s">
        <v>1939</v>
      </c>
      <c r="D75" s="3" t="s">
        <v>1863</v>
      </c>
      <c r="E75" s="3" t="s">
        <v>1940</v>
      </c>
      <c r="F75" s="3" t="s">
        <v>1848</v>
      </c>
    </row>
    <row r="76" spans="1:6" ht="45" customHeight="1" x14ac:dyDescent="0.25">
      <c r="A76" s="3" t="s">
        <v>116</v>
      </c>
      <c r="B76" s="3" t="s">
        <v>1975</v>
      </c>
      <c r="C76" s="3" t="s">
        <v>1866</v>
      </c>
      <c r="D76" s="3" t="s">
        <v>1867</v>
      </c>
      <c r="E76" s="3" t="s">
        <v>1868</v>
      </c>
      <c r="F76" s="3" t="s">
        <v>1848</v>
      </c>
    </row>
    <row r="77" spans="1:6" ht="45" customHeight="1" x14ac:dyDescent="0.25">
      <c r="A77" s="3" t="s">
        <v>116</v>
      </c>
      <c r="B77" s="3" t="s">
        <v>1976</v>
      </c>
      <c r="C77" s="3" t="s">
        <v>1870</v>
      </c>
      <c r="D77" s="3" t="s">
        <v>1871</v>
      </c>
      <c r="E77" s="3" t="s">
        <v>1863</v>
      </c>
      <c r="F77" s="3" t="s">
        <v>1848</v>
      </c>
    </row>
    <row r="78" spans="1:6" ht="45" customHeight="1" x14ac:dyDescent="0.25">
      <c r="A78" s="3" t="s">
        <v>116</v>
      </c>
      <c r="B78" s="3" t="s">
        <v>1977</v>
      </c>
      <c r="C78" s="3" t="s">
        <v>1873</v>
      </c>
      <c r="D78" s="3" t="s">
        <v>1874</v>
      </c>
      <c r="E78" s="3" t="s">
        <v>1875</v>
      </c>
      <c r="F78" s="3" t="s">
        <v>1848</v>
      </c>
    </row>
    <row r="79" spans="1:6" ht="45" customHeight="1" x14ac:dyDescent="0.25">
      <c r="A79" s="3" t="s">
        <v>116</v>
      </c>
      <c r="B79" s="3" t="s">
        <v>1978</v>
      </c>
      <c r="C79" s="3" t="s">
        <v>1956</v>
      </c>
      <c r="D79" s="3" t="s">
        <v>1957</v>
      </c>
      <c r="E79" s="3" t="s">
        <v>1886</v>
      </c>
      <c r="F79" s="3" t="s">
        <v>1848</v>
      </c>
    </row>
    <row r="80" spans="1:6" ht="45" customHeight="1" x14ac:dyDescent="0.25">
      <c r="A80" s="3" t="s">
        <v>116</v>
      </c>
      <c r="B80" s="3" t="s">
        <v>1979</v>
      </c>
      <c r="C80" s="3" t="s">
        <v>1877</v>
      </c>
      <c r="D80" s="3" t="s">
        <v>1878</v>
      </c>
      <c r="E80" s="3" t="s">
        <v>1879</v>
      </c>
      <c r="F80" s="3" t="s">
        <v>1848</v>
      </c>
    </row>
    <row r="81" spans="1:6" ht="45" customHeight="1" x14ac:dyDescent="0.25">
      <c r="A81" s="3" t="s">
        <v>116</v>
      </c>
      <c r="B81" s="3" t="s">
        <v>1980</v>
      </c>
      <c r="C81" s="3" t="s">
        <v>1881</v>
      </c>
      <c r="D81" s="3" t="s">
        <v>1882</v>
      </c>
      <c r="E81" s="3" t="s">
        <v>1863</v>
      </c>
      <c r="F81" s="3" t="s">
        <v>1848</v>
      </c>
    </row>
    <row r="82" spans="1:6" ht="45" customHeight="1" x14ac:dyDescent="0.25">
      <c r="A82" s="3" t="s">
        <v>116</v>
      </c>
      <c r="B82" s="3" t="s">
        <v>1981</v>
      </c>
      <c r="C82" s="3" t="s">
        <v>1884</v>
      </c>
      <c r="D82" s="3" t="s">
        <v>1885</v>
      </c>
      <c r="E82" s="3" t="s">
        <v>1886</v>
      </c>
      <c r="F82" s="3" t="s">
        <v>1848</v>
      </c>
    </row>
    <row r="83" spans="1:6" ht="45" customHeight="1" x14ac:dyDescent="0.25">
      <c r="A83" s="3" t="s">
        <v>116</v>
      </c>
      <c r="B83" s="3" t="s">
        <v>1982</v>
      </c>
      <c r="C83" s="3" t="s">
        <v>1888</v>
      </c>
      <c r="D83" s="3" t="s">
        <v>1889</v>
      </c>
      <c r="E83" s="3" t="s">
        <v>1890</v>
      </c>
      <c r="F83" s="3" t="s">
        <v>1848</v>
      </c>
    </row>
    <row r="84" spans="1:6" ht="45" customHeight="1" x14ac:dyDescent="0.25">
      <c r="A84" s="3" t="s">
        <v>116</v>
      </c>
      <c r="B84" s="3" t="s">
        <v>1983</v>
      </c>
      <c r="C84" s="3" t="s">
        <v>1896</v>
      </c>
      <c r="D84" s="3" t="s">
        <v>1897</v>
      </c>
      <c r="E84" s="3" t="s">
        <v>1898</v>
      </c>
      <c r="F84" s="3" t="s">
        <v>1848</v>
      </c>
    </row>
    <row r="85" spans="1:6" ht="45" customHeight="1" x14ac:dyDescent="0.25">
      <c r="A85" s="3" t="s">
        <v>116</v>
      </c>
      <c r="B85" s="3" t="s">
        <v>1984</v>
      </c>
      <c r="C85" s="3" t="s">
        <v>1963</v>
      </c>
      <c r="D85" s="3" t="s">
        <v>1927</v>
      </c>
      <c r="E85" s="3" t="s">
        <v>1964</v>
      </c>
      <c r="F85" s="3" t="s">
        <v>1848</v>
      </c>
    </row>
    <row r="86" spans="1:6" ht="45" customHeight="1" x14ac:dyDescent="0.25">
      <c r="A86" s="3" t="s">
        <v>116</v>
      </c>
      <c r="B86" s="3" t="s">
        <v>1985</v>
      </c>
      <c r="C86" s="3" t="s">
        <v>1926</v>
      </c>
      <c r="D86" s="3" t="s">
        <v>1927</v>
      </c>
      <c r="E86" s="3" t="s">
        <v>1927</v>
      </c>
      <c r="F86" s="3" t="s">
        <v>1848</v>
      </c>
    </row>
    <row r="87" spans="1:6" ht="45" customHeight="1" x14ac:dyDescent="0.25">
      <c r="A87" s="3" t="s">
        <v>116</v>
      </c>
      <c r="B87" s="3" t="s">
        <v>1986</v>
      </c>
      <c r="C87" s="3" t="s">
        <v>1900</v>
      </c>
      <c r="D87" s="3" t="s">
        <v>1901</v>
      </c>
      <c r="E87" s="3" t="s">
        <v>1902</v>
      </c>
      <c r="F87" s="3" t="s">
        <v>1848</v>
      </c>
    </row>
    <row r="88" spans="1:6" ht="45" customHeight="1" x14ac:dyDescent="0.25">
      <c r="A88" s="3" t="s">
        <v>119</v>
      </c>
      <c r="B88" s="3" t="s">
        <v>1987</v>
      </c>
      <c r="C88" s="3" t="s">
        <v>1850</v>
      </c>
      <c r="D88" s="3" t="s">
        <v>1851</v>
      </c>
      <c r="E88" s="3" t="s">
        <v>1852</v>
      </c>
      <c r="F88" s="3" t="s">
        <v>1848</v>
      </c>
    </row>
    <row r="89" spans="1:6" ht="45" customHeight="1" x14ac:dyDescent="0.25">
      <c r="A89" s="3" t="s">
        <v>119</v>
      </c>
      <c r="B89" s="3" t="s">
        <v>1988</v>
      </c>
      <c r="C89" s="3" t="s">
        <v>1854</v>
      </c>
      <c r="D89" s="3" t="s">
        <v>1855</v>
      </c>
      <c r="E89" s="3" t="s">
        <v>1856</v>
      </c>
      <c r="F89" s="3" t="s">
        <v>1848</v>
      </c>
    </row>
    <row r="90" spans="1:6" ht="45" customHeight="1" x14ac:dyDescent="0.25">
      <c r="A90" s="3" t="s">
        <v>119</v>
      </c>
      <c r="B90" s="3" t="s">
        <v>1989</v>
      </c>
      <c r="C90" s="3" t="s">
        <v>1858</v>
      </c>
      <c r="D90" s="3" t="s">
        <v>1859</v>
      </c>
      <c r="E90" s="3" t="s">
        <v>1860</v>
      </c>
      <c r="F90" s="3" t="s">
        <v>1848</v>
      </c>
    </row>
    <row r="91" spans="1:6" ht="45" customHeight="1" x14ac:dyDescent="0.25">
      <c r="A91" s="3" t="s">
        <v>119</v>
      </c>
      <c r="B91" s="3" t="s">
        <v>1990</v>
      </c>
      <c r="C91" s="3" t="s">
        <v>1862</v>
      </c>
      <c r="D91" s="3" t="s">
        <v>1863</v>
      </c>
      <c r="E91" s="3" t="s">
        <v>1864</v>
      </c>
      <c r="F91" s="3" t="s">
        <v>1848</v>
      </c>
    </row>
    <row r="92" spans="1:6" ht="45" customHeight="1" x14ac:dyDescent="0.25">
      <c r="A92" s="3" t="s">
        <v>119</v>
      </c>
      <c r="B92" s="3" t="s">
        <v>1991</v>
      </c>
      <c r="C92" s="3" t="s">
        <v>1939</v>
      </c>
      <c r="D92" s="3" t="s">
        <v>1863</v>
      </c>
      <c r="E92" s="3" t="s">
        <v>1940</v>
      </c>
      <c r="F92" s="3" t="s">
        <v>1848</v>
      </c>
    </row>
    <row r="93" spans="1:6" ht="45" customHeight="1" x14ac:dyDescent="0.25">
      <c r="A93" s="3" t="s">
        <v>119</v>
      </c>
      <c r="B93" s="3" t="s">
        <v>1992</v>
      </c>
      <c r="C93" s="3" t="s">
        <v>1866</v>
      </c>
      <c r="D93" s="3" t="s">
        <v>1867</v>
      </c>
      <c r="E93" s="3" t="s">
        <v>1868</v>
      </c>
      <c r="F93" s="3" t="s">
        <v>1848</v>
      </c>
    </row>
    <row r="94" spans="1:6" ht="45" customHeight="1" x14ac:dyDescent="0.25">
      <c r="A94" s="3" t="s">
        <v>119</v>
      </c>
      <c r="B94" s="3" t="s">
        <v>1993</v>
      </c>
      <c r="C94" s="3" t="s">
        <v>1870</v>
      </c>
      <c r="D94" s="3" t="s">
        <v>1871</v>
      </c>
      <c r="E94" s="3" t="s">
        <v>1863</v>
      </c>
      <c r="F94" s="3" t="s">
        <v>1848</v>
      </c>
    </row>
    <row r="95" spans="1:6" ht="45" customHeight="1" x14ac:dyDescent="0.25">
      <c r="A95" s="3" t="s">
        <v>119</v>
      </c>
      <c r="B95" s="3" t="s">
        <v>1994</v>
      </c>
      <c r="C95" s="3" t="s">
        <v>1995</v>
      </c>
      <c r="D95" s="3" t="s">
        <v>1871</v>
      </c>
      <c r="E95" s="3" t="s">
        <v>1996</v>
      </c>
      <c r="F95" s="3" t="s">
        <v>1848</v>
      </c>
    </row>
    <row r="96" spans="1:6" ht="45" customHeight="1" x14ac:dyDescent="0.25">
      <c r="A96" s="3" t="s">
        <v>119</v>
      </c>
      <c r="B96" s="3" t="s">
        <v>1997</v>
      </c>
      <c r="C96" s="3" t="s">
        <v>1873</v>
      </c>
      <c r="D96" s="3" t="s">
        <v>1874</v>
      </c>
      <c r="E96" s="3" t="s">
        <v>1875</v>
      </c>
      <c r="F96" s="3" t="s">
        <v>1848</v>
      </c>
    </row>
    <row r="97" spans="1:6" ht="45" customHeight="1" x14ac:dyDescent="0.25">
      <c r="A97" s="3" t="s">
        <v>119</v>
      </c>
      <c r="B97" s="3" t="s">
        <v>1998</v>
      </c>
      <c r="C97" s="3" t="s">
        <v>1956</v>
      </c>
      <c r="D97" s="3" t="s">
        <v>1957</v>
      </c>
      <c r="E97" s="3" t="s">
        <v>1886</v>
      </c>
      <c r="F97" s="3" t="s">
        <v>1848</v>
      </c>
    </row>
    <row r="98" spans="1:6" ht="45" customHeight="1" x14ac:dyDescent="0.25">
      <c r="A98" s="3" t="s">
        <v>119</v>
      </c>
      <c r="B98" s="3" t="s">
        <v>1999</v>
      </c>
      <c r="C98" s="3" t="s">
        <v>1881</v>
      </c>
      <c r="D98" s="3" t="s">
        <v>1882</v>
      </c>
      <c r="E98" s="3" t="s">
        <v>1863</v>
      </c>
      <c r="F98" s="3" t="s">
        <v>1848</v>
      </c>
    </row>
    <row r="99" spans="1:6" ht="45" customHeight="1" x14ac:dyDescent="0.25">
      <c r="A99" s="3" t="s">
        <v>119</v>
      </c>
      <c r="B99" s="3" t="s">
        <v>2000</v>
      </c>
      <c r="C99" s="3" t="s">
        <v>1884</v>
      </c>
      <c r="D99" s="3" t="s">
        <v>1885</v>
      </c>
      <c r="E99" s="3" t="s">
        <v>1886</v>
      </c>
      <c r="F99" s="3" t="s">
        <v>1848</v>
      </c>
    </row>
    <row r="100" spans="1:6" ht="45" customHeight="1" x14ac:dyDescent="0.25">
      <c r="A100" s="3" t="s">
        <v>119</v>
      </c>
      <c r="B100" s="3" t="s">
        <v>2001</v>
      </c>
      <c r="C100" s="3" t="s">
        <v>1888</v>
      </c>
      <c r="D100" s="3" t="s">
        <v>1889</v>
      </c>
      <c r="E100" s="3" t="s">
        <v>1890</v>
      </c>
      <c r="F100" s="3" t="s">
        <v>1848</v>
      </c>
    </row>
    <row r="101" spans="1:6" ht="45" customHeight="1" x14ac:dyDescent="0.25">
      <c r="A101" s="3" t="s">
        <v>119</v>
      </c>
      <c r="B101" s="3" t="s">
        <v>2002</v>
      </c>
      <c r="C101" s="3" t="s">
        <v>1896</v>
      </c>
      <c r="D101" s="3" t="s">
        <v>1897</v>
      </c>
      <c r="E101" s="3" t="s">
        <v>1898</v>
      </c>
      <c r="F101" s="3" t="s">
        <v>1848</v>
      </c>
    </row>
    <row r="102" spans="1:6" ht="45" customHeight="1" x14ac:dyDescent="0.25">
      <c r="A102" s="3" t="s">
        <v>119</v>
      </c>
      <c r="B102" s="3" t="s">
        <v>2003</v>
      </c>
      <c r="C102" s="3" t="s">
        <v>1963</v>
      </c>
      <c r="D102" s="3" t="s">
        <v>1927</v>
      </c>
      <c r="E102" s="3" t="s">
        <v>1964</v>
      </c>
      <c r="F102" s="3" t="s">
        <v>1848</v>
      </c>
    </row>
    <row r="103" spans="1:6" ht="45" customHeight="1" x14ac:dyDescent="0.25">
      <c r="A103" s="3" t="s">
        <v>119</v>
      </c>
      <c r="B103" s="3" t="s">
        <v>2004</v>
      </c>
      <c r="C103" s="3" t="s">
        <v>1926</v>
      </c>
      <c r="D103" s="3" t="s">
        <v>1927</v>
      </c>
      <c r="E103" s="3" t="s">
        <v>1927</v>
      </c>
      <c r="F103" s="3" t="s">
        <v>1848</v>
      </c>
    </row>
    <row r="104" spans="1:6" ht="45" customHeight="1" x14ac:dyDescent="0.25">
      <c r="A104" s="3" t="s">
        <v>119</v>
      </c>
      <c r="B104" s="3" t="s">
        <v>2005</v>
      </c>
      <c r="C104" s="3" t="s">
        <v>1900</v>
      </c>
      <c r="D104" s="3" t="s">
        <v>1901</v>
      </c>
      <c r="E104" s="3" t="s">
        <v>1902</v>
      </c>
      <c r="F104" s="3" t="s">
        <v>1848</v>
      </c>
    </row>
    <row r="105" spans="1:6" ht="45" customHeight="1" x14ac:dyDescent="0.25">
      <c r="A105" s="3" t="s">
        <v>119</v>
      </c>
      <c r="B105" s="3" t="s">
        <v>2006</v>
      </c>
      <c r="C105" s="3" t="s">
        <v>1907</v>
      </c>
      <c r="D105" s="3" t="s">
        <v>1908</v>
      </c>
      <c r="E105" s="3" t="s">
        <v>1856</v>
      </c>
      <c r="F105" s="3" t="s">
        <v>1848</v>
      </c>
    </row>
    <row r="106" spans="1:6" ht="45" customHeight="1" x14ac:dyDescent="0.25">
      <c r="A106" s="3" t="s">
        <v>119</v>
      </c>
      <c r="B106" s="3" t="s">
        <v>2007</v>
      </c>
      <c r="C106" s="3" t="s">
        <v>1914</v>
      </c>
      <c r="D106" s="3" t="s">
        <v>1915</v>
      </c>
      <c r="E106" s="3" t="s">
        <v>1916</v>
      </c>
      <c r="F106" s="3" t="s">
        <v>1848</v>
      </c>
    </row>
    <row r="107" spans="1:6" ht="45" customHeight="1" x14ac:dyDescent="0.25">
      <c r="A107" s="3" t="s">
        <v>119</v>
      </c>
      <c r="B107" s="3" t="s">
        <v>2008</v>
      </c>
      <c r="C107" s="3" t="s">
        <v>1845</v>
      </c>
      <c r="D107" s="3" t="s">
        <v>1846</v>
      </c>
      <c r="E107" s="3" t="s">
        <v>1847</v>
      </c>
      <c r="F107" s="3" t="s">
        <v>1848</v>
      </c>
    </row>
    <row r="108" spans="1:6" ht="45" customHeight="1" x14ac:dyDescent="0.25">
      <c r="A108" s="3" t="s">
        <v>119</v>
      </c>
      <c r="B108" s="3" t="s">
        <v>2009</v>
      </c>
      <c r="C108" s="3" t="s">
        <v>1910</v>
      </c>
      <c r="D108" s="3" t="s">
        <v>1911</v>
      </c>
      <c r="E108" s="3" t="s">
        <v>1912</v>
      </c>
      <c r="F108" s="3" t="s">
        <v>1848</v>
      </c>
    </row>
    <row r="109" spans="1:6" ht="45" customHeight="1" x14ac:dyDescent="0.25">
      <c r="A109" s="3" t="s">
        <v>122</v>
      </c>
      <c r="B109" s="3" t="s">
        <v>2010</v>
      </c>
      <c r="C109" s="3" t="s">
        <v>86</v>
      </c>
      <c r="D109" s="3" t="s">
        <v>86</v>
      </c>
      <c r="E109" s="3" t="s">
        <v>86</v>
      </c>
      <c r="F109" s="3" t="s">
        <v>1840</v>
      </c>
    </row>
    <row r="110" spans="1:6" ht="45" customHeight="1" x14ac:dyDescent="0.25">
      <c r="A110" s="3" t="s">
        <v>129</v>
      </c>
      <c r="B110" s="3" t="s">
        <v>2011</v>
      </c>
      <c r="C110" s="3" t="s">
        <v>86</v>
      </c>
      <c r="D110" s="3" t="s">
        <v>86</v>
      </c>
      <c r="E110" s="3" t="s">
        <v>86</v>
      </c>
      <c r="F110" s="3" t="s">
        <v>1840</v>
      </c>
    </row>
    <row r="111" spans="1:6" ht="45" customHeight="1" x14ac:dyDescent="0.25">
      <c r="A111" s="3" t="s">
        <v>133</v>
      </c>
      <c r="B111" s="3" t="s">
        <v>2012</v>
      </c>
      <c r="C111" s="3" t="s">
        <v>86</v>
      </c>
      <c r="D111" s="3" t="s">
        <v>86</v>
      </c>
      <c r="E111" s="3" t="s">
        <v>86</v>
      </c>
      <c r="F111" s="3" t="s">
        <v>1840</v>
      </c>
    </row>
    <row r="112" spans="1:6" ht="45" customHeight="1" x14ac:dyDescent="0.25">
      <c r="A112" s="3" t="s">
        <v>136</v>
      </c>
      <c r="B112" s="3" t="s">
        <v>2013</v>
      </c>
      <c r="C112" s="3" t="s">
        <v>86</v>
      </c>
      <c r="D112" s="3" t="s">
        <v>86</v>
      </c>
      <c r="E112" s="3" t="s">
        <v>86</v>
      </c>
      <c r="F112" s="3" t="s">
        <v>1840</v>
      </c>
    </row>
    <row r="113" spans="1:6" ht="45" customHeight="1" x14ac:dyDescent="0.25">
      <c r="A113" s="3" t="s">
        <v>139</v>
      </c>
      <c r="B113" s="3" t="s">
        <v>2014</v>
      </c>
      <c r="C113" s="3" t="s">
        <v>86</v>
      </c>
      <c r="D113" s="3" t="s">
        <v>86</v>
      </c>
      <c r="E113" s="3" t="s">
        <v>86</v>
      </c>
      <c r="F113" s="3" t="s">
        <v>1840</v>
      </c>
    </row>
    <row r="114" spans="1:6" ht="45" customHeight="1" x14ac:dyDescent="0.25">
      <c r="A114" s="3" t="s">
        <v>141</v>
      </c>
      <c r="B114" s="3" t="s">
        <v>2015</v>
      </c>
      <c r="C114" s="3" t="s">
        <v>1907</v>
      </c>
      <c r="D114" s="3" t="s">
        <v>1908</v>
      </c>
      <c r="E114" s="3" t="s">
        <v>1856</v>
      </c>
      <c r="F114" s="3" t="s">
        <v>1848</v>
      </c>
    </row>
    <row r="115" spans="1:6" ht="45" customHeight="1" x14ac:dyDescent="0.25">
      <c r="A115" s="3" t="s">
        <v>141</v>
      </c>
      <c r="B115" s="3" t="s">
        <v>2016</v>
      </c>
      <c r="C115" s="3" t="s">
        <v>1910</v>
      </c>
      <c r="D115" s="3" t="s">
        <v>1911</v>
      </c>
      <c r="E115" s="3" t="s">
        <v>1912</v>
      </c>
      <c r="F115" s="3" t="s">
        <v>1848</v>
      </c>
    </row>
    <row r="116" spans="1:6" ht="45" customHeight="1" x14ac:dyDescent="0.25">
      <c r="A116" s="3" t="s">
        <v>141</v>
      </c>
      <c r="B116" s="3" t="s">
        <v>2017</v>
      </c>
      <c r="C116" s="3" t="s">
        <v>1914</v>
      </c>
      <c r="D116" s="3" t="s">
        <v>1915</v>
      </c>
      <c r="E116" s="3" t="s">
        <v>1916</v>
      </c>
      <c r="F116" s="3" t="s">
        <v>1848</v>
      </c>
    </row>
    <row r="117" spans="1:6" ht="45" customHeight="1" x14ac:dyDescent="0.25">
      <c r="A117" s="3" t="s">
        <v>141</v>
      </c>
      <c r="B117" s="3" t="s">
        <v>2018</v>
      </c>
      <c r="C117" s="3" t="s">
        <v>1845</v>
      </c>
      <c r="D117" s="3" t="s">
        <v>1846</v>
      </c>
      <c r="E117" s="3" t="s">
        <v>1847</v>
      </c>
      <c r="F117" s="3" t="s">
        <v>1848</v>
      </c>
    </row>
    <row r="118" spans="1:6" ht="45" customHeight="1" x14ac:dyDescent="0.25">
      <c r="A118" s="3" t="s">
        <v>141</v>
      </c>
      <c r="B118" s="3" t="s">
        <v>2019</v>
      </c>
      <c r="C118" s="3" t="s">
        <v>1850</v>
      </c>
      <c r="D118" s="3" t="s">
        <v>1851</v>
      </c>
      <c r="E118" s="3" t="s">
        <v>1852</v>
      </c>
      <c r="F118" s="3" t="s">
        <v>1848</v>
      </c>
    </row>
    <row r="119" spans="1:6" ht="45" customHeight="1" x14ac:dyDescent="0.25">
      <c r="A119" s="3" t="s">
        <v>141</v>
      </c>
      <c r="B119" s="3" t="s">
        <v>2020</v>
      </c>
      <c r="C119" s="3" t="s">
        <v>1854</v>
      </c>
      <c r="D119" s="3" t="s">
        <v>1855</v>
      </c>
      <c r="E119" s="3" t="s">
        <v>1856</v>
      </c>
      <c r="F119" s="3" t="s">
        <v>1848</v>
      </c>
    </row>
    <row r="120" spans="1:6" ht="45" customHeight="1" x14ac:dyDescent="0.25">
      <c r="A120" s="3" t="s">
        <v>141</v>
      </c>
      <c r="B120" s="3" t="s">
        <v>2021</v>
      </c>
      <c r="C120" s="3" t="s">
        <v>1858</v>
      </c>
      <c r="D120" s="3" t="s">
        <v>1859</v>
      </c>
      <c r="E120" s="3" t="s">
        <v>1860</v>
      </c>
      <c r="F120" s="3" t="s">
        <v>1848</v>
      </c>
    </row>
    <row r="121" spans="1:6" ht="45" customHeight="1" x14ac:dyDescent="0.25">
      <c r="A121" s="3" t="s">
        <v>141</v>
      </c>
      <c r="B121" s="3" t="s">
        <v>2022</v>
      </c>
      <c r="C121" s="3" t="s">
        <v>1862</v>
      </c>
      <c r="D121" s="3" t="s">
        <v>1863</v>
      </c>
      <c r="E121" s="3" t="s">
        <v>1864</v>
      </c>
      <c r="F121" s="3" t="s">
        <v>1848</v>
      </c>
    </row>
    <row r="122" spans="1:6" ht="45" customHeight="1" x14ac:dyDescent="0.25">
      <c r="A122" s="3" t="s">
        <v>141</v>
      </c>
      <c r="B122" s="3" t="s">
        <v>2023</v>
      </c>
      <c r="C122" s="3" t="s">
        <v>1939</v>
      </c>
      <c r="D122" s="3" t="s">
        <v>1863</v>
      </c>
      <c r="E122" s="3" t="s">
        <v>1940</v>
      </c>
      <c r="F122" s="3" t="s">
        <v>1848</v>
      </c>
    </row>
    <row r="123" spans="1:6" ht="45" customHeight="1" x14ac:dyDescent="0.25">
      <c r="A123" s="3" t="s">
        <v>141</v>
      </c>
      <c r="B123" s="3" t="s">
        <v>2024</v>
      </c>
      <c r="C123" s="3" t="s">
        <v>1866</v>
      </c>
      <c r="D123" s="3" t="s">
        <v>1867</v>
      </c>
      <c r="E123" s="3" t="s">
        <v>1868</v>
      </c>
      <c r="F123" s="3" t="s">
        <v>1848</v>
      </c>
    </row>
    <row r="124" spans="1:6" ht="45" customHeight="1" x14ac:dyDescent="0.25">
      <c r="A124" s="3" t="s">
        <v>141</v>
      </c>
      <c r="B124" s="3" t="s">
        <v>2025</v>
      </c>
      <c r="C124" s="3" t="s">
        <v>1870</v>
      </c>
      <c r="D124" s="3" t="s">
        <v>1871</v>
      </c>
      <c r="E124" s="3" t="s">
        <v>1863</v>
      </c>
      <c r="F124" s="3" t="s">
        <v>1848</v>
      </c>
    </row>
    <row r="125" spans="1:6" ht="45" customHeight="1" x14ac:dyDescent="0.25">
      <c r="A125" s="3" t="s">
        <v>141</v>
      </c>
      <c r="B125" s="3" t="s">
        <v>2026</v>
      </c>
      <c r="C125" s="3" t="s">
        <v>1995</v>
      </c>
      <c r="D125" s="3" t="s">
        <v>1871</v>
      </c>
      <c r="E125" s="3" t="s">
        <v>1996</v>
      </c>
      <c r="F125" s="3" t="s">
        <v>1848</v>
      </c>
    </row>
    <row r="126" spans="1:6" ht="45" customHeight="1" x14ac:dyDescent="0.25">
      <c r="A126" s="3" t="s">
        <v>141</v>
      </c>
      <c r="B126" s="3" t="s">
        <v>2027</v>
      </c>
      <c r="C126" s="3" t="s">
        <v>1873</v>
      </c>
      <c r="D126" s="3" t="s">
        <v>1874</v>
      </c>
      <c r="E126" s="3" t="s">
        <v>1875</v>
      </c>
      <c r="F126" s="3" t="s">
        <v>1848</v>
      </c>
    </row>
    <row r="127" spans="1:6" ht="45" customHeight="1" x14ac:dyDescent="0.25">
      <c r="A127" s="3" t="s">
        <v>141</v>
      </c>
      <c r="B127" s="3" t="s">
        <v>2028</v>
      </c>
      <c r="C127" s="3" t="s">
        <v>1956</v>
      </c>
      <c r="D127" s="3" t="s">
        <v>1957</v>
      </c>
      <c r="E127" s="3" t="s">
        <v>1886</v>
      </c>
      <c r="F127" s="3" t="s">
        <v>1848</v>
      </c>
    </row>
    <row r="128" spans="1:6" ht="45" customHeight="1" x14ac:dyDescent="0.25">
      <c r="A128" s="3" t="s">
        <v>141</v>
      </c>
      <c r="B128" s="3" t="s">
        <v>2029</v>
      </c>
      <c r="C128" s="3" t="s">
        <v>1881</v>
      </c>
      <c r="D128" s="3" t="s">
        <v>1882</v>
      </c>
      <c r="E128" s="3" t="s">
        <v>1863</v>
      </c>
      <c r="F128" s="3" t="s">
        <v>1848</v>
      </c>
    </row>
    <row r="129" spans="1:6" ht="45" customHeight="1" x14ac:dyDescent="0.25">
      <c r="A129" s="3" t="s">
        <v>141</v>
      </c>
      <c r="B129" s="3" t="s">
        <v>2030</v>
      </c>
      <c r="C129" s="3" t="s">
        <v>1884</v>
      </c>
      <c r="D129" s="3" t="s">
        <v>1885</v>
      </c>
      <c r="E129" s="3" t="s">
        <v>1886</v>
      </c>
      <c r="F129" s="3" t="s">
        <v>1848</v>
      </c>
    </row>
    <row r="130" spans="1:6" ht="45" customHeight="1" x14ac:dyDescent="0.25">
      <c r="A130" s="3" t="s">
        <v>141</v>
      </c>
      <c r="B130" s="3" t="s">
        <v>2031</v>
      </c>
      <c r="C130" s="3" t="s">
        <v>1888</v>
      </c>
      <c r="D130" s="3" t="s">
        <v>1889</v>
      </c>
      <c r="E130" s="3" t="s">
        <v>1890</v>
      </c>
      <c r="F130" s="3" t="s">
        <v>1848</v>
      </c>
    </row>
    <row r="131" spans="1:6" ht="45" customHeight="1" x14ac:dyDescent="0.25">
      <c r="A131" s="3" t="s">
        <v>141</v>
      </c>
      <c r="B131" s="3" t="s">
        <v>2032</v>
      </c>
      <c r="C131" s="3" t="s">
        <v>1892</v>
      </c>
      <c r="D131" s="3" t="s">
        <v>1893</v>
      </c>
      <c r="E131" s="3" t="s">
        <v>1894</v>
      </c>
      <c r="F131" s="3" t="s">
        <v>1848</v>
      </c>
    </row>
    <row r="132" spans="1:6" ht="45" customHeight="1" x14ac:dyDescent="0.25">
      <c r="A132" s="3" t="s">
        <v>141</v>
      </c>
      <c r="B132" s="3" t="s">
        <v>2033</v>
      </c>
      <c r="C132" s="3" t="s">
        <v>1896</v>
      </c>
      <c r="D132" s="3" t="s">
        <v>1897</v>
      </c>
      <c r="E132" s="3" t="s">
        <v>1898</v>
      </c>
      <c r="F132" s="3" t="s">
        <v>1848</v>
      </c>
    </row>
    <row r="133" spans="1:6" ht="45" customHeight="1" x14ac:dyDescent="0.25">
      <c r="A133" s="3" t="s">
        <v>141</v>
      </c>
      <c r="B133" s="3" t="s">
        <v>2034</v>
      </c>
      <c r="C133" s="3" t="s">
        <v>1963</v>
      </c>
      <c r="D133" s="3" t="s">
        <v>1927</v>
      </c>
      <c r="E133" s="3" t="s">
        <v>1964</v>
      </c>
      <c r="F133" s="3" t="s">
        <v>1848</v>
      </c>
    </row>
    <row r="134" spans="1:6" ht="45" customHeight="1" x14ac:dyDescent="0.25">
      <c r="A134" s="3" t="s">
        <v>144</v>
      </c>
      <c r="B134" s="3" t="s">
        <v>2035</v>
      </c>
      <c r="C134" s="3" t="s">
        <v>1862</v>
      </c>
      <c r="D134" s="3" t="s">
        <v>1863</v>
      </c>
      <c r="E134" s="3" t="s">
        <v>1864</v>
      </c>
      <c r="F134" s="3" t="s">
        <v>1848</v>
      </c>
    </row>
    <row r="135" spans="1:6" ht="45" customHeight="1" x14ac:dyDescent="0.25">
      <c r="A135" s="3" t="s">
        <v>144</v>
      </c>
      <c r="B135" s="3" t="s">
        <v>2036</v>
      </c>
      <c r="C135" s="3" t="s">
        <v>1939</v>
      </c>
      <c r="D135" s="3" t="s">
        <v>1863</v>
      </c>
      <c r="E135" s="3" t="s">
        <v>1940</v>
      </c>
      <c r="F135" s="3" t="s">
        <v>1848</v>
      </c>
    </row>
    <row r="136" spans="1:6" ht="45" customHeight="1" x14ac:dyDescent="0.25">
      <c r="A136" s="3" t="s">
        <v>144</v>
      </c>
      <c r="B136" s="3" t="s">
        <v>2037</v>
      </c>
      <c r="C136" s="3" t="s">
        <v>1866</v>
      </c>
      <c r="D136" s="3" t="s">
        <v>1867</v>
      </c>
      <c r="E136" s="3" t="s">
        <v>1868</v>
      </c>
      <c r="F136" s="3" t="s">
        <v>1848</v>
      </c>
    </row>
    <row r="137" spans="1:6" ht="45" customHeight="1" x14ac:dyDescent="0.25">
      <c r="A137" s="3" t="s">
        <v>144</v>
      </c>
      <c r="B137" s="3" t="s">
        <v>2038</v>
      </c>
      <c r="C137" s="3" t="s">
        <v>1870</v>
      </c>
      <c r="D137" s="3" t="s">
        <v>1871</v>
      </c>
      <c r="E137" s="3" t="s">
        <v>1863</v>
      </c>
      <c r="F137" s="3" t="s">
        <v>1848</v>
      </c>
    </row>
    <row r="138" spans="1:6" ht="45" customHeight="1" x14ac:dyDescent="0.25">
      <c r="A138" s="3" t="s">
        <v>144</v>
      </c>
      <c r="B138" s="3" t="s">
        <v>2039</v>
      </c>
      <c r="C138" s="3" t="s">
        <v>1873</v>
      </c>
      <c r="D138" s="3" t="s">
        <v>1874</v>
      </c>
      <c r="E138" s="3" t="s">
        <v>1875</v>
      </c>
      <c r="F138" s="3" t="s">
        <v>1848</v>
      </c>
    </row>
    <row r="139" spans="1:6" ht="45" customHeight="1" x14ac:dyDescent="0.25">
      <c r="A139" s="3" t="s">
        <v>144</v>
      </c>
      <c r="B139" s="3" t="s">
        <v>2040</v>
      </c>
      <c r="C139" s="3" t="s">
        <v>1956</v>
      </c>
      <c r="D139" s="3" t="s">
        <v>1957</v>
      </c>
      <c r="E139" s="3" t="s">
        <v>1886</v>
      </c>
      <c r="F139" s="3" t="s">
        <v>1848</v>
      </c>
    </row>
    <row r="140" spans="1:6" ht="45" customHeight="1" x14ac:dyDescent="0.25">
      <c r="A140" s="3" t="s">
        <v>144</v>
      </c>
      <c r="B140" s="3" t="s">
        <v>2041</v>
      </c>
      <c r="C140" s="3" t="s">
        <v>1877</v>
      </c>
      <c r="D140" s="3" t="s">
        <v>1878</v>
      </c>
      <c r="E140" s="3" t="s">
        <v>1879</v>
      </c>
      <c r="F140" s="3" t="s">
        <v>1848</v>
      </c>
    </row>
    <row r="141" spans="1:6" ht="45" customHeight="1" x14ac:dyDescent="0.25">
      <c r="A141" s="3" t="s">
        <v>144</v>
      </c>
      <c r="B141" s="3" t="s">
        <v>2042</v>
      </c>
      <c r="C141" s="3" t="s">
        <v>1881</v>
      </c>
      <c r="D141" s="3" t="s">
        <v>1882</v>
      </c>
      <c r="E141" s="3" t="s">
        <v>1863</v>
      </c>
      <c r="F141" s="3" t="s">
        <v>1848</v>
      </c>
    </row>
    <row r="142" spans="1:6" ht="45" customHeight="1" x14ac:dyDescent="0.25">
      <c r="A142" s="3" t="s">
        <v>144</v>
      </c>
      <c r="B142" s="3" t="s">
        <v>2043</v>
      </c>
      <c r="C142" s="3" t="s">
        <v>1884</v>
      </c>
      <c r="D142" s="3" t="s">
        <v>1885</v>
      </c>
      <c r="E142" s="3" t="s">
        <v>1886</v>
      </c>
      <c r="F142" s="3" t="s">
        <v>1848</v>
      </c>
    </row>
    <row r="143" spans="1:6" ht="45" customHeight="1" x14ac:dyDescent="0.25">
      <c r="A143" s="3" t="s">
        <v>144</v>
      </c>
      <c r="B143" s="3" t="s">
        <v>2044</v>
      </c>
      <c r="C143" s="3" t="s">
        <v>1888</v>
      </c>
      <c r="D143" s="3" t="s">
        <v>1889</v>
      </c>
      <c r="E143" s="3" t="s">
        <v>1890</v>
      </c>
      <c r="F143" s="3" t="s">
        <v>1848</v>
      </c>
    </row>
    <row r="144" spans="1:6" ht="45" customHeight="1" x14ac:dyDescent="0.25">
      <c r="A144" s="3" t="s">
        <v>144</v>
      </c>
      <c r="B144" s="3" t="s">
        <v>2045</v>
      </c>
      <c r="C144" s="3" t="s">
        <v>1892</v>
      </c>
      <c r="D144" s="3" t="s">
        <v>1893</v>
      </c>
      <c r="E144" s="3" t="s">
        <v>1894</v>
      </c>
      <c r="F144" s="3" t="s">
        <v>1848</v>
      </c>
    </row>
    <row r="145" spans="1:6" ht="45" customHeight="1" x14ac:dyDescent="0.25">
      <c r="A145" s="3" t="s">
        <v>144</v>
      </c>
      <c r="B145" s="3" t="s">
        <v>2046</v>
      </c>
      <c r="C145" s="3" t="s">
        <v>1896</v>
      </c>
      <c r="D145" s="3" t="s">
        <v>1897</v>
      </c>
      <c r="E145" s="3" t="s">
        <v>1898</v>
      </c>
      <c r="F145" s="3" t="s">
        <v>1848</v>
      </c>
    </row>
    <row r="146" spans="1:6" ht="45" customHeight="1" x14ac:dyDescent="0.25">
      <c r="A146" s="3" t="s">
        <v>144</v>
      </c>
      <c r="B146" s="3" t="s">
        <v>2047</v>
      </c>
      <c r="C146" s="3" t="s">
        <v>1963</v>
      </c>
      <c r="D146" s="3" t="s">
        <v>1927</v>
      </c>
      <c r="E146" s="3" t="s">
        <v>1964</v>
      </c>
      <c r="F146" s="3" t="s">
        <v>1848</v>
      </c>
    </row>
    <row r="147" spans="1:6" ht="45" customHeight="1" x14ac:dyDescent="0.25">
      <c r="A147" s="3" t="s">
        <v>144</v>
      </c>
      <c r="B147" s="3" t="s">
        <v>2048</v>
      </c>
      <c r="C147" s="3" t="s">
        <v>1926</v>
      </c>
      <c r="D147" s="3" t="s">
        <v>1927</v>
      </c>
      <c r="E147" s="3" t="s">
        <v>1927</v>
      </c>
      <c r="F147" s="3" t="s">
        <v>1848</v>
      </c>
    </row>
    <row r="148" spans="1:6" ht="45" customHeight="1" x14ac:dyDescent="0.25">
      <c r="A148" s="3" t="s">
        <v>144</v>
      </c>
      <c r="B148" s="3" t="s">
        <v>2049</v>
      </c>
      <c r="C148" s="3" t="s">
        <v>1900</v>
      </c>
      <c r="D148" s="3" t="s">
        <v>1901</v>
      </c>
      <c r="E148" s="3" t="s">
        <v>1902</v>
      </c>
      <c r="F148" s="3" t="s">
        <v>1848</v>
      </c>
    </row>
    <row r="149" spans="1:6" ht="45" customHeight="1" x14ac:dyDescent="0.25">
      <c r="A149" s="3" t="s">
        <v>144</v>
      </c>
      <c r="B149" s="3" t="s">
        <v>2050</v>
      </c>
      <c r="C149" s="3" t="s">
        <v>1907</v>
      </c>
      <c r="D149" s="3" t="s">
        <v>1908</v>
      </c>
      <c r="E149" s="3" t="s">
        <v>1856</v>
      </c>
      <c r="F149" s="3" t="s">
        <v>1848</v>
      </c>
    </row>
    <row r="150" spans="1:6" ht="45" customHeight="1" x14ac:dyDescent="0.25">
      <c r="A150" s="3" t="s">
        <v>144</v>
      </c>
      <c r="B150" s="3" t="s">
        <v>2051</v>
      </c>
      <c r="C150" s="3" t="s">
        <v>1914</v>
      </c>
      <c r="D150" s="3" t="s">
        <v>1915</v>
      </c>
      <c r="E150" s="3" t="s">
        <v>1916</v>
      </c>
      <c r="F150" s="3" t="s">
        <v>1848</v>
      </c>
    </row>
    <row r="151" spans="1:6" ht="45" customHeight="1" x14ac:dyDescent="0.25">
      <c r="A151" s="3" t="s">
        <v>144</v>
      </c>
      <c r="B151" s="3" t="s">
        <v>2052</v>
      </c>
      <c r="C151" s="3" t="s">
        <v>1845</v>
      </c>
      <c r="D151" s="3" t="s">
        <v>1846</v>
      </c>
      <c r="E151" s="3" t="s">
        <v>1847</v>
      </c>
      <c r="F151" s="3" t="s">
        <v>1848</v>
      </c>
    </row>
    <row r="152" spans="1:6" ht="45" customHeight="1" x14ac:dyDescent="0.25">
      <c r="A152" s="3" t="s">
        <v>144</v>
      </c>
      <c r="B152" s="3" t="s">
        <v>2053</v>
      </c>
      <c r="C152" s="3" t="s">
        <v>1854</v>
      </c>
      <c r="D152" s="3" t="s">
        <v>1855</v>
      </c>
      <c r="E152" s="3" t="s">
        <v>1856</v>
      </c>
      <c r="F152" s="3" t="s">
        <v>1848</v>
      </c>
    </row>
    <row r="153" spans="1:6" ht="45" customHeight="1" x14ac:dyDescent="0.25">
      <c r="A153" s="3" t="s">
        <v>144</v>
      </c>
      <c r="B153" s="3" t="s">
        <v>2054</v>
      </c>
      <c r="C153" s="3" t="s">
        <v>1850</v>
      </c>
      <c r="D153" s="3" t="s">
        <v>1851</v>
      </c>
      <c r="E153" s="3" t="s">
        <v>1852</v>
      </c>
      <c r="F153" s="3" t="s">
        <v>1848</v>
      </c>
    </row>
    <row r="154" spans="1:6" ht="45" customHeight="1" x14ac:dyDescent="0.25">
      <c r="A154" s="3" t="s">
        <v>147</v>
      </c>
      <c r="B154" s="3" t="s">
        <v>2055</v>
      </c>
      <c r="C154" s="3" t="s">
        <v>1956</v>
      </c>
      <c r="D154" s="3" t="s">
        <v>1957</v>
      </c>
      <c r="E154" s="3" t="s">
        <v>1886</v>
      </c>
      <c r="F154" s="3" t="s">
        <v>1848</v>
      </c>
    </row>
    <row r="155" spans="1:6" ht="45" customHeight="1" x14ac:dyDescent="0.25">
      <c r="A155" s="3" t="s">
        <v>147</v>
      </c>
      <c r="B155" s="3" t="s">
        <v>2056</v>
      </c>
      <c r="C155" s="3" t="s">
        <v>1877</v>
      </c>
      <c r="D155" s="3" t="s">
        <v>1878</v>
      </c>
      <c r="E155" s="3" t="s">
        <v>1879</v>
      </c>
      <c r="F155" s="3" t="s">
        <v>1848</v>
      </c>
    </row>
    <row r="156" spans="1:6" ht="45" customHeight="1" x14ac:dyDescent="0.25">
      <c r="A156" s="3" t="s">
        <v>147</v>
      </c>
      <c r="B156" s="3" t="s">
        <v>2057</v>
      </c>
      <c r="C156" s="3" t="s">
        <v>1881</v>
      </c>
      <c r="D156" s="3" t="s">
        <v>1882</v>
      </c>
      <c r="E156" s="3" t="s">
        <v>1863</v>
      </c>
      <c r="F156" s="3" t="s">
        <v>1848</v>
      </c>
    </row>
    <row r="157" spans="1:6" ht="45" customHeight="1" x14ac:dyDescent="0.25">
      <c r="A157" s="3" t="s">
        <v>147</v>
      </c>
      <c r="B157" s="3" t="s">
        <v>2058</v>
      </c>
      <c r="C157" s="3" t="s">
        <v>1884</v>
      </c>
      <c r="D157" s="3" t="s">
        <v>1885</v>
      </c>
      <c r="E157" s="3" t="s">
        <v>1886</v>
      </c>
      <c r="F157" s="3" t="s">
        <v>1848</v>
      </c>
    </row>
    <row r="158" spans="1:6" ht="45" customHeight="1" x14ac:dyDescent="0.25">
      <c r="A158" s="3" t="s">
        <v>147</v>
      </c>
      <c r="B158" s="3" t="s">
        <v>2059</v>
      </c>
      <c r="C158" s="3" t="s">
        <v>1888</v>
      </c>
      <c r="D158" s="3" t="s">
        <v>1889</v>
      </c>
      <c r="E158" s="3" t="s">
        <v>1890</v>
      </c>
      <c r="F158" s="3" t="s">
        <v>1848</v>
      </c>
    </row>
    <row r="159" spans="1:6" ht="45" customHeight="1" x14ac:dyDescent="0.25">
      <c r="A159" s="3" t="s">
        <v>147</v>
      </c>
      <c r="B159" s="3" t="s">
        <v>2060</v>
      </c>
      <c r="C159" s="3" t="s">
        <v>1892</v>
      </c>
      <c r="D159" s="3" t="s">
        <v>1893</v>
      </c>
      <c r="E159" s="3" t="s">
        <v>1894</v>
      </c>
      <c r="F159" s="3" t="s">
        <v>1848</v>
      </c>
    </row>
    <row r="160" spans="1:6" ht="45" customHeight="1" x14ac:dyDescent="0.25">
      <c r="A160" s="3" t="s">
        <v>147</v>
      </c>
      <c r="B160" s="3" t="s">
        <v>2061</v>
      </c>
      <c r="C160" s="3" t="s">
        <v>1896</v>
      </c>
      <c r="D160" s="3" t="s">
        <v>1897</v>
      </c>
      <c r="E160" s="3" t="s">
        <v>1898</v>
      </c>
      <c r="F160" s="3" t="s">
        <v>1848</v>
      </c>
    </row>
    <row r="161" spans="1:6" ht="45" customHeight="1" x14ac:dyDescent="0.25">
      <c r="A161" s="3" t="s">
        <v>147</v>
      </c>
      <c r="B161" s="3" t="s">
        <v>2062</v>
      </c>
      <c r="C161" s="3" t="s">
        <v>1963</v>
      </c>
      <c r="D161" s="3" t="s">
        <v>1927</v>
      </c>
      <c r="E161" s="3" t="s">
        <v>1964</v>
      </c>
      <c r="F161" s="3" t="s">
        <v>1848</v>
      </c>
    </row>
    <row r="162" spans="1:6" ht="45" customHeight="1" x14ac:dyDescent="0.25">
      <c r="A162" s="3" t="s">
        <v>147</v>
      </c>
      <c r="B162" s="3" t="s">
        <v>2063</v>
      </c>
      <c r="C162" s="3" t="s">
        <v>1926</v>
      </c>
      <c r="D162" s="3" t="s">
        <v>1927</v>
      </c>
      <c r="E162" s="3" t="s">
        <v>1927</v>
      </c>
      <c r="F162" s="3" t="s">
        <v>1848</v>
      </c>
    </row>
    <row r="163" spans="1:6" ht="45" customHeight="1" x14ac:dyDescent="0.25">
      <c r="A163" s="3" t="s">
        <v>147</v>
      </c>
      <c r="B163" s="3" t="s">
        <v>2064</v>
      </c>
      <c r="C163" s="3" t="s">
        <v>1900</v>
      </c>
      <c r="D163" s="3" t="s">
        <v>1901</v>
      </c>
      <c r="E163" s="3" t="s">
        <v>1902</v>
      </c>
      <c r="F163" s="3" t="s">
        <v>1848</v>
      </c>
    </row>
    <row r="164" spans="1:6" ht="45" customHeight="1" x14ac:dyDescent="0.25">
      <c r="A164" s="3" t="s">
        <v>147</v>
      </c>
      <c r="B164" s="3" t="s">
        <v>2065</v>
      </c>
      <c r="C164" s="3" t="s">
        <v>1907</v>
      </c>
      <c r="D164" s="3" t="s">
        <v>1908</v>
      </c>
      <c r="E164" s="3" t="s">
        <v>1856</v>
      </c>
      <c r="F164" s="3" t="s">
        <v>1848</v>
      </c>
    </row>
    <row r="165" spans="1:6" ht="45" customHeight="1" x14ac:dyDescent="0.25">
      <c r="A165" s="3" t="s">
        <v>147</v>
      </c>
      <c r="B165" s="3" t="s">
        <v>2066</v>
      </c>
      <c r="C165" s="3" t="s">
        <v>1914</v>
      </c>
      <c r="D165" s="3" t="s">
        <v>1915</v>
      </c>
      <c r="E165" s="3" t="s">
        <v>1916</v>
      </c>
      <c r="F165" s="3" t="s">
        <v>1848</v>
      </c>
    </row>
    <row r="166" spans="1:6" ht="45" customHeight="1" x14ac:dyDescent="0.25">
      <c r="A166" s="3" t="s">
        <v>147</v>
      </c>
      <c r="B166" s="3" t="s">
        <v>2067</v>
      </c>
      <c r="C166" s="3" t="s">
        <v>1845</v>
      </c>
      <c r="D166" s="3" t="s">
        <v>1846</v>
      </c>
      <c r="E166" s="3" t="s">
        <v>1847</v>
      </c>
      <c r="F166" s="3" t="s">
        <v>1848</v>
      </c>
    </row>
    <row r="167" spans="1:6" ht="45" customHeight="1" x14ac:dyDescent="0.25">
      <c r="A167" s="3" t="s">
        <v>147</v>
      </c>
      <c r="B167" s="3" t="s">
        <v>2068</v>
      </c>
      <c r="C167" s="3" t="s">
        <v>1850</v>
      </c>
      <c r="D167" s="3" t="s">
        <v>1851</v>
      </c>
      <c r="E167" s="3" t="s">
        <v>1852</v>
      </c>
      <c r="F167" s="3" t="s">
        <v>1848</v>
      </c>
    </row>
    <row r="168" spans="1:6" ht="45" customHeight="1" x14ac:dyDescent="0.25">
      <c r="A168" s="3" t="s">
        <v>147</v>
      </c>
      <c r="B168" s="3" t="s">
        <v>2069</v>
      </c>
      <c r="C168" s="3" t="s">
        <v>1854</v>
      </c>
      <c r="D168" s="3" t="s">
        <v>1855</v>
      </c>
      <c r="E168" s="3" t="s">
        <v>1856</v>
      </c>
      <c r="F168" s="3" t="s">
        <v>1848</v>
      </c>
    </row>
    <row r="169" spans="1:6" ht="45" customHeight="1" x14ac:dyDescent="0.25">
      <c r="A169" s="3" t="s">
        <v>147</v>
      </c>
      <c r="B169" s="3" t="s">
        <v>2070</v>
      </c>
      <c r="C169" s="3" t="s">
        <v>1858</v>
      </c>
      <c r="D169" s="3" t="s">
        <v>1859</v>
      </c>
      <c r="E169" s="3" t="s">
        <v>1860</v>
      </c>
      <c r="F169" s="3" t="s">
        <v>1848</v>
      </c>
    </row>
    <row r="170" spans="1:6" ht="45" customHeight="1" x14ac:dyDescent="0.25">
      <c r="A170" s="3" t="s">
        <v>147</v>
      </c>
      <c r="B170" s="3" t="s">
        <v>2071</v>
      </c>
      <c r="C170" s="3" t="s">
        <v>1862</v>
      </c>
      <c r="D170" s="3" t="s">
        <v>1863</v>
      </c>
      <c r="E170" s="3" t="s">
        <v>1864</v>
      </c>
      <c r="F170" s="3" t="s">
        <v>1848</v>
      </c>
    </row>
    <row r="171" spans="1:6" ht="45" customHeight="1" x14ac:dyDescent="0.25">
      <c r="A171" s="3" t="s">
        <v>147</v>
      </c>
      <c r="B171" s="3" t="s">
        <v>2072</v>
      </c>
      <c r="C171" s="3" t="s">
        <v>1939</v>
      </c>
      <c r="D171" s="3" t="s">
        <v>1863</v>
      </c>
      <c r="E171" s="3" t="s">
        <v>1940</v>
      </c>
      <c r="F171" s="3" t="s">
        <v>1848</v>
      </c>
    </row>
    <row r="172" spans="1:6" ht="45" customHeight="1" x14ac:dyDescent="0.25">
      <c r="A172" s="3" t="s">
        <v>147</v>
      </c>
      <c r="B172" s="3" t="s">
        <v>2073</v>
      </c>
      <c r="C172" s="3" t="s">
        <v>1870</v>
      </c>
      <c r="D172" s="3" t="s">
        <v>1871</v>
      </c>
      <c r="E172" s="3" t="s">
        <v>1863</v>
      </c>
      <c r="F172" s="3" t="s">
        <v>1848</v>
      </c>
    </row>
    <row r="173" spans="1:6" ht="45" customHeight="1" x14ac:dyDescent="0.25">
      <c r="A173" s="3" t="s">
        <v>147</v>
      </c>
      <c r="B173" s="3" t="s">
        <v>2074</v>
      </c>
      <c r="C173" s="3" t="s">
        <v>1873</v>
      </c>
      <c r="D173" s="3" t="s">
        <v>1874</v>
      </c>
      <c r="E173" s="3" t="s">
        <v>1875</v>
      </c>
      <c r="F173" s="3" t="s">
        <v>1848</v>
      </c>
    </row>
    <row r="174" spans="1:6" ht="45" customHeight="1" x14ac:dyDescent="0.25">
      <c r="A174" s="3" t="s">
        <v>147</v>
      </c>
      <c r="B174" s="3" t="s">
        <v>2075</v>
      </c>
      <c r="C174" s="3" t="s">
        <v>1866</v>
      </c>
      <c r="D174" s="3" t="s">
        <v>1867</v>
      </c>
      <c r="E174" s="3" t="s">
        <v>1868</v>
      </c>
      <c r="F174" s="3" t="s">
        <v>1848</v>
      </c>
    </row>
    <row r="175" spans="1:6" ht="45" customHeight="1" x14ac:dyDescent="0.25">
      <c r="A175" s="3" t="s">
        <v>150</v>
      </c>
      <c r="B175" s="3" t="s">
        <v>2076</v>
      </c>
      <c r="C175" s="3" t="s">
        <v>1900</v>
      </c>
      <c r="D175" s="3" t="s">
        <v>1901</v>
      </c>
      <c r="E175" s="3" t="s">
        <v>1902</v>
      </c>
      <c r="F175" s="3" t="s">
        <v>1848</v>
      </c>
    </row>
    <row r="176" spans="1:6" ht="45" customHeight="1" x14ac:dyDescent="0.25">
      <c r="A176" s="3" t="s">
        <v>150</v>
      </c>
      <c r="B176" s="3" t="s">
        <v>2077</v>
      </c>
      <c r="C176" s="3" t="s">
        <v>1907</v>
      </c>
      <c r="D176" s="3" t="s">
        <v>1908</v>
      </c>
      <c r="E176" s="3" t="s">
        <v>1856</v>
      </c>
      <c r="F176" s="3" t="s">
        <v>1848</v>
      </c>
    </row>
    <row r="177" spans="1:6" ht="45" customHeight="1" x14ac:dyDescent="0.25">
      <c r="A177" s="3" t="s">
        <v>150</v>
      </c>
      <c r="B177" s="3" t="s">
        <v>2078</v>
      </c>
      <c r="C177" s="3" t="s">
        <v>1910</v>
      </c>
      <c r="D177" s="3" t="s">
        <v>1911</v>
      </c>
      <c r="E177" s="3" t="s">
        <v>1912</v>
      </c>
      <c r="F177" s="3" t="s">
        <v>1848</v>
      </c>
    </row>
    <row r="178" spans="1:6" ht="45" customHeight="1" x14ac:dyDescent="0.25">
      <c r="A178" s="3" t="s">
        <v>150</v>
      </c>
      <c r="B178" s="3" t="s">
        <v>2079</v>
      </c>
      <c r="C178" s="3" t="s">
        <v>1914</v>
      </c>
      <c r="D178" s="3" t="s">
        <v>1915</v>
      </c>
      <c r="E178" s="3" t="s">
        <v>1916</v>
      </c>
      <c r="F178" s="3" t="s">
        <v>1848</v>
      </c>
    </row>
    <row r="179" spans="1:6" ht="45" customHeight="1" x14ac:dyDescent="0.25">
      <c r="A179" s="3" t="s">
        <v>150</v>
      </c>
      <c r="B179" s="3" t="s">
        <v>2080</v>
      </c>
      <c r="C179" s="3" t="s">
        <v>1845</v>
      </c>
      <c r="D179" s="3" t="s">
        <v>1846</v>
      </c>
      <c r="E179" s="3" t="s">
        <v>1847</v>
      </c>
      <c r="F179" s="3" t="s">
        <v>1934</v>
      </c>
    </row>
    <row r="180" spans="1:6" ht="45" customHeight="1" x14ac:dyDescent="0.25">
      <c r="A180" s="3" t="s">
        <v>150</v>
      </c>
      <c r="B180" s="3" t="s">
        <v>2081</v>
      </c>
      <c r="C180" s="3" t="s">
        <v>1850</v>
      </c>
      <c r="D180" s="3" t="s">
        <v>1851</v>
      </c>
      <c r="E180" s="3" t="s">
        <v>1852</v>
      </c>
      <c r="F180" s="3" t="s">
        <v>1934</v>
      </c>
    </row>
    <row r="181" spans="1:6" ht="45" customHeight="1" x14ac:dyDescent="0.25">
      <c r="A181" s="3" t="s">
        <v>150</v>
      </c>
      <c r="B181" s="3" t="s">
        <v>2082</v>
      </c>
      <c r="C181" s="3" t="s">
        <v>1854</v>
      </c>
      <c r="D181" s="3" t="s">
        <v>1855</v>
      </c>
      <c r="E181" s="3" t="s">
        <v>1856</v>
      </c>
      <c r="F181" s="3" t="s">
        <v>1848</v>
      </c>
    </row>
    <row r="182" spans="1:6" ht="45" customHeight="1" x14ac:dyDescent="0.25">
      <c r="A182" s="3" t="s">
        <v>150</v>
      </c>
      <c r="B182" s="3" t="s">
        <v>2083</v>
      </c>
      <c r="C182" s="3" t="s">
        <v>1858</v>
      </c>
      <c r="D182" s="3" t="s">
        <v>1859</v>
      </c>
      <c r="E182" s="3" t="s">
        <v>1860</v>
      </c>
      <c r="F182" s="3" t="s">
        <v>1934</v>
      </c>
    </row>
    <row r="183" spans="1:6" ht="45" customHeight="1" x14ac:dyDescent="0.25">
      <c r="A183" s="3" t="s">
        <v>150</v>
      </c>
      <c r="B183" s="3" t="s">
        <v>2084</v>
      </c>
      <c r="C183" s="3" t="s">
        <v>1862</v>
      </c>
      <c r="D183" s="3" t="s">
        <v>1863</v>
      </c>
      <c r="E183" s="3" t="s">
        <v>1864</v>
      </c>
      <c r="F183" s="3" t="s">
        <v>1848</v>
      </c>
    </row>
    <row r="184" spans="1:6" ht="45" customHeight="1" x14ac:dyDescent="0.25">
      <c r="A184" s="3" t="s">
        <v>150</v>
      </c>
      <c r="B184" s="3" t="s">
        <v>2085</v>
      </c>
      <c r="C184" s="3" t="s">
        <v>1939</v>
      </c>
      <c r="D184" s="3" t="s">
        <v>1863</v>
      </c>
      <c r="E184" s="3" t="s">
        <v>1940</v>
      </c>
      <c r="F184" s="3" t="s">
        <v>1848</v>
      </c>
    </row>
    <row r="185" spans="1:6" ht="45" customHeight="1" x14ac:dyDescent="0.25">
      <c r="A185" s="3" t="s">
        <v>150</v>
      </c>
      <c r="B185" s="3" t="s">
        <v>2086</v>
      </c>
      <c r="C185" s="3" t="s">
        <v>1866</v>
      </c>
      <c r="D185" s="3" t="s">
        <v>1867</v>
      </c>
      <c r="E185" s="3" t="s">
        <v>1868</v>
      </c>
      <c r="F185" s="3" t="s">
        <v>1848</v>
      </c>
    </row>
    <row r="186" spans="1:6" ht="45" customHeight="1" x14ac:dyDescent="0.25">
      <c r="A186" s="3" t="s">
        <v>150</v>
      </c>
      <c r="B186" s="3" t="s">
        <v>2087</v>
      </c>
      <c r="C186" s="3" t="s">
        <v>1870</v>
      </c>
      <c r="D186" s="3" t="s">
        <v>1871</v>
      </c>
      <c r="E186" s="3" t="s">
        <v>1863</v>
      </c>
      <c r="F186" s="3" t="s">
        <v>1848</v>
      </c>
    </row>
    <row r="187" spans="1:6" ht="45" customHeight="1" x14ac:dyDescent="0.25">
      <c r="A187" s="3" t="s">
        <v>150</v>
      </c>
      <c r="B187" s="3" t="s">
        <v>2088</v>
      </c>
      <c r="C187" s="3" t="s">
        <v>1873</v>
      </c>
      <c r="D187" s="3" t="s">
        <v>1874</v>
      </c>
      <c r="E187" s="3" t="s">
        <v>1875</v>
      </c>
      <c r="F187" s="3" t="s">
        <v>1848</v>
      </c>
    </row>
    <row r="188" spans="1:6" ht="45" customHeight="1" x14ac:dyDescent="0.25">
      <c r="A188" s="3" t="s">
        <v>150</v>
      </c>
      <c r="B188" s="3" t="s">
        <v>2089</v>
      </c>
      <c r="C188" s="3" t="s">
        <v>1956</v>
      </c>
      <c r="D188" s="3" t="s">
        <v>1957</v>
      </c>
      <c r="E188" s="3" t="s">
        <v>1886</v>
      </c>
      <c r="F188" s="3" t="s">
        <v>1848</v>
      </c>
    </row>
    <row r="189" spans="1:6" ht="45" customHeight="1" x14ac:dyDescent="0.25">
      <c r="A189" s="3" t="s">
        <v>150</v>
      </c>
      <c r="B189" s="3" t="s">
        <v>2090</v>
      </c>
      <c r="C189" s="3" t="s">
        <v>1877</v>
      </c>
      <c r="D189" s="3" t="s">
        <v>1878</v>
      </c>
      <c r="E189" s="3" t="s">
        <v>1879</v>
      </c>
      <c r="F189" s="3" t="s">
        <v>1848</v>
      </c>
    </row>
    <row r="190" spans="1:6" ht="45" customHeight="1" x14ac:dyDescent="0.25">
      <c r="A190" s="3" t="s">
        <v>150</v>
      </c>
      <c r="B190" s="3" t="s">
        <v>2091</v>
      </c>
      <c r="C190" s="3" t="s">
        <v>1881</v>
      </c>
      <c r="D190" s="3" t="s">
        <v>1882</v>
      </c>
      <c r="E190" s="3" t="s">
        <v>1863</v>
      </c>
      <c r="F190" s="3" t="s">
        <v>1848</v>
      </c>
    </row>
    <row r="191" spans="1:6" ht="45" customHeight="1" x14ac:dyDescent="0.25">
      <c r="A191" s="3" t="s">
        <v>150</v>
      </c>
      <c r="B191" s="3" t="s">
        <v>2092</v>
      </c>
      <c r="C191" s="3" t="s">
        <v>1884</v>
      </c>
      <c r="D191" s="3" t="s">
        <v>1885</v>
      </c>
      <c r="E191" s="3" t="s">
        <v>1886</v>
      </c>
      <c r="F191" s="3" t="s">
        <v>1848</v>
      </c>
    </row>
    <row r="192" spans="1:6" ht="45" customHeight="1" x14ac:dyDescent="0.25">
      <c r="A192" s="3" t="s">
        <v>150</v>
      </c>
      <c r="B192" s="3" t="s">
        <v>2093</v>
      </c>
      <c r="C192" s="3" t="s">
        <v>1888</v>
      </c>
      <c r="D192" s="3" t="s">
        <v>1889</v>
      </c>
      <c r="E192" s="3" t="s">
        <v>1890</v>
      </c>
      <c r="F192" s="3" t="s">
        <v>1848</v>
      </c>
    </row>
    <row r="193" spans="1:6" ht="45" customHeight="1" x14ac:dyDescent="0.25">
      <c r="A193" s="3" t="s">
        <v>150</v>
      </c>
      <c r="B193" s="3" t="s">
        <v>2094</v>
      </c>
      <c r="C193" s="3" t="s">
        <v>1892</v>
      </c>
      <c r="D193" s="3" t="s">
        <v>1893</v>
      </c>
      <c r="E193" s="3" t="s">
        <v>1894</v>
      </c>
      <c r="F193" s="3" t="s">
        <v>1848</v>
      </c>
    </row>
    <row r="194" spans="1:6" ht="45" customHeight="1" x14ac:dyDescent="0.25">
      <c r="A194" s="3" t="s">
        <v>150</v>
      </c>
      <c r="B194" s="3" t="s">
        <v>2095</v>
      </c>
      <c r="C194" s="3" t="s">
        <v>1963</v>
      </c>
      <c r="D194" s="3" t="s">
        <v>1927</v>
      </c>
      <c r="E194" s="3" t="s">
        <v>1964</v>
      </c>
      <c r="F194" s="3" t="s">
        <v>1848</v>
      </c>
    </row>
    <row r="195" spans="1:6" ht="45" customHeight="1" x14ac:dyDescent="0.25">
      <c r="A195" s="3" t="s">
        <v>150</v>
      </c>
      <c r="B195" s="3" t="s">
        <v>2096</v>
      </c>
      <c r="C195" s="3" t="s">
        <v>1926</v>
      </c>
      <c r="D195" s="3" t="s">
        <v>1927</v>
      </c>
      <c r="E195" s="3" t="s">
        <v>1927</v>
      </c>
      <c r="F195" s="3" t="s">
        <v>1848</v>
      </c>
    </row>
    <row r="196" spans="1:6" ht="45" customHeight="1" x14ac:dyDescent="0.25">
      <c r="A196" s="3" t="s">
        <v>150</v>
      </c>
      <c r="B196" s="3" t="s">
        <v>2097</v>
      </c>
      <c r="C196" s="3" t="s">
        <v>1896</v>
      </c>
      <c r="D196" s="3" t="s">
        <v>1897</v>
      </c>
      <c r="E196" s="3" t="s">
        <v>1898</v>
      </c>
      <c r="F196" s="3" t="s">
        <v>1848</v>
      </c>
    </row>
    <row r="197" spans="1:6" ht="45" customHeight="1" x14ac:dyDescent="0.25">
      <c r="A197" s="3" t="s">
        <v>153</v>
      </c>
      <c r="B197" s="3" t="s">
        <v>2098</v>
      </c>
      <c r="C197" s="3" t="s">
        <v>86</v>
      </c>
      <c r="D197" s="3" t="s">
        <v>86</v>
      </c>
      <c r="E197" s="3" t="s">
        <v>86</v>
      </c>
      <c r="F197" s="3" t="s">
        <v>1840</v>
      </c>
    </row>
    <row r="198" spans="1:6" ht="45" customHeight="1" x14ac:dyDescent="0.25">
      <c r="A198" s="3" t="s">
        <v>156</v>
      </c>
      <c r="B198" s="3" t="s">
        <v>2099</v>
      </c>
      <c r="C198" s="3" t="s">
        <v>86</v>
      </c>
      <c r="D198" s="3" t="s">
        <v>86</v>
      </c>
      <c r="E198" s="3" t="s">
        <v>86</v>
      </c>
      <c r="F198" s="3" t="s">
        <v>1840</v>
      </c>
    </row>
    <row r="199" spans="1:6" ht="45" customHeight="1" x14ac:dyDescent="0.25">
      <c r="A199" s="3" t="s">
        <v>158</v>
      </c>
      <c r="B199" s="3" t="s">
        <v>2100</v>
      </c>
      <c r="C199" s="3" t="s">
        <v>86</v>
      </c>
      <c r="D199" s="3" t="s">
        <v>86</v>
      </c>
      <c r="E199" s="3" t="s">
        <v>86</v>
      </c>
      <c r="F199" s="3" t="s">
        <v>1840</v>
      </c>
    </row>
    <row r="200" spans="1:6" ht="45" customHeight="1" x14ac:dyDescent="0.25">
      <c r="A200" s="3" t="s">
        <v>161</v>
      </c>
      <c r="B200" s="3" t="s">
        <v>2101</v>
      </c>
      <c r="C200" s="3" t="s">
        <v>86</v>
      </c>
      <c r="D200" s="3" t="s">
        <v>86</v>
      </c>
      <c r="E200" s="3" t="s">
        <v>86</v>
      </c>
      <c r="F200" s="3" t="s">
        <v>1840</v>
      </c>
    </row>
    <row r="201" spans="1:6" ht="45" customHeight="1" x14ac:dyDescent="0.25">
      <c r="A201" s="3" t="s">
        <v>167</v>
      </c>
      <c r="B201" s="3" t="s">
        <v>2102</v>
      </c>
      <c r="C201" s="3" t="s">
        <v>86</v>
      </c>
      <c r="D201" s="3" t="s">
        <v>86</v>
      </c>
      <c r="E201" s="3" t="s">
        <v>86</v>
      </c>
      <c r="F201" s="3" t="s">
        <v>1840</v>
      </c>
    </row>
    <row r="202" spans="1:6" ht="45" customHeight="1" x14ac:dyDescent="0.25">
      <c r="A202" s="3" t="s">
        <v>171</v>
      </c>
      <c r="B202" s="3" t="s">
        <v>2103</v>
      </c>
      <c r="C202" s="3" t="s">
        <v>86</v>
      </c>
      <c r="D202" s="3" t="s">
        <v>86</v>
      </c>
      <c r="E202" s="3" t="s">
        <v>86</v>
      </c>
      <c r="F202" s="3" t="s">
        <v>1840</v>
      </c>
    </row>
    <row r="203" spans="1:6" ht="45" customHeight="1" x14ac:dyDescent="0.25">
      <c r="A203" s="3" t="s">
        <v>174</v>
      </c>
      <c r="B203" s="3" t="s">
        <v>2104</v>
      </c>
      <c r="C203" s="3" t="s">
        <v>86</v>
      </c>
      <c r="D203" s="3" t="s">
        <v>86</v>
      </c>
      <c r="E203" s="3" t="s">
        <v>86</v>
      </c>
      <c r="F203" s="3" t="s">
        <v>2105</v>
      </c>
    </row>
    <row r="204" spans="1:6" ht="45" customHeight="1" x14ac:dyDescent="0.25">
      <c r="A204" s="3" t="s">
        <v>176</v>
      </c>
      <c r="B204" s="3" t="s">
        <v>2106</v>
      </c>
      <c r="C204" s="3" t="s">
        <v>1907</v>
      </c>
      <c r="D204" s="3" t="s">
        <v>1908</v>
      </c>
      <c r="E204" s="3" t="s">
        <v>1856</v>
      </c>
      <c r="F204" s="3" t="s">
        <v>1848</v>
      </c>
    </row>
    <row r="205" spans="1:6" ht="45" customHeight="1" x14ac:dyDescent="0.25">
      <c r="A205" s="3" t="s">
        <v>176</v>
      </c>
      <c r="B205" s="3" t="s">
        <v>2107</v>
      </c>
      <c r="C205" s="3" t="s">
        <v>1910</v>
      </c>
      <c r="D205" s="3" t="s">
        <v>1911</v>
      </c>
      <c r="E205" s="3" t="s">
        <v>1912</v>
      </c>
      <c r="F205" s="3" t="s">
        <v>1848</v>
      </c>
    </row>
    <row r="206" spans="1:6" ht="45" customHeight="1" x14ac:dyDescent="0.25">
      <c r="A206" s="3" t="s">
        <v>176</v>
      </c>
      <c r="B206" s="3" t="s">
        <v>2108</v>
      </c>
      <c r="C206" s="3" t="s">
        <v>1914</v>
      </c>
      <c r="D206" s="3" t="s">
        <v>1915</v>
      </c>
      <c r="E206" s="3" t="s">
        <v>1916</v>
      </c>
      <c r="F206" s="3" t="s">
        <v>1848</v>
      </c>
    </row>
    <row r="207" spans="1:6" ht="45" customHeight="1" x14ac:dyDescent="0.25">
      <c r="A207" s="3" t="s">
        <v>176</v>
      </c>
      <c r="B207" s="3" t="s">
        <v>2109</v>
      </c>
      <c r="C207" s="3" t="s">
        <v>1850</v>
      </c>
      <c r="D207" s="3" t="s">
        <v>1851</v>
      </c>
      <c r="E207" s="3" t="s">
        <v>1852</v>
      </c>
      <c r="F207" s="3" t="s">
        <v>1848</v>
      </c>
    </row>
    <row r="208" spans="1:6" ht="45" customHeight="1" x14ac:dyDescent="0.25">
      <c r="A208" s="3" t="s">
        <v>176</v>
      </c>
      <c r="B208" s="3" t="s">
        <v>2110</v>
      </c>
      <c r="C208" s="3" t="s">
        <v>1854</v>
      </c>
      <c r="D208" s="3" t="s">
        <v>1855</v>
      </c>
      <c r="E208" s="3" t="s">
        <v>1856</v>
      </c>
      <c r="F208" s="3" t="s">
        <v>1848</v>
      </c>
    </row>
    <row r="209" spans="1:6" ht="45" customHeight="1" x14ac:dyDescent="0.25">
      <c r="A209" s="3" t="s">
        <v>176</v>
      </c>
      <c r="B209" s="3" t="s">
        <v>2111</v>
      </c>
      <c r="C209" s="3" t="s">
        <v>1858</v>
      </c>
      <c r="D209" s="3" t="s">
        <v>1859</v>
      </c>
      <c r="E209" s="3" t="s">
        <v>1860</v>
      </c>
      <c r="F209" s="3" t="s">
        <v>1848</v>
      </c>
    </row>
    <row r="210" spans="1:6" ht="45" customHeight="1" x14ac:dyDescent="0.25">
      <c r="A210" s="3" t="s">
        <v>176</v>
      </c>
      <c r="B210" s="3" t="s">
        <v>2112</v>
      </c>
      <c r="C210" s="3" t="s">
        <v>1862</v>
      </c>
      <c r="D210" s="3" t="s">
        <v>1863</v>
      </c>
      <c r="E210" s="3" t="s">
        <v>1864</v>
      </c>
      <c r="F210" s="3" t="s">
        <v>1848</v>
      </c>
    </row>
    <row r="211" spans="1:6" ht="45" customHeight="1" x14ac:dyDescent="0.25">
      <c r="A211" s="3" t="s">
        <v>176</v>
      </c>
      <c r="B211" s="3" t="s">
        <v>2113</v>
      </c>
      <c r="C211" s="3" t="s">
        <v>1939</v>
      </c>
      <c r="D211" s="3" t="s">
        <v>1863</v>
      </c>
      <c r="E211" s="3" t="s">
        <v>1940</v>
      </c>
      <c r="F211" s="3" t="s">
        <v>1848</v>
      </c>
    </row>
    <row r="212" spans="1:6" ht="45" customHeight="1" x14ac:dyDescent="0.25">
      <c r="A212" s="3" t="s">
        <v>176</v>
      </c>
      <c r="B212" s="3" t="s">
        <v>2114</v>
      </c>
      <c r="C212" s="3" t="s">
        <v>1866</v>
      </c>
      <c r="D212" s="3" t="s">
        <v>1867</v>
      </c>
      <c r="E212" s="3" t="s">
        <v>1868</v>
      </c>
      <c r="F212" s="3" t="s">
        <v>1848</v>
      </c>
    </row>
    <row r="213" spans="1:6" ht="45" customHeight="1" x14ac:dyDescent="0.25">
      <c r="A213" s="3" t="s">
        <v>176</v>
      </c>
      <c r="B213" s="3" t="s">
        <v>2115</v>
      </c>
      <c r="C213" s="3" t="s">
        <v>1870</v>
      </c>
      <c r="D213" s="3" t="s">
        <v>1871</v>
      </c>
      <c r="E213" s="3" t="s">
        <v>1863</v>
      </c>
      <c r="F213" s="3" t="s">
        <v>1848</v>
      </c>
    </row>
    <row r="214" spans="1:6" ht="45" customHeight="1" x14ac:dyDescent="0.25">
      <c r="A214" s="3" t="s">
        <v>176</v>
      </c>
      <c r="B214" s="3" t="s">
        <v>2116</v>
      </c>
      <c r="C214" s="3" t="s">
        <v>1873</v>
      </c>
      <c r="D214" s="3" t="s">
        <v>1874</v>
      </c>
      <c r="E214" s="3" t="s">
        <v>1875</v>
      </c>
      <c r="F214" s="3" t="s">
        <v>1848</v>
      </c>
    </row>
    <row r="215" spans="1:6" ht="45" customHeight="1" x14ac:dyDescent="0.25">
      <c r="A215" s="3" t="s">
        <v>176</v>
      </c>
      <c r="B215" s="3" t="s">
        <v>2117</v>
      </c>
      <c r="C215" s="3" t="s">
        <v>1956</v>
      </c>
      <c r="D215" s="3" t="s">
        <v>1957</v>
      </c>
      <c r="E215" s="3" t="s">
        <v>1886</v>
      </c>
      <c r="F215" s="3" t="s">
        <v>1848</v>
      </c>
    </row>
    <row r="216" spans="1:6" ht="45" customHeight="1" x14ac:dyDescent="0.25">
      <c r="A216" s="3" t="s">
        <v>176</v>
      </c>
      <c r="B216" s="3" t="s">
        <v>2118</v>
      </c>
      <c r="C216" s="3" t="s">
        <v>1877</v>
      </c>
      <c r="D216" s="3" t="s">
        <v>1878</v>
      </c>
      <c r="E216" s="3" t="s">
        <v>1879</v>
      </c>
      <c r="F216" s="3" t="s">
        <v>1848</v>
      </c>
    </row>
    <row r="217" spans="1:6" ht="45" customHeight="1" x14ac:dyDescent="0.25">
      <c r="A217" s="3" t="s">
        <v>176</v>
      </c>
      <c r="B217" s="3" t="s">
        <v>2119</v>
      </c>
      <c r="C217" s="3" t="s">
        <v>1881</v>
      </c>
      <c r="D217" s="3" t="s">
        <v>1882</v>
      </c>
      <c r="E217" s="3" t="s">
        <v>1863</v>
      </c>
      <c r="F217" s="3" t="s">
        <v>1848</v>
      </c>
    </row>
    <row r="218" spans="1:6" ht="45" customHeight="1" x14ac:dyDescent="0.25">
      <c r="A218" s="3" t="s">
        <v>176</v>
      </c>
      <c r="B218" s="3" t="s">
        <v>2120</v>
      </c>
      <c r="C218" s="3" t="s">
        <v>1884</v>
      </c>
      <c r="D218" s="3" t="s">
        <v>1885</v>
      </c>
      <c r="E218" s="3" t="s">
        <v>1886</v>
      </c>
      <c r="F218" s="3" t="s">
        <v>1848</v>
      </c>
    </row>
    <row r="219" spans="1:6" ht="45" customHeight="1" x14ac:dyDescent="0.25">
      <c r="A219" s="3" t="s">
        <v>176</v>
      </c>
      <c r="B219" s="3" t="s">
        <v>2121</v>
      </c>
      <c r="C219" s="3" t="s">
        <v>1888</v>
      </c>
      <c r="D219" s="3" t="s">
        <v>1889</v>
      </c>
      <c r="E219" s="3" t="s">
        <v>1890</v>
      </c>
      <c r="F219" s="3" t="s">
        <v>1848</v>
      </c>
    </row>
    <row r="220" spans="1:6" ht="45" customHeight="1" x14ac:dyDescent="0.25">
      <c r="A220" s="3" t="s">
        <v>176</v>
      </c>
      <c r="B220" s="3" t="s">
        <v>2122</v>
      </c>
      <c r="C220" s="3" t="s">
        <v>1892</v>
      </c>
      <c r="D220" s="3" t="s">
        <v>1893</v>
      </c>
      <c r="E220" s="3" t="s">
        <v>1894</v>
      </c>
      <c r="F220" s="3" t="s">
        <v>1848</v>
      </c>
    </row>
    <row r="221" spans="1:6" ht="45" customHeight="1" x14ac:dyDescent="0.25">
      <c r="A221" s="3" t="s">
        <v>176</v>
      </c>
      <c r="B221" s="3" t="s">
        <v>2123</v>
      </c>
      <c r="C221" s="3" t="s">
        <v>1896</v>
      </c>
      <c r="D221" s="3" t="s">
        <v>1897</v>
      </c>
      <c r="E221" s="3" t="s">
        <v>1898</v>
      </c>
      <c r="F221" s="3" t="s">
        <v>1848</v>
      </c>
    </row>
    <row r="222" spans="1:6" ht="45" customHeight="1" x14ac:dyDescent="0.25">
      <c r="A222" s="3" t="s">
        <v>176</v>
      </c>
      <c r="B222" s="3" t="s">
        <v>2124</v>
      </c>
      <c r="C222" s="3" t="s">
        <v>1963</v>
      </c>
      <c r="D222" s="3" t="s">
        <v>1927</v>
      </c>
      <c r="E222" s="3" t="s">
        <v>1964</v>
      </c>
      <c r="F222" s="3" t="s">
        <v>1848</v>
      </c>
    </row>
    <row r="223" spans="1:6" ht="45" customHeight="1" x14ac:dyDescent="0.25">
      <c r="A223" s="3" t="s">
        <v>179</v>
      </c>
      <c r="B223" s="3" t="s">
        <v>2125</v>
      </c>
      <c r="C223" s="3" t="s">
        <v>1862</v>
      </c>
      <c r="D223" s="3" t="s">
        <v>1863</v>
      </c>
      <c r="E223" s="3" t="s">
        <v>1864</v>
      </c>
      <c r="F223" s="3" t="s">
        <v>1848</v>
      </c>
    </row>
    <row r="224" spans="1:6" ht="45" customHeight="1" x14ac:dyDescent="0.25">
      <c r="A224" s="3" t="s">
        <v>179</v>
      </c>
      <c r="B224" s="3" t="s">
        <v>2126</v>
      </c>
      <c r="C224" s="3" t="s">
        <v>1939</v>
      </c>
      <c r="D224" s="3" t="s">
        <v>1863</v>
      </c>
      <c r="E224" s="3" t="s">
        <v>1940</v>
      </c>
      <c r="F224" s="3" t="s">
        <v>1848</v>
      </c>
    </row>
    <row r="225" spans="1:6" ht="45" customHeight="1" x14ac:dyDescent="0.25">
      <c r="A225" s="3" t="s">
        <v>179</v>
      </c>
      <c r="B225" s="3" t="s">
        <v>2127</v>
      </c>
      <c r="C225" s="3" t="s">
        <v>1866</v>
      </c>
      <c r="D225" s="3" t="s">
        <v>1867</v>
      </c>
      <c r="E225" s="3" t="s">
        <v>1868</v>
      </c>
      <c r="F225" s="3" t="s">
        <v>1848</v>
      </c>
    </row>
    <row r="226" spans="1:6" ht="45" customHeight="1" x14ac:dyDescent="0.25">
      <c r="A226" s="3" t="s">
        <v>179</v>
      </c>
      <c r="B226" s="3" t="s">
        <v>2128</v>
      </c>
      <c r="C226" s="3" t="s">
        <v>1870</v>
      </c>
      <c r="D226" s="3" t="s">
        <v>1871</v>
      </c>
      <c r="E226" s="3" t="s">
        <v>1863</v>
      </c>
      <c r="F226" s="3" t="s">
        <v>1848</v>
      </c>
    </row>
    <row r="227" spans="1:6" ht="45" customHeight="1" x14ac:dyDescent="0.25">
      <c r="A227" s="3" t="s">
        <v>179</v>
      </c>
      <c r="B227" s="3" t="s">
        <v>2129</v>
      </c>
      <c r="C227" s="3" t="s">
        <v>1995</v>
      </c>
      <c r="D227" s="3" t="s">
        <v>1871</v>
      </c>
      <c r="E227" s="3" t="s">
        <v>1996</v>
      </c>
      <c r="F227" s="3" t="s">
        <v>1848</v>
      </c>
    </row>
    <row r="228" spans="1:6" ht="45" customHeight="1" x14ac:dyDescent="0.25">
      <c r="A228" s="3" t="s">
        <v>179</v>
      </c>
      <c r="B228" s="3" t="s">
        <v>2130</v>
      </c>
      <c r="C228" s="3" t="s">
        <v>1873</v>
      </c>
      <c r="D228" s="3" t="s">
        <v>1874</v>
      </c>
      <c r="E228" s="3" t="s">
        <v>1875</v>
      </c>
      <c r="F228" s="3" t="s">
        <v>1848</v>
      </c>
    </row>
    <row r="229" spans="1:6" ht="45" customHeight="1" x14ac:dyDescent="0.25">
      <c r="A229" s="3" t="s">
        <v>179</v>
      </c>
      <c r="B229" s="3" t="s">
        <v>2131</v>
      </c>
      <c r="C229" s="3" t="s">
        <v>1956</v>
      </c>
      <c r="D229" s="3" t="s">
        <v>1957</v>
      </c>
      <c r="E229" s="3" t="s">
        <v>1886</v>
      </c>
      <c r="F229" s="3" t="s">
        <v>1848</v>
      </c>
    </row>
    <row r="230" spans="1:6" ht="45" customHeight="1" x14ac:dyDescent="0.25">
      <c r="A230" s="3" t="s">
        <v>179</v>
      </c>
      <c r="B230" s="3" t="s">
        <v>2132</v>
      </c>
      <c r="C230" s="3" t="s">
        <v>1877</v>
      </c>
      <c r="D230" s="3" t="s">
        <v>1878</v>
      </c>
      <c r="E230" s="3" t="s">
        <v>1879</v>
      </c>
      <c r="F230" s="3" t="s">
        <v>1848</v>
      </c>
    </row>
    <row r="231" spans="1:6" ht="45" customHeight="1" x14ac:dyDescent="0.25">
      <c r="A231" s="3" t="s">
        <v>179</v>
      </c>
      <c r="B231" s="3" t="s">
        <v>2133</v>
      </c>
      <c r="C231" s="3" t="s">
        <v>1881</v>
      </c>
      <c r="D231" s="3" t="s">
        <v>1882</v>
      </c>
      <c r="E231" s="3" t="s">
        <v>1863</v>
      </c>
      <c r="F231" s="3" t="s">
        <v>1848</v>
      </c>
    </row>
    <row r="232" spans="1:6" ht="45" customHeight="1" x14ac:dyDescent="0.25">
      <c r="A232" s="3" t="s">
        <v>179</v>
      </c>
      <c r="B232" s="3" t="s">
        <v>2134</v>
      </c>
      <c r="C232" s="3" t="s">
        <v>1884</v>
      </c>
      <c r="D232" s="3" t="s">
        <v>1885</v>
      </c>
      <c r="E232" s="3" t="s">
        <v>1886</v>
      </c>
      <c r="F232" s="3" t="s">
        <v>1848</v>
      </c>
    </row>
    <row r="233" spans="1:6" ht="45" customHeight="1" x14ac:dyDescent="0.25">
      <c r="A233" s="3" t="s">
        <v>179</v>
      </c>
      <c r="B233" s="3" t="s">
        <v>2135</v>
      </c>
      <c r="C233" s="3" t="s">
        <v>1888</v>
      </c>
      <c r="D233" s="3" t="s">
        <v>1889</v>
      </c>
      <c r="E233" s="3" t="s">
        <v>1890</v>
      </c>
      <c r="F233" s="3" t="s">
        <v>1848</v>
      </c>
    </row>
    <row r="234" spans="1:6" ht="45" customHeight="1" x14ac:dyDescent="0.25">
      <c r="A234" s="3" t="s">
        <v>179</v>
      </c>
      <c r="B234" s="3" t="s">
        <v>2136</v>
      </c>
      <c r="C234" s="3" t="s">
        <v>1892</v>
      </c>
      <c r="D234" s="3" t="s">
        <v>1893</v>
      </c>
      <c r="E234" s="3" t="s">
        <v>1894</v>
      </c>
      <c r="F234" s="3" t="s">
        <v>1848</v>
      </c>
    </row>
    <row r="235" spans="1:6" ht="45" customHeight="1" x14ac:dyDescent="0.25">
      <c r="A235" s="3" t="s">
        <v>179</v>
      </c>
      <c r="B235" s="3" t="s">
        <v>2137</v>
      </c>
      <c r="C235" s="3" t="s">
        <v>1896</v>
      </c>
      <c r="D235" s="3" t="s">
        <v>1897</v>
      </c>
      <c r="E235" s="3" t="s">
        <v>1898</v>
      </c>
      <c r="F235" s="3" t="s">
        <v>1848</v>
      </c>
    </row>
    <row r="236" spans="1:6" ht="45" customHeight="1" x14ac:dyDescent="0.25">
      <c r="A236" s="3" t="s">
        <v>179</v>
      </c>
      <c r="B236" s="3" t="s">
        <v>2138</v>
      </c>
      <c r="C236" s="3" t="s">
        <v>1963</v>
      </c>
      <c r="D236" s="3" t="s">
        <v>1927</v>
      </c>
      <c r="E236" s="3" t="s">
        <v>1964</v>
      </c>
      <c r="F236" s="3" t="s">
        <v>1848</v>
      </c>
    </row>
    <row r="237" spans="1:6" ht="45" customHeight="1" x14ac:dyDescent="0.25">
      <c r="A237" s="3" t="s">
        <v>179</v>
      </c>
      <c r="B237" s="3" t="s">
        <v>2139</v>
      </c>
      <c r="C237" s="3" t="s">
        <v>1926</v>
      </c>
      <c r="D237" s="3" t="s">
        <v>1927</v>
      </c>
      <c r="E237" s="3" t="s">
        <v>1927</v>
      </c>
      <c r="F237" s="3" t="s">
        <v>1848</v>
      </c>
    </row>
    <row r="238" spans="1:6" ht="45" customHeight="1" x14ac:dyDescent="0.25">
      <c r="A238" s="3" t="s">
        <v>179</v>
      </c>
      <c r="B238" s="3" t="s">
        <v>2140</v>
      </c>
      <c r="C238" s="3" t="s">
        <v>1900</v>
      </c>
      <c r="D238" s="3" t="s">
        <v>1901</v>
      </c>
      <c r="E238" s="3" t="s">
        <v>1902</v>
      </c>
      <c r="F238" s="3" t="s">
        <v>1848</v>
      </c>
    </row>
    <row r="239" spans="1:6" ht="45" customHeight="1" x14ac:dyDescent="0.25">
      <c r="A239" s="3" t="s">
        <v>179</v>
      </c>
      <c r="B239" s="3" t="s">
        <v>2141</v>
      </c>
      <c r="C239" s="3" t="s">
        <v>1904</v>
      </c>
      <c r="D239" s="3" t="s">
        <v>1901</v>
      </c>
      <c r="E239" s="3" t="s">
        <v>1905</v>
      </c>
      <c r="F239" s="3" t="s">
        <v>1848</v>
      </c>
    </row>
    <row r="240" spans="1:6" ht="45" customHeight="1" x14ac:dyDescent="0.25">
      <c r="A240" s="3" t="s">
        <v>179</v>
      </c>
      <c r="B240" s="3" t="s">
        <v>2142</v>
      </c>
      <c r="C240" s="3" t="s">
        <v>1907</v>
      </c>
      <c r="D240" s="3" t="s">
        <v>1908</v>
      </c>
      <c r="E240" s="3" t="s">
        <v>1856</v>
      </c>
      <c r="F240" s="3" t="s">
        <v>1848</v>
      </c>
    </row>
    <row r="241" spans="1:6" ht="45" customHeight="1" x14ac:dyDescent="0.25">
      <c r="A241" s="3" t="s">
        <v>179</v>
      </c>
      <c r="B241" s="3" t="s">
        <v>2143</v>
      </c>
      <c r="C241" s="3" t="s">
        <v>1910</v>
      </c>
      <c r="D241" s="3" t="s">
        <v>1911</v>
      </c>
      <c r="E241" s="3" t="s">
        <v>1912</v>
      </c>
      <c r="F241" s="3" t="s">
        <v>1848</v>
      </c>
    </row>
    <row r="242" spans="1:6" ht="45" customHeight="1" x14ac:dyDescent="0.25">
      <c r="A242" s="3" t="s">
        <v>179</v>
      </c>
      <c r="B242" s="3" t="s">
        <v>2144</v>
      </c>
      <c r="C242" s="3" t="s">
        <v>1914</v>
      </c>
      <c r="D242" s="3" t="s">
        <v>1915</v>
      </c>
      <c r="E242" s="3" t="s">
        <v>1916</v>
      </c>
      <c r="F242" s="3" t="s">
        <v>1848</v>
      </c>
    </row>
    <row r="243" spans="1:6" ht="45" customHeight="1" x14ac:dyDescent="0.25">
      <c r="A243" s="3" t="s">
        <v>179</v>
      </c>
      <c r="B243" s="3" t="s">
        <v>2145</v>
      </c>
      <c r="C243" s="3" t="s">
        <v>2146</v>
      </c>
      <c r="D243" s="3" t="s">
        <v>2147</v>
      </c>
      <c r="E243" s="3" t="s">
        <v>2148</v>
      </c>
      <c r="F243" s="3" t="s">
        <v>1848</v>
      </c>
    </row>
    <row r="244" spans="1:6" ht="45" customHeight="1" x14ac:dyDescent="0.25">
      <c r="A244" s="3" t="s">
        <v>179</v>
      </c>
      <c r="B244" s="3" t="s">
        <v>2149</v>
      </c>
      <c r="C244" s="3" t="s">
        <v>1845</v>
      </c>
      <c r="D244" s="3" t="s">
        <v>1846</v>
      </c>
      <c r="E244" s="3" t="s">
        <v>1847</v>
      </c>
      <c r="F244" s="3" t="s">
        <v>1848</v>
      </c>
    </row>
    <row r="245" spans="1:6" ht="45" customHeight="1" x14ac:dyDescent="0.25">
      <c r="A245" s="3" t="s">
        <v>179</v>
      </c>
      <c r="B245" s="3" t="s">
        <v>2150</v>
      </c>
      <c r="C245" s="3" t="s">
        <v>1850</v>
      </c>
      <c r="D245" s="3" t="s">
        <v>1851</v>
      </c>
      <c r="E245" s="3" t="s">
        <v>1852</v>
      </c>
      <c r="F245" s="3" t="s">
        <v>1848</v>
      </c>
    </row>
    <row r="246" spans="1:6" ht="45" customHeight="1" x14ac:dyDescent="0.25">
      <c r="A246" s="3" t="s">
        <v>179</v>
      </c>
      <c r="B246" s="3" t="s">
        <v>2151</v>
      </c>
      <c r="C246" s="3" t="s">
        <v>1854</v>
      </c>
      <c r="D246" s="3" t="s">
        <v>1855</v>
      </c>
      <c r="E246" s="3" t="s">
        <v>1856</v>
      </c>
      <c r="F246" s="3" t="s">
        <v>1848</v>
      </c>
    </row>
    <row r="247" spans="1:6" ht="45" customHeight="1" x14ac:dyDescent="0.25">
      <c r="A247" s="3" t="s">
        <v>179</v>
      </c>
      <c r="B247" s="3" t="s">
        <v>2152</v>
      </c>
      <c r="C247" s="3" t="s">
        <v>1858</v>
      </c>
      <c r="D247" s="3" t="s">
        <v>1859</v>
      </c>
      <c r="E247" s="3" t="s">
        <v>1860</v>
      </c>
      <c r="F247" s="3" t="s">
        <v>1848</v>
      </c>
    </row>
    <row r="248" spans="1:6" ht="45" customHeight="1" x14ac:dyDescent="0.25">
      <c r="A248" s="3" t="s">
        <v>182</v>
      </c>
      <c r="B248" s="3" t="s">
        <v>2153</v>
      </c>
      <c r="C248" s="3" t="s">
        <v>1904</v>
      </c>
      <c r="D248" s="3" t="s">
        <v>1901</v>
      </c>
      <c r="E248" s="3" t="s">
        <v>1905</v>
      </c>
      <c r="F248" s="3" t="s">
        <v>1848</v>
      </c>
    </row>
    <row r="249" spans="1:6" ht="45" customHeight="1" x14ac:dyDescent="0.25">
      <c r="A249" s="3" t="s">
        <v>182</v>
      </c>
      <c r="B249" s="3" t="s">
        <v>2154</v>
      </c>
      <c r="C249" s="3" t="s">
        <v>1907</v>
      </c>
      <c r="D249" s="3" t="s">
        <v>1908</v>
      </c>
      <c r="E249" s="3" t="s">
        <v>1856</v>
      </c>
      <c r="F249" s="3" t="s">
        <v>1848</v>
      </c>
    </row>
    <row r="250" spans="1:6" ht="45" customHeight="1" x14ac:dyDescent="0.25">
      <c r="A250" s="3" t="s">
        <v>182</v>
      </c>
      <c r="B250" s="3" t="s">
        <v>2155</v>
      </c>
      <c r="C250" s="3" t="s">
        <v>1910</v>
      </c>
      <c r="D250" s="3" t="s">
        <v>1911</v>
      </c>
      <c r="E250" s="3" t="s">
        <v>1912</v>
      </c>
      <c r="F250" s="3" t="s">
        <v>1848</v>
      </c>
    </row>
    <row r="251" spans="1:6" ht="45" customHeight="1" x14ac:dyDescent="0.25">
      <c r="A251" s="3" t="s">
        <v>182</v>
      </c>
      <c r="B251" s="3" t="s">
        <v>2156</v>
      </c>
      <c r="C251" s="3" t="s">
        <v>1914</v>
      </c>
      <c r="D251" s="3" t="s">
        <v>1915</v>
      </c>
      <c r="E251" s="3" t="s">
        <v>1916</v>
      </c>
      <c r="F251" s="3" t="s">
        <v>1848</v>
      </c>
    </row>
    <row r="252" spans="1:6" ht="45" customHeight="1" x14ac:dyDescent="0.25">
      <c r="A252" s="3" t="s">
        <v>182</v>
      </c>
      <c r="B252" s="3" t="s">
        <v>2157</v>
      </c>
      <c r="C252" s="3" t="s">
        <v>2146</v>
      </c>
      <c r="D252" s="3" t="s">
        <v>2147</v>
      </c>
      <c r="E252" s="3" t="s">
        <v>2148</v>
      </c>
      <c r="F252" s="3" t="s">
        <v>1848</v>
      </c>
    </row>
    <row r="253" spans="1:6" ht="45" customHeight="1" x14ac:dyDescent="0.25">
      <c r="A253" s="3" t="s">
        <v>182</v>
      </c>
      <c r="B253" s="3" t="s">
        <v>2158</v>
      </c>
      <c r="C253" s="3" t="s">
        <v>1845</v>
      </c>
      <c r="D253" s="3" t="s">
        <v>1846</v>
      </c>
      <c r="E253" s="3" t="s">
        <v>1847</v>
      </c>
      <c r="F253" s="3" t="s">
        <v>1848</v>
      </c>
    </row>
    <row r="254" spans="1:6" ht="45" customHeight="1" x14ac:dyDescent="0.25">
      <c r="A254" s="3" t="s">
        <v>182</v>
      </c>
      <c r="B254" s="3" t="s">
        <v>2159</v>
      </c>
      <c r="C254" s="3" t="s">
        <v>1850</v>
      </c>
      <c r="D254" s="3" t="s">
        <v>1851</v>
      </c>
      <c r="E254" s="3" t="s">
        <v>1852</v>
      </c>
      <c r="F254" s="3" t="s">
        <v>1848</v>
      </c>
    </row>
    <row r="255" spans="1:6" ht="45" customHeight="1" x14ac:dyDescent="0.25">
      <c r="A255" s="3" t="s">
        <v>182</v>
      </c>
      <c r="B255" s="3" t="s">
        <v>2160</v>
      </c>
      <c r="C255" s="3" t="s">
        <v>1854</v>
      </c>
      <c r="D255" s="3" t="s">
        <v>1855</v>
      </c>
      <c r="E255" s="3" t="s">
        <v>1856</v>
      </c>
      <c r="F255" s="3" t="s">
        <v>1848</v>
      </c>
    </row>
    <row r="256" spans="1:6" ht="45" customHeight="1" x14ac:dyDescent="0.25">
      <c r="A256" s="3" t="s">
        <v>182</v>
      </c>
      <c r="B256" s="3" t="s">
        <v>2161</v>
      </c>
      <c r="C256" s="3" t="s">
        <v>1858</v>
      </c>
      <c r="D256" s="3" t="s">
        <v>1859</v>
      </c>
      <c r="E256" s="3" t="s">
        <v>1860</v>
      </c>
      <c r="F256" s="3" t="s">
        <v>1848</v>
      </c>
    </row>
    <row r="257" spans="1:6" ht="45" customHeight="1" x14ac:dyDescent="0.25">
      <c r="A257" s="3" t="s">
        <v>182</v>
      </c>
      <c r="B257" s="3" t="s">
        <v>2162</v>
      </c>
      <c r="C257" s="3" t="s">
        <v>1862</v>
      </c>
      <c r="D257" s="3" t="s">
        <v>1863</v>
      </c>
      <c r="E257" s="3" t="s">
        <v>1864</v>
      </c>
      <c r="F257" s="3" t="s">
        <v>1848</v>
      </c>
    </row>
    <row r="258" spans="1:6" ht="45" customHeight="1" x14ac:dyDescent="0.25">
      <c r="A258" s="3" t="s">
        <v>182</v>
      </c>
      <c r="B258" s="3" t="s">
        <v>2163</v>
      </c>
      <c r="C258" s="3" t="s">
        <v>1939</v>
      </c>
      <c r="D258" s="3" t="s">
        <v>1863</v>
      </c>
      <c r="E258" s="3" t="s">
        <v>1940</v>
      </c>
      <c r="F258" s="3" t="s">
        <v>1848</v>
      </c>
    </row>
    <row r="259" spans="1:6" ht="45" customHeight="1" x14ac:dyDescent="0.25">
      <c r="A259" s="3" t="s">
        <v>182</v>
      </c>
      <c r="B259" s="3" t="s">
        <v>2164</v>
      </c>
      <c r="C259" s="3" t="s">
        <v>1866</v>
      </c>
      <c r="D259" s="3" t="s">
        <v>1867</v>
      </c>
      <c r="E259" s="3" t="s">
        <v>1868</v>
      </c>
      <c r="F259" s="3" t="s">
        <v>1848</v>
      </c>
    </row>
    <row r="260" spans="1:6" ht="45" customHeight="1" x14ac:dyDescent="0.25">
      <c r="A260" s="3" t="s">
        <v>182</v>
      </c>
      <c r="B260" s="3" t="s">
        <v>2165</v>
      </c>
      <c r="C260" s="3" t="s">
        <v>1870</v>
      </c>
      <c r="D260" s="3" t="s">
        <v>1871</v>
      </c>
      <c r="E260" s="3" t="s">
        <v>1863</v>
      </c>
      <c r="F260" s="3" t="s">
        <v>1848</v>
      </c>
    </row>
    <row r="261" spans="1:6" ht="45" customHeight="1" x14ac:dyDescent="0.25">
      <c r="A261" s="3" t="s">
        <v>182</v>
      </c>
      <c r="B261" s="3" t="s">
        <v>2166</v>
      </c>
      <c r="C261" s="3" t="s">
        <v>1995</v>
      </c>
      <c r="D261" s="3" t="s">
        <v>1871</v>
      </c>
      <c r="E261" s="3" t="s">
        <v>1996</v>
      </c>
      <c r="F261" s="3" t="s">
        <v>1848</v>
      </c>
    </row>
    <row r="262" spans="1:6" ht="45" customHeight="1" x14ac:dyDescent="0.25">
      <c r="A262" s="3" t="s">
        <v>182</v>
      </c>
      <c r="B262" s="3" t="s">
        <v>2167</v>
      </c>
      <c r="C262" s="3" t="s">
        <v>1873</v>
      </c>
      <c r="D262" s="3" t="s">
        <v>1874</v>
      </c>
      <c r="E262" s="3" t="s">
        <v>1875</v>
      </c>
      <c r="F262" s="3" t="s">
        <v>1848</v>
      </c>
    </row>
    <row r="263" spans="1:6" ht="45" customHeight="1" x14ac:dyDescent="0.25">
      <c r="A263" s="3" t="s">
        <v>182</v>
      </c>
      <c r="B263" s="3" t="s">
        <v>2168</v>
      </c>
      <c r="C263" s="3" t="s">
        <v>1900</v>
      </c>
      <c r="D263" s="3" t="s">
        <v>1901</v>
      </c>
      <c r="E263" s="3" t="s">
        <v>1902</v>
      </c>
      <c r="F263" s="3" t="s">
        <v>1848</v>
      </c>
    </row>
    <row r="264" spans="1:6" ht="45" customHeight="1" x14ac:dyDescent="0.25">
      <c r="A264" s="3" t="s">
        <v>182</v>
      </c>
      <c r="B264" s="3" t="s">
        <v>2169</v>
      </c>
      <c r="C264" s="3" t="s">
        <v>1956</v>
      </c>
      <c r="D264" s="3" t="s">
        <v>1957</v>
      </c>
      <c r="E264" s="3" t="s">
        <v>1886</v>
      </c>
      <c r="F264" s="3" t="s">
        <v>1848</v>
      </c>
    </row>
    <row r="265" spans="1:6" ht="45" customHeight="1" x14ac:dyDescent="0.25">
      <c r="A265" s="3" t="s">
        <v>182</v>
      </c>
      <c r="B265" s="3" t="s">
        <v>2170</v>
      </c>
      <c r="C265" s="3" t="s">
        <v>1877</v>
      </c>
      <c r="D265" s="3" t="s">
        <v>1878</v>
      </c>
      <c r="E265" s="3" t="s">
        <v>1879</v>
      </c>
      <c r="F265" s="3" t="s">
        <v>1848</v>
      </c>
    </row>
    <row r="266" spans="1:6" ht="45" customHeight="1" x14ac:dyDescent="0.25">
      <c r="A266" s="3" t="s">
        <v>182</v>
      </c>
      <c r="B266" s="3" t="s">
        <v>2171</v>
      </c>
      <c r="C266" s="3" t="s">
        <v>1881</v>
      </c>
      <c r="D266" s="3" t="s">
        <v>1882</v>
      </c>
      <c r="E266" s="3" t="s">
        <v>1863</v>
      </c>
      <c r="F266" s="3" t="s">
        <v>1848</v>
      </c>
    </row>
    <row r="267" spans="1:6" ht="45" customHeight="1" x14ac:dyDescent="0.25">
      <c r="A267" s="3" t="s">
        <v>182</v>
      </c>
      <c r="B267" s="3" t="s">
        <v>2172</v>
      </c>
      <c r="C267" s="3" t="s">
        <v>1884</v>
      </c>
      <c r="D267" s="3" t="s">
        <v>1885</v>
      </c>
      <c r="E267" s="3" t="s">
        <v>1886</v>
      </c>
      <c r="F267" s="3" t="s">
        <v>1848</v>
      </c>
    </row>
    <row r="268" spans="1:6" ht="45" customHeight="1" x14ac:dyDescent="0.25">
      <c r="A268" s="3" t="s">
        <v>182</v>
      </c>
      <c r="B268" s="3" t="s">
        <v>2173</v>
      </c>
      <c r="C268" s="3" t="s">
        <v>1888</v>
      </c>
      <c r="D268" s="3" t="s">
        <v>1889</v>
      </c>
      <c r="E268" s="3" t="s">
        <v>1890</v>
      </c>
      <c r="F268" s="3" t="s">
        <v>1848</v>
      </c>
    </row>
    <row r="269" spans="1:6" ht="45" customHeight="1" x14ac:dyDescent="0.25">
      <c r="A269" s="3" t="s">
        <v>182</v>
      </c>
      <c r="B269" s="3" t="s">
        <v>2174</v>
      </c>
      <c r="C269" s="3" t="s">
        <v>1892</v>
      </c>
      <c r="D269" s="3" t="s">
        <v>1893</v>
      </c>
      <c r="E269" s="3" t="s">
        <v>1894</v>
      </c>
      <c r="F269" s="3" t="s">
        <v>1848</v>
      </c>
    </row>
    <row r="270" spans="1:6" ht="45" customHeight="1" x14ac:dyDescent="0.25">
      <c r="A270" s="3" t="s">
        <v>182</v>
      </c>
      <c r="B270" s="3" t="s">
        <v>2175</v>
      </c>
      <c r="C270" s="3" t="s">
        <v>1896</v>
      </c>
      <c r="D270" s="3" t="s">
        <v>1897</v>
      </c>
      <c r="E270" s="3" t="s">
        <v>1898</v>
      </c>
      <c r="F270" s="3" t="s">
        <v>1848</v>
      </c>
    </row>
    <row r="271" spans="1:6" ht="45" customHeight="1" x14ac:dyDescent="0.25">
      <c r="A271" s="3" t="s">
        <v>182</v>
      </c>
      <c r="B271" s="3" t="s">
        <v>2176</v>
      </c>
      <c r="C271" s="3" t="s">
        <v>1963</v>
      </c>
      <c r="D271" s="3" t="s">
        <v>1927</v>
      </c>
      <c r="E271" s="3" t="s">
        <v>1964</v>
      </c>
      <c r="F271" s="3" t="s">
        <v>1848</v>
      </c>
    </row>
    <row r="272" spans="1:6" ht="45" customHeight="1" x14ac:dyDescent="0.25">
      <c r="A272" s="3" t="s">
        <v>182</v>
      </c>
      <c r="B272" s="3" t="s">
        <v>2177</v>
      </c>
      <c r="C272" s="3" t="s">
        <v>1926</v>
      </c>
      <c r="D272" s="3" t="s">
        <v>1927</v>
      </c>
      <c r="E272" s="3" t="s">
        <v>1927</v>
      </c>
      <c r="F272" s="3" t="s">
        <v>1848</v>
      </c>
    </row>
    <row r="273" spans="1:6" ht="45" customHeight="1" x14ac:dyDescent="0.25">
      <c r="A273" s="3" t="s">
        <v>185</v>
      </c>
      <c r="B273" s="3" t="s">
        <v>2178</v>
      </c>
      <c r="C273" s="3" t="s">
        <v>1939</v>
      </c>
      <c r="D273" s="3" t="s">
        <v>1863</v>
      </c>
      <c r="E273" s="3" t="s">
        <v>1940</v>
      </c>
      <c r="F273" s="3" t="s">
        <v>1848</v>
      </c>
    </row>
    <row r="274" spans="1:6" ht="45" customHeight="1" x14ac:dyDescent="0.25">
      <c r="A274" s="3" t="s">
        <v>185</v>
      </c>
      <c r="B274" s="3" t="s">
        <v>2179</v>
      </c>
      <c r="C274" s="3" t="s">
        <v>1866</v>
      </c>
      <c r="D274" s="3" t="s">
        <v>1867</v>
      </c>
      <c r="E274" s="3" t="s">
        <v>1868</v>
      </c>
      <c r="F274" s="3" t="s">
        <v>1848</v>
      </c>
    </row>
    <row r="275" spans="1:6" ht="45" customHeight="1" x14ac:dyDescent="0.25">
      <c r="A275" s="3" t="s">
        <v>185</v>
      </c>
      <c r="B275" s="3" t="s">
        <v>2180</v>
      </c>
      <c r="C275" s="3" t="s">
        <v>1870</v>
      </c>
      <c r="D275" s="3" t="s">
        <v>1871</v>
      </c>
      <c r="E275" s="3" t="s">
        <v>1863</v>
      </c>
      <c r="F275" s="3" t="s">
        <v>1848</v>
      </c>
    </row>
    <row r="276" spans="1:6" ht="45" customHeight="1" x14ac:dyDescent="0.25">
      <c r="A276" s="3" t="s">
        <v>185</v>
      </c>
      <c r="B276" s="3" t="s">
        <v>2181</v>
      </c>
      <c r="C276" s="3" t="s">
        <v>1995</v>
      </c>
      <c r="D276" s="3" t="s">
        <v>1871</v>
      </c>
      <c r="E276" s="3" t="s">
        <v>1996</v>
      </c>
      <c r="F276" s="3" t="s">
        <v>1848</v>
      </c>
    </row>
    <row r="277" spans="1:6" ht="45" customHeight="1" x14ac:dyDescent="0.25">
      <c r="A277" s="3" t="s">
        <v>185</v>
      </c>
      <c r="B277" s="3" t="s">
        <v>2182</v>
      </c>
      <c r="C277" s="3" t="s">
        <v>1873</v>
      </c>
      <c r="D277" s="3" t="s">
        <v>1874</v>
      </c>
      <c r="E277" s="3" t="s">
        <v>1875</v>
      </c>
      <c r="F277" s="3" t="s">
        <v>1848</v>
      </c>
    </row>
    <row r="278" spans="1:6" ht="45" customHeight="1" x14ac:dyDescent="0.25">
      <c r="A278" s="3" t="s">
        <v>185</v>
      </c>
      <c r="B278" s="3" t="s">
        <v>2183</v>
      </c>
      <c r="C278" s="3" t="s">
        <v>1956</v>
      </c>
      <c r="D278" s="3" t="s">
        <v>1957</v>
      </c>
      <c r="E278" s="3" t="s">
        <v>1886</v>
      </c>
      <c r="F278" s="3" t="s">
        <v>1934</v>
      </c>
    </row>
    <row r="279" spans="1:6" ht="45" customHeight="1" x14ac:dyDescent="0.25">
      <c r="A279" s="3" t="s">
        <v>185</v>
      </c>
      <c r="B279" s="3" t="s">
        <v>2184</v>
      </c>
      <c r="C279" s="3" t="s">
        <v>1877</v>
      </c>
      <c r="D279" s="3" t="s">
        <v>1878</v>
      </c>
      <c r="E279" s="3" t="s">
        <v>1879</v>
      </c>
      <c r="F279" s="3" t="s">
        <v>1848</v>
      </c>
    </row>
    <row r="280" spans="1:6" ht="45" customHeight="1" x14ac:dyDescent="0.25">
      <c r="A280" s="3" t="s">
        <v>185</v>
      </c>
      <c r="B280" s="3" t="s">
        <v>2185</v>
      </c>
      <c r="C280" s="3" t="s">
        <v>1881</v>
      </c>
      <c r="D280" s="3" t="s">
        <v>1882</v>
      </c>
      <c r="E280" s="3" t="s">
        <v>1863</v>
      </c>
      <c r="F280" s="3" t="s">
        <v>1848</v>
      </c>
    </row>
    <row r="281" spans="1:6" ht="45" customHeight="1" x14ac:dyDescent="0.25">
      <c r="A281" s="3" t="s">
        <v>185</v>
      </c>
      <c r="B281" s="3" t="s">
        <v>2186</v>
      </c>
      <c r="C281" s="3" t="s">
        <v>1884</v>
      </c>
      <c r="D281" s="3" t="s">
        <v>1885</v>
      </c>
      <c r="E281" s="3" t="s">
        <v>1886</v>
      </c>
      <c r="F281" s="3" t="s">
        <v>1848</v>
      </c>
    </row>
    <row r="282" spans="1:6" ht="45" customHeight="1" x14ac:dyDescent="0.25">
      <c r="A282" s="3" t="s">
        <v>185</v>
      </c>
      <c r="B282" s="3" t="s">
        <v>2187</v>
      </c>
      <c r="C282" s="3" t="s">
        <v>1888</v>
      </c>
      <c r="D282" s="3" t="s">
        <v>1889</v>
      </c>
      <c r="E282" s="3" t="s">
        <v>1890</v>
      </c>
      <c r="F282" s="3" t="s">
        <v>1848</v>
      </c>
    </row>
    <row r="283" spans="1:6" ht="45" customHeight="1" x14ac:dyDescent="0.25">
      <c r="A283" s="3" t="s">
        <v>185</v>
      </c>
      <c r="B283" s="3" t="s">
        <v>2188</v>
      </c>
      <c r="C283" s="3" t="s">
        <v>1892</v>
      </c>
      <c r="D283" s="3" t="s">
        <v>1893</v>
      </c>
      <c r="E283" s="3" t="s">
        <v>1894</v>
      </c>
      <c r="F283" s="3" t="s">
        <v>1848</v>
      </c>
    </row>
    <row r="284" spans="1:6" ht="45" customHeight="1" x14ac:dyDescent="0.25">
      <c r="A284" s="3" t="s">
        <v>185</v>
      </c>
      <c r="B284" s="3" t="s">
        <v>2189</v>
      </c>
      <c r="C284" s="3" t="s">
        <v>1896</v>
      </c>
      <c r="D284" s="3" t="s">
        <v>1897</v>
      </c>
      <c r="E284" s="3" t="s">
        <v>1898</v>
      </c>
      <c r="F284" s="3" t="s">
        <v>1848</v>
      </c>
    </row>
    <row r="285" spans="1:6" ht="45" customHeight="1" x14ac:dyDescent="0.25">
      <c r="A285" s="3" t="s">
        <v>185</v>
      </c>
      <c r="B285" s="3" t="s">
        <v>2190</v>
      </c>
      <c r="C285" s="3" t="s">
        <v>1963</v>
      </c>
      <c r="D285" s="3" t="s">
        <v>1927</v>
      </c>
      <c r="E285" s="3" t="s">
        <v>1964</v>
      </c>
      <c r="F285" s="3" t="s">
        <v>1848</v>
      </c>
    </row>
    <row r="286" spans="1:6" ht="45" customHeight="1" x14ac:dyDescent="0.25">
      <c r="A286" s="3" t="s">
        <v>185</v>
      </c>
      <c r="B286" s="3" t="s">
        <v>2191</v>
      </c>
      <c r="C286" s="3" t="s">
        <v>1926</v>
      </c>
      <c r="D286" s="3" t="s">
        <v>1927</v>
      </c>
      <c r="E286" s="3" t="s">
        <v>1927</v>
      </c>
      <c r="F286" s="3" t="s">
        <v>1848</v>
      </c>
    </row>
    <row r="287" spans="1:6" ht="45" customHeight="1" x14ac:dyDescent="0.25">
      <c r="A287" s="3" t="s">
        <v>185</v>
      </c>
      <c r="B287" s="3" t="s">
        <v>2192</v>
      </c>
      <c r="C287" s="3" t="s">
        <v>1900</v>
      </c>
      <c r="D287" s="3" t="s">
        <v>1901</v>
      </c>
      <c r="E287" s="3" t="s">
        <v>1902</v>
      </c>
      <c r="F287" s="3" t="s">
        <v>1848</v>
      </c>
    </row>
    <row r="288" spans="1:6" ht="45" customHeight="1" x14ac:dyDescent="0.25">
      <c r="A288" s="3" t="s">
        <v>185</v>
      </c>
      <c r="B288" s="3" t="s">
        <v>2193</v>
      </c>
      <c r="C288" s="3" t="s">
        <v>1904</v>
      </c>
      <c r="D288" s="3" t="s">
        <v>1901</v>
      </c>
      <c r="E288" s="3" t="s">
        <v>1905</v>
      </c>
      <c r="F288" s="3" t="s">
        <v>1848</v>
      </c>
    </row>
    <row r="289" spans="1:6" ht="45" customHeight="1" x14ac:dyDescent="0.25">
      <c r="A289" s="3" t="s">
        <v>185</v>
      </c>
      <c r="B289" s="3" t="s">
        <v>2194</v>
      </c>
      <c r="C289" s="3" t="s">
        <v>1907</v>
      </c>
      <c r="D289" s="3" t="s">
        <v>1908</v>
      </c>
      <c r="E289" s="3" t="s">
        <v>1856</v>
      </c>
      <c r="F289" s="3" t="s">
        <v>1848</v>
      </c>
    </row>
    <row r="290" spans="1:6" ht="45" customHeight="1" x14ac:dyDescent="0.25">
      <c r="A290" s="3" t="s">
        <v>185</v>
      </c>
      <c r="B290" s="3" t="s">
        <v>2195</v>
      </c>
      <c r="C290" s="3" t="s">
        <v>1910</v>
      </c>
      <c r="D290" s="3" t="s">
        <v>1911</v>
      </c>
      <c r="E290" s="3" t="s">
        <v>1912</v>
      </c>
      <c r="F290" s="3" t="s">
        <v>1848</v>
      </c>
    </row>
    <row r="291" spans="1:6" ht="45" customHeight="1" x14ac:dyDescent="0.25">
      <c r="A291" s="3" t="s">
        <v>185</v>
      </c>
      <c r="B291" s="3" t="s">
        <v>2196</v>
      </c>
      <c r="C291" s="3" t="s">
        <v>1914</v>
      </c>
      <c r="D291" s="3" t="s">
        <v>1915</v>
      </c>
      <c r="E291" s="3" t="s">
        <v>1916</v>
      </c>
      <c r="F291" s="3" t="s">
        <v>1848</v>
      </c>
    </row>
    <row r="292" spans="1:6" ht="45" customHeight="1" x14ac:dyDescent="0.25">
      <c r="A292" s="3" t="s">
        <v>185</v>
      </c>
      <c r="B292" s="3" t="s">
        <v>2197</v>
      </c>
      <c r="C292" s="3" t="s">
        <v>2146</v>
      </c>
      <c r="D292" s="3" t="s">
        <v>2147</v>
      </c>
      <c r="E292" s="3" t="s">
        <v>2148</v>
      </c>
      <c r="F292" s="3" t="s">
        <v>1934</v>
      </c>
    </row>
    <row r="293" spans="1:6" ht="45" customHeight="1" x14ac:dyDescent="0.25">
      <c r="A293" s="3" t="s">
        <v>185</v>
      </c>
      <c r="B293" s="3" t="s">
        <v>2198</v>
      </c>
      <c r="C293" s="3" t="s">
        <v>1845</v>
      </c>
      <c r="D293" s="3" t="s">
        <v>1846</v>
      </c>
      <c r="E293" s="3" t="s">
        <v>1847</v>
      </c>
      <c r="F293" s="3" t="s">
        <v>1934</v>
      </c>
    </row>
    <row r="294" spans="1:6" ht="45" customHeight="1" x14ac:dyDescent="0.25">
      <c r="A294" s="3" t="s">
        <v>185</v>
      </c>
      <c r="B294" s="3" t="s">
        <v>2199</v>
      </c>
      <c r="C294" s="3" t="s">
        <v>1850</v>
      </c>
      <c r="D294" s="3" t="s">
        <v>1851</v>
      </c>
      <c r="E294" s="3" t="s">
        <v>1852</v>
      </c>
      <c r="F294" s="3" t="s">
        <v>1934</v>
      </c>
    </row>
    <row r="295" spans="1:6" ht="45" customHeight="1" x14ac:dyDescent="0.25">
      <c r="A295" s="3" t="s">
        <v>185</v>
      </c>
      <c r="B295" s="3" t="s">
        <v>2200</v>
      </c>
      <c r="C295" s="3" t="s">
        <v>1854</v>
      </c>
      <c r="D295" s="3" t="s">
        <v>1855</v>
      </c>
      <c r="E295" s="3" t="s">
        <v>1856</v>
      </c>
      <c r="F295" s="3" t="s">
        <v>1848</v>
      </c>
    </row>
    <row r="296" spans="1:6" ht="45" customHeight="1" x14ac:dyDescent="0.25">
      <c r="A296" s="3" t="s">
        <v>185</v>
      </c>
      <c r="B296" s="3" t="s">
        <v>2201</v>
      </c>
      <c r="C296" s="3" t="s">
        <v>1858</v>
      </c>
      <c r="D296" s="3" t="s">
        <v>1859</v>
      </c>
      <c r="E296" s="3" t="s">
        <v>1860</v>
      </c>
      <c r="F296" s="3" t="s">
        <v>1934</v>
      </c>
    </row>
    <row r="297" spans="1:6" ht="45" customHeight="1" x14ac:dyDescent="0.25">
      <c r="A297" s="3" t="s">
        <v>185</v>
      </c>
      <c r="B297" s="3" t="s">
        <v>2202</v>
      </c>
      <c r="C297" s="3" t="s">
        <v>1862</v>
      </c>
      <c r="D297" s="3" t="s">
        <v>1863</v>
      </c>
      <c r="E297" s="3" t="s">
        <v>1864</v>
      </c>
      <c r="F297" s="3" t="s">
        <v>1934</v>
      </c>
    </row>
    <row r="298" spans="1:6" ht="45" customHeight="1" x14ac:dyDescent="0.25">
      <c r="A298" s="3" t="s">
        <v>187</v>
      </c>
      <c r="B298" s="3" t="s">
        <v>2203</v>
      </c>
      <c r="C298" s="3" t="s">
        <v>86</v>
      </c>
      <c r="D298" s="3" t="s">
        <v>86</v>
      </c>
      <c r="E298" s="3" t="s">
        <v>86</v>
      </c>
      <c r="F298" s="3" t="s">
        <v>2105</v>
      </c>
    </row>
    <row r="299" spans="1:6" ht="45" customHeight="1" x14ac:dyDescent="0.25">
      <c r="A299" s="3" t="s">
        <v>190</v>
      </c>
      <c r="B299" s="3" t="s">
        <v>2204</v>
      </c>
      <c r="C299" s="3" t="s">
        <v>1995</v>
      </c>
      <c r="D299" s="3" t="s">
        <v>1871</v>
      </c>
      <c r="E299" s="3" t="s">
        <v>1996</v>
      </c>
      <c r="F299" s="3" t="s">
        <v>1848</v>
      </c>
    </row>
    <row r="300" spans="1:6" ht="45" customHeight="1" x14ac:dyDescent="0.25">
      <c r="A300" s="3" t="s">
        <v>190</v>
      </c>
      <c r="B300" s="3" t="s">
        <v>2205</v>
      </c>
      <c r="C300" s="3" t="s">
        <v>1873</v>
      </c>
      <c r="D300" s="3" t="s">
        <v>1874</v>
      </c>
      <c r="E300" s="3" t="s">
        <v>1875</v>
      </c>
      <c r="F300" s="3" t="s">
        <v>1848</v>
      </c>
    </row>
    <row r="301" spans="1:6" ht="45" customHeight="1" x14ac:dyDescent="0.25">
      <c r="A301" s="3" t="s">
        <v>190</v>
      </c>
      <c r="B301" s="3" t="s">
        <v>2206</v>
      </c>
      <c r="C301" s="3" t="s">
        <v>1956</v>
      </c>
      <c r="D301" s="3" t="s">
        <v>1957</v>
      </c>
      <c r="E301" s="3" t="s">
        <v>1886</v>
      </c>
      <c r="F301" s="3" t="s">
        <v>1848</v>
      </c>
    </row>
    <row r="302" spans="1:6" ht="45" customHeight="1" x14ac:dyDescent="0.25">
      <c r="A302" s="3" t="s">
        <v>190</v>
      </c>
      <c r="B302" s="3" t="s">
        <v>2207</v>
      </c>
      <c r="C302" s="3" t="s">
        <v>1877</v>
      </c>
      <c r="D302" s="3" t="s">
        <v>1878</v>
      </c>
      <c r="E302" s="3" t="s">
        <v>1879</v>
      </c>
      <c r="F302" s="3" t="s">
        <v>1848</v>
      </c>
    </row>
    <row r="303" spans="1:6" ht="45" customHeight="1" x14ac:dyDescent="0.25">
      <c r="A303" s="3" t="s">
        <v>190</v>
      </c>
      <c r="B303" s="3" t="s">
        <v>2208</v>
      </c>
      <c r="C303" s="3" t="s">
        <v>1881</v>
      </c>
      <c r="D303" s="3" t="s">
        <v>1882</v>
      </c>
      <c r="E303" s="3" t="s">
        <v>1863</v>
      </c>
      <c r="F303" s="3" t="s">
        <v>1848</v>
      </c>
    </row>
    <row r="304" spans="1:6" ht="45" customHeight="1" x14ac:dyDescent="0.25">
      <c r="A304" s="3" t="s">
        <v>190</v>
      </c>
      <c r="B304" s="3" t="s">
        <v>2209</v>
      </c>
      <c r="C304" s="3" t="s">
        <v>1884</v>
      </c>
      <c r="D304" s="3" t="s">
        <v>1885</v>
      </c>
      <c r="E304" s="3" t="s">
        <v>1886</v>
      </c>
      <c r="F304" s="3" t="s">
        <v>1848</v>
      </c>
    </row>
    <row r="305" spans="1:6" ht="45" customHeight="1" x14ac:dyDescent="0.25">
      <c r="A305" s="3" t="s">
        <v>190</v>
      </c>
      <c r="B305" s="3" t="s">
        <v>2210</v>
      </c>
      <c r="C305" s="3" t="s">
        <v>1888</v>
      </c>
      <c r="D305" s="3" t="s">
        <v>1889</v>
      </c>
      <c r="E305" s="3" t="s">
        <v>1890</v>
      </c>
      <c r="F305" s="3" t="s">
        <v>1848</v>
      </c>
    </row>
    <row r="306" spans="1:6" ht="45" customHeight="1" x14ac:dyDescent="0.25">
      <c r="A306" s="3" t="s">
        <v>190</v>
      </c>
      <c r="B306" s="3" t="s">
        <v>2211</v>
      </c>
      <c r="C306" s="3" t="s">
        <v>1896</v>
      </c>
      <c r="D306" s="3" t="s">
        <v>1897</v>
      </c>
      <c r="E306" s="3" t="s">
        <v>1898</v>
      </c>
      <c r="F306" s="3" t="s">
        <v>1848</v>
      </c>
    </row>
    <row r="307" spans="1:6" ht="45" customHeight="1" x14ac:dyDescent="0.25">
      <c r="A307" s="3" t="s">
        <v>190</v>
      </c>
      <c r="B307" s="3" t="s">
        <v>2212</v>
      </c>
      <c r="C307" s="3" t="s">
        <v>1963</v>
      </c>
      <c r="D307" s="3" t="s">
        <v>1927</v>
      </c>
      <c r="E307" s="3" t="s">
        <v>1964</v>
      </c>
      <c r="F307" s="3" t="s">
        <v>1848</v>
      </c>
    </row>
    <row r="308" spans="1:6" ht="45" customHeight="1" x14ac:dyDescent="0.25">
      <c r="A308" s="3" t="s">
        <v>190</v>
      </c>
      <c r="B308" s="3" t="s">
        <v>2213</v>
      </c>
      <c r="C308" s="3" t="s">
        <v>1926</v>
      </c>
      <c r="D308" s="3" t="s">
        <v>1927</v>
      </c>
      <c r="E308" s="3" t="s">
        <v>1927</v>
      </c>
      <c r="F308" s="3" t="s">
        <v>1848</v>
      </c>
    </row>
    <row r="309" spans="1:6" ht="45" customHeight="1" x14ac:dyDescent="0.25">
      <c r="A309" s="3" t="s">
        <v>190</v>
      </c>
      <c r="B309" s="3" t="s">
        <v>2214</v>
      </c>
      <c r="C309" s="3" t="s">
        <v>1904</v>
      </c>
      <c r="D309" s="3" t="s">
        <v>1901</v>
      </c>
      <c r="E309" s="3" t="s">
        <v>1905</v>
      </c>
      <c r="F309" s="3" t="s">
        <v>1848</v>
      </c>
    </row>
    <row r="310" spans="1:6" ht="45" customHeight="1" x14ac:dyDescent="0.25">
      <c r="A310" s="3" t="s">
        <v>190</v>
      </c>
      <c r="B310" s="3" t="s">
        <v>2215</v>
      </c>
      <c r="C310" s="3" t="s">
        <v>1907</v>
      </c>
      <c r="D310" s="3" t="s">
        <v>1908</v>
      </c>
      <c r="E310" s="3" t="s">
        <v>1856</v>
      </c>
      <c r="F310" s="3" t="s">
        <v>1848</v>
      </c>
    </row>
    <row r="311" spans="1:6" ht="45" customHeight="1" x14ac:dyDescent="0.25">
      <c r="A311" s="3" t="s">
        <v>190</v>
      </c>
      <c r="B311" s="3" t="s">
        <v>2216</v>
      </c>
      <c r="C311" s="3" t="s">
        <v>1914</v>
      </c>
      <c r="D311" s="3" t="s">
        <v>1915</v>
      </c>
      <c r="E311" s="3" t="s">
        <v>1916</v>
      </c>
      <c r="F311" s="3" t="s">
        <v>1848</v>
      </c>
    </row>
    <row r="312" spans="1:6" ht="45" customHeight="1" x14ac:dyDescent="0.25">
      <c r="A312" s="3" t="s">
        <v>190</v>
      </c>
      <c r="B312" s="3" t="s">
        <v>2217</v>
      </c>
      <c r="C312" s="3" t="s">
        <v>2146</v>
      </c>
      <c r="D312" s="3" t="s">
        <v>2147</v>
      </c>
      <c r="E312" s="3" t="s">
        <v>2148</v>
      </c>
      <c r="F312" s="3" t="s">
        <v>1848</v>
      </c>
    </row>
    <row r="313" spans="1:6" ht="45" customHeight="1" x14ac:dyDescent="0.25">
      <c r="A313" s="3" t="s">
        <v>190</v>
      </c>
      <c r="B313" s="3" t="s">
        <v>2218</v>
      </c>
      <c r="C313" s="3" t="s">
        <v>1854</v>
      </c>
      <c r="D313" s="3" t="s">
        <v>1855</v>
      </c>
      <c r="E313" s="3" t="s">
        <v>1856</v>
      </c>
      <c r="F313" s="3" t="s">
        <v>1848</v>
      </c>
    </row>
    <row r="314" spans="1:6" ht="45" customHeight="1" x14ac:dyDescent="0.25">
      <c r="A314" s="3" t="s">
        <v>190</v>
      </c>
      <c r="B314" s="3" t="s">
        <v>2219</v>
      </c>
      <c r="C314" s="3" t="s">
        <v>1858</v>
      </c>
      <c r="D314" s="3" t="s">
        <v>1859</v>
      </c>
      <c r="E314" s="3" t="s">
        <v>1860</v>
      </c>
      <c r="F314" s="3" t="s">
        <v>1848</v>
      </c>
    </row>
    <row r="315" spans="1:6" ht="45" customHeight="1" x14ac:dyDescent="0.25">
      <c r="A315" s="3" t="s">
        <v>190</v>
      </c>
      <c r="B315" s="3" t="s">
        <v>2220</v>
      </c>
      <c r="C315" s="3" t="s">
        <v>1862</v>
      </c>
      <c r="D315" s="3" t="s">
        <v>1863</v>
      </c>
      <c r="E315" s="3" t="s">
        <v>1864</v>
      </c>
      <c r="F315" s="3" t="s">
        <v>1848</v>
      </c>
    </row>
    <row r="316" spans="1:6" ht="45" customHeight="1" x14ac:dyDescent="0.25">
      <c r="A316" s="3" t="s">
        <v>190</v>
      </c>
      <c r="B316" s="3" t="s">
        <v>2221</v>
      </c>
      <c r="C316" s="3" t="s">
        <v>1866</v>
      </c>
      <c r="D316" s="3" t="s">
        <v>1867</v>
      </c>
      <c r="E316" s="3" t="s">
        <v>1868</v>
      </c>
      <c r="F316" s="3" t="s">
        <v>1848</v>
      </c>
    </row>
    <row r="317" spans="1:6" ht="45" customHeight="1" x14ac:dyDescent="0.25">
      <c r="A317" s="3" t="s">
        <v>193</v>
      </c>
      <c r="B317" s="3" t="s">
        <v>2222</v>
      </c>
      <c r="C317" s="3" t="s">
        <v>86</v>
      </c>
      <c r="D317" s="3" t="s">
        <v>86</v>
      </c>
      <c r="E317" s="3" t="s">
        <v>86</v>
      </c>
      <c r="F317" s="3" t="s">
        <v>1840</v>
      </c>
    </row>
    <row r="318" spans="1:6" ht="45" customHeight="1" x14ac:dyDescent="0.25">
      <c r="A318" s="3" t="s">
        <v>196</v>
      </c>
      <c r="B318" s="3" t="s">
        <v>2223</v>
      </c>
      <c r="C318" s="3" t="s">
        <v>86</v>
      </c>
      <c r="D318" s="3" t="s">
        <v>86</v>
      </c>
      <c r="E318" s="3" t="s">
        <v>86</v>
      </c>
      <c r="F318" s="3" t="s">
        <v>1840</v>
      </c>
    </row>
    <row r="319" spans="1:6" ht="45" customHeight="1" x14ac:dyDescent="0.25">
      <c r="A319" s="3" t="s">
        <v>198</v>
      </c>
      <c r="B319" s="3" t="s">
        <v>2224</v>
      </c>
      <c r="C319" s="3" t="s">
        <v>86</v>
      </c>
      <c r="D319" s="3" t="s">
        <v>86</v>
      </c>
      <c r="E319" s="3" t="s">
        <v>86</v>
      </c>
      <c r="F319" s="3" t="s">
        <v>1840</v>
      </c>
    </row>
    <row r="320" spans="1:6" ht="45" customHeight="1" x14ac:dyDescent="0.25">
      <c r="A320" s="3" t="s">
        <v>205</v>
      </c>
      <c r="B320" s="3" t="s">
        <v>2225</v>
      </c>
      <c r="C320" s="3" t="s">
        <v>86</v>
      </c>
      <c r="D320" s="3" t="s">
        <v>86</v>
      </c>
      <c r="E320" s="3" t="s">
        <v>86</v>
      </c>
      <c r="F320" s="3" t="s">
        <v>1840</v>
      </c>
    </row>
    <row r="321" spans="1:6" ht="45" customHeight="1" x14ac:dyDescent="0.25">
      <c r="A321" s="3" t="s">
        <v>208</v>
      </c>
      <c r="B321" s="3" t="s">
        <v>2226</v>
      </c>
      <c r="C321" s="3" t="s">
        <v>86</v>
      </c>
      <c r="D321" s="3" t="s">
        <v>86</v>
      </c>
      <c r="E321" s="3" t="s">
        <v>86</v>
      </c>
      <c r="F321" s="3" t="s">
        <v>1840</v>
      </c>
    </row>
    <row r="322" spans="1:6" ht="45" customHeight="1" x14ac:dyDescent="0.25">
      <c r="A322" s="3" t="s">
        <v>211</v>
      </c>
      <c r="B322" s="3" t="s">
        <v>2227</v>
      </c>
      <c r="C322" s="3" t="s">
        <v>1850</v>
      </c>
      <c r="D322" s="3" t="s">
        <v>1851</v>
      </c>
      <c r="E322" s="3" t="s">
        <v>1852</v>
      </c>
      <c r="F322" s="3" t="s">
        <v>1848</v>
      </c>
    </row>
    <row r="323" spans="1:6" ht="45" customHeight="1" x14ac:dyDescent="0.25">
      <c r="A323" s="3" t="s">
        <v>211</v>
      </c>
      <c r="B323" s="3" t="s">
        <v>2228</v>
      </c>
      <c r="C323" s="3" t="s">
        <v>1854</v>
      </c>
      <c r="D323" s="3" t="s">
        <v>1855</v>
      </c>
      <c r="E323" s="3" t="s">
        <v>1856</v>
      </c>
      <c r="F323" s="3" t="s">
        <v>1848</v>
      </c>
    </row>
    <row r="324" spans="1:6" ht="45" customHeight="1" x14ac:dyDescent="0.25">
      <c r="A324" s="3" t="s">
        <v>211</v>
      </c>
      <c r="B324" s="3" t="s">
        <v>2229</v>
      </c>
      <c r="C324" s="3" t="s">
        <v>1858</v>
      </c>
      <c r="D324" s="3" t="s">
        <v>1859</v>
      </c>
      <c r="E324" s="3" t="s">
        <v>1860</v>
      </c>
      <c r="F324" s="3" t="s">
        <v>1848</v>
      </c>
    </row>
    <row r="325" spans="1:6" ht="45" customHeight="1" x14ac:dyDescent="0.25">
      <c r="A325" s="3" t="s">
        <v>211</v>
      </c>
      <c r="B325" s="3" t="s">
        <v>2230</v>
      </c>
      <c r="C325" s="3" t="s">
        <v>1862</v>
      </c>
      <c r="D325" s="3" t="s">
        <v>1863</v>
      </c>
      <c r="E325" s="3" t="s">
        <v>1864</v>
      </c>
      <c r="F325" s="3" t="s">
        <v>1848</v>
      </c>
    </row>
    <row r="326" spans="1:6" ht="45" customHeight="1" x14ac:dyDescent="0.25">
      <c r="A326" s="3" t="s">
        <v>211</v>
      </c>
      <c r="B326" s="3" t="s">
        <v>2231</v>
      </c>
      <c r="C326" s="3" t="s">
        <v>1939</v>
      </c>
      <c r="D326" s="3" t="s">
        <v>1863</v>
      </c>
      <c r="E326" s="3" t="s">
        <v>1940</v>
      </c>
      <c r="F326" s="3" t="s">
        <v>1848</v>
      </c>
    </row>
    <row r="327" spans="1:6" ht="45" customHeight="1" x14ac:dyDescent="0.25">
      <c r="A327" s="3" t="s">
        <v>211</v>
      </c>
      <c r="B327" s="3" t="s">
        <v>2232</v>
      </c>
      <c r="C327" s="3" t="s">
        <v>1866</v>
      </c>
      <c r="D327" s="3" t="s">
        <v>1867</v>
      </c>
      <c r="E327" s="3" t="s">
        <v>1868</v>
      </c>
      <c r="F327" s="3" t="s">
        <v>1848</v>
      </c>
    </row>
    <row r="328" spans="1:6" ht="45" customHeight="1" x14ac:dyDescent="0.25">
      <c r="A328" s="3" t="s">
        <v>211</v>
      </c>
      <c r="B328" s="3" t="s">
        <v>2233</v>
      </c>
      <c r="C328" s="3" t="s">
        <v>1870</v>
      </c>
      <c r="D328" s="3" t="s">
        <v>1871</v>
      </c>
      <c r="E328" s="3" t="s">
        <v>1863</v>
      </c>
      <c r="F328" s="3" t="s">
        <v>1848</v>
      </c>
    </row>
    <row r="329" spans="1:6" ht="45" customHeight="1" x14ac:dyDescent="0.25">
      <c r="A329" s="3" t="s">
        <v>211</v>
      </c>
      <c r="B329" s="3" t="s">
        <v>2234</v>
      </c>
      <c r="C329" s="3" t="s">
        <v>1995</v>
      </c>
      <c r="D329" s="3" t="s">
        <v>1871</v>
      </c>
      <c r="E329" s="3" t="s">
        <v>1996</v>
      </c>
      <c r="F329" s="3" t="s">
        <v>1848</v>
      </c>
    </row>
    <row r="330" spans="1:6" ht="45" customHeight="1" x14ac:dyDescent="0.25">
      <c r="A330" s="3" t="s">
        <v>211</v>
      </c>
      <c r="B330" s="3" t="s">
        <v>2235</v>
      </c>
      <c r="C330" s="3" t="s">
        <v>1873</v>
      </c>
      <c r="D330" s="3" t="s">
        <v>1874</v>
      </c>
      <c r="E330" s="3" t="s">
        <v>1875</v>
      </c>
      <c r="F330" s="3" t="s">
        <v>1848</v>
      </c>
    </row>
    <row r="331" spans="1:6" ht="45" customHeight="1" x14ac:dyDescent="0.25">
      <c r="A331" s="3" t="s">
        <v>211</v>
      </c>
      <c r="B331" s="3" t="s">
        <v>2236</v>
      </c>
      <c r="C331" s="3" t="s">
        <v>1956</v>
      </c>
      <c r="D331" s="3" t="s">
        <v>1957</v>
      </c>
      <c r="E331" s="3" t="s">
        <v>1886</v>
      </c>
      <c r="F331" s="3" t="s">
        <v>1848</v>
      </c>
    </row>
    <row r="332" spans="1:6" ht="45" customHeight="1" x14ac:dyDescent="0.25">
      <c r="A332" s="3" t="s">
        <v>211</v>
      </c>
      <c r="B332" s="3" t="s">
        <v>2237</v>
      </c>
      <c r="C332" s="3" t="s">
        <v>1877</v>
      </c>
      <c r="D332" s="3" t="s">
        <v>1878</v>
      </c>
      <c r="E332" s="3" t="s">
        <v>1879</v>
      </c>
      <c r="F332" s="3" t="s">
        <v>1848</v>
      </c>
    </row>
    <row r="333" spans="1:6" ht="45" customHeight="1" x14ac:dyDescent="0.25">
      <c r="A333" s="3" t="s">
        <v>211</v>
      </c>
      <c r="B333" s="3" t="s">
        <v>2238</v>
      </c>
      <c r="C333" s="3" t="s">
        <v>1881</v>
      </c>
      <c r="D333" s="3" t="s">
        <v>1882</v>
      </c>
      <c r="E333" s="3" t="s">
        <v>1863</v>
      </c>
      <c r="F333" s="3" t="s">
        <v>1848</v>
      </c>
    </row>
    <row r="334" spans="1:6" ht="45" customHeight="1" x14ac:dyDescent="0.25">
      <c r="A334" s="3" t="s">
        <v>211</v>
      </c>
      <c r="B334" s="3" t="s">
        <v>2239</v>
      </c>
      <c r="C334" s="3" t="s">
        <v>1884</v>
      </c>
      <c r="D334" s="3" t="s">
        <v>1885</v>
      </c>
      <c r="E334" s="3" t="s">
        <v>1886</v>
      </c>
      <c r="F334" s="3" t="s">
        <v>1848</v>
      </c>
    </row>
    <row r="335" spans="1:6" ht="45" customHeight="1" x14ac:dyDescent="0.25">
      <c r="A335" s="3" t="s">
        <v>211</v>
      </c>
      <c r="B335" s="3" t="s">
        <v>2240</v>
      </c>
      <c r="C335" s="3" t="s">
        <v>1888</v>
      </c>
      <c r="D335" s="3" t="s">
        <v>1889</v>
      </c>
      <c r="E335" s="3" t="s">
        <v>1890</v>
      </c>
      <c r="F335" s="3" t="s">
        <v>1848</v>
      </c>
    </row>
    <row r="336" spans="1:6" ht="45" customHeight="1" x14ac:dyDescent="0.25">
      <c r="A336" s="3" t="s">
        <v>211</v>
      </c>
      <c r="B336" s="3" t="s">
        <v>2241</v>
      </c>
      <c r="C336" s="3" t="s">
        <v>1892</v>
      </c>
      <c r="D336" s="3" t="s">
        <v>1893</v>
      </c>
      <c r="E336" s="3" t="s">
        <v>1894</v>
      </c>
      <c r="F336" s="3" t="s">
        <v>1848</v>
      </c>
    </row>
    <row r="337" spans="1:6" ht="45" customHeight="1" x14ac:dyDescent="0.25">
      <c r="A337" s="3" t="s">
        <v>211</v>
      </c>
      <c r="B337" s="3" t="s">
        <v>2242</v>
      </c>
      <c r="C337" s="3" t="s">
        <v>1896</v>
      </c>
      <c r="D337" s="3" t="s">
        <v>1897</v>
      </c>
      <c r="E337" s="3" t="s">
        <v>1898</v>
      </c>
      <c r="F337" s="3" t="s">
        <v>1848</v>
      </c>
    </row>
    <row r="338" spans="1:6" ht="45" customHeight="1" x14ac:dyDescent="0.25">
      <c r="A338" s="3" t="s">
        <v>211</v>
      </c>
      <c r="B338" s="3" t="s">
        <v>2243</v>
      </c>
      <c r="C338" s="3" t="s">
        <v>1963</v>
      </c>
      <c r="D338" s="3" t="s">
        <v>1927</v>
      </c>
      <c r="E338" s="3" t="s">
        <v>1964</v>
      </c>
      <c r="F338" s="3" t="s">
        <v>1848</v>
      </c>
    </row>
    <row r="339" spans="1:6" ht="45" customHeight="1" x14ac:dyDescent="0.25">
      <c r="A339" s="3" t="s">
        <v>211</v>
      </c>
      <c r="B339" s="3" t="s">
        <v>2244</v>
      </c>
      <c r="C339" s="3" t="s">
        <v>1926</v>
      </c>
      <c r="D339" s="3" t="s">
        <v>1927</v>
      </c>
      <c r="E339" s="3" t="s">
        <v>1927</v>
      </c>
      <c r="F339" s="3" t="s">
        <v>1848</v>
      </c>
    </row>
    <row r="340" spans="1:6" ht="45" customHeight="1" x14ac:dyDescent="0.25">
      <c r="A340" s="3" t="s">
        <v>211</v>
      </c>
      <c r="B340" s="3" t="s">
        <v>2245</v>
      </c>
      <c r="C340" s="3" t="s">
        <v>1900</v>
      </c>
      <c r="D340" s="3" t="s">
        <v>1901</v>
      </c>
      <c r="E340" s="3" t="s">
        <v>1902</v>
      </c>
      <c r="F340" s="3" t="s">
        <v>1848</v>
      </c>
    </row>
    <row r="341" spans="1:6" ht="45" customHeight="1" x14ac:dyDescent="0.25">
      <c r="A341" s="3" t="s">
        <v>211</v>
      </c>
      <c r="B341" s="3" t="s">
        <v>2246</v>
      </c>
      <c r="C341" s="3" t="s">
        <v>1904</v>
      </c>
      <c r="D341" s="3" t="s">
        <v>1901</v>
      </c>
      <c r="E341" s="3" t="s">
        <v>1905</v>
      </c>
      <c r="F341" s="3" t="s">
        <v>1848</v>
      </c>
    </row>
    <row r="342" spans="1:6" ht="45" customHeight="1" x14ac:dyDescent="0.25">
      <c r="A342" s="3" t="s">
        <v>211</v>
      </c>
      <c r="B342" s="3" t="s">
        <v>2247</v>
      </c>
      <c r="C342" s="3" t="s">
        <v>1845</v>
      </c>
      <c r="D342" s="3" t="s">
        <v>1846</v>
      </c>
      <c r="E342" s="3" t="s">
        <v>1847</v>
      </c>
      <c r="F342" s="3" t="s">
        <v>1848</v>
      </c>
    </row>
    <row r="343" spans="1:6" ht="45" customHeight="1" x14ac:dyDescent="0.25">
      <c r="A343" s="3" t="s">
        <v>211</v>
      </c>
      <c r="B343" s="3" t="s">
        <v>2248</v>
      </c>
      <c r="C343" s="3" t="s">
        <v>1907</v>
      </c>
      <c r="D343" s="3" t="s">
        <v>1908</v>
      </c>
      <c r="E343" s="3" t="s">
        <v>1856</v>
      </c>
      <c r="F343" s="3" t="s">
        <v>1848</v>
      </c>
    </row>
    <row r="344" spans="1:6" ht="45" customHeight="1" x14ac:dyDescent="0.25">
      <c r="A344" s="3" t="s">
        <v>211</v>
      </c>
      <c r="B344" s="3" t="s">
        <v>2249</v>
      </c>
      <c r="C344" s="3" t="s">
        <v>1910</v>
      </c>
      <c r="D344" s="3" t="s">
        <v>1911</v>
      </c>
      <c r="E344" s="3" t="s">
        <v>1912</v>
      </c>
      <c r="F344" s="3" t="s">
        <v>1848</v>
      </c>
    </row>
    <row r="345" spans="1:6" ht="45" customHeight="1" x14ac:dyDescent="0.25">
      <c r="A345" s="3" t="s">
        <v>211</v>
      </c>
      <c r="B345" s="3" t="s">
        <v>2250</v>
      </c>
      <c r="C345" s="3" t="s">
        <v>1914</v>
      </c>
      <c r="D345" s="3" t="s">
        <v>1915</v>
      </c>
      <c r="E345" s="3" t="s">
        <v>1916</v>
      </c>
      <c r="F345" s="3" t="s">
        <v>1848</v>
      </c>
    </row>
    <row r="346" spans="1:6" ht="45" customHeight="1" x14ac:dyDescent="0.25">
      <c r="A346" s="3" t="s">
        <v>211</v>
      </c>
      <c r="B346" s="3" t="s">
        <v>2251</v>
      </c>
      <c r="C346" s="3" t="s">
        <v>2146</v>
      </c>
      <c r="D346" s="3" t="s">
        <v>2147</v>
      </c>
      <c r="E346" s="3" t="s">
        <v>2148</v>
      </c>
      <c r="F346" s="3" t="s">
        <v>1934</v>
      </c>
    </row>
    <row r="347" spans="1:6" ht="45" customHeight="1" x14ac:dyDescent="0.25">
      <c r="A347" s="3" t="s">
        <v>213</v>
      </c>
      <c r="B347" s="3" t="s">
        <v>2252</v>
      </c>
      <c r="C347" s="3" t="s">
        <v>1854</v>
      </c>
      <c r="D347" s="3" t="s">
        <v>1855</v>
      </c>
      <c r="E347" s="3" t="s">
        <v>1856</v>
      </c>
      <c r="F347" s="3" t="s">
        <v>1848</v>
      </c>
    </row>
    <row r="348" spans="1:6" ht="45" customHeight="1" x14ac:dyDescent="0.25">
      <c r="A348" s="3" t="s">
        <v>213</v>
      </c>
      <c r="B348" s="3" t="s">
        <v>2253</v>
      </c>
      <c r="C348" s="3" t="s">
        <v>1862</v>
      </c>
      <c r="D348" s="3" t="s">
        <v>1863</v>
      </c>
      <c r="E348" s="3" t="s">
        <v>1864</v>
      </c>
      <c r="F348" s="3" t="s">
        <v>1848</v>
      </c>
    </row>
    <row r="349" spans="1:6" ht="45" customHeight="1" x14ac:dyDescent="0.25">
      <c r="A349" s="3" t="s">
        <v>213</v>
      </c>
      <c r="B349" s="3" t="s">
        <v>2254</v>
      </c>
      <c r="C349" s="3" t="s">
        <v>1939</v>
      </c>
      <c r="D349" s="3" t="s">
        <v>1863</v>
      </c>
      <c r="E349" s="3" t="s">
        <v>1940</v>
      </c>
      <c r="F349" s="3" t="s">
        <v>1848</v>
      </c>
    </row>
    <row r="350" spans="1:6" ht="45" customHeight="1" x14ac:dyDescent="0.25">
      <c r="A350" s="3" t="s">
        <v>213</v>
      </c>
      <c r="B350" s="3" t="s">
        <v>2255</v>
      </c>
      <c r="C350" s="3" t="s">
        <v>1866</v>
      </c>
      <c r="D350" s="3" t="s">
        <v>1867</v>
      </c>
      <c r="E350" s="3" t="s">
        <v>1868</v>
      </c>
      <c r="F350" s="3" t="s">
        <v>1848</v>
      </c>
    </row>
    <row r="351" spans="1:6" ht="45" customHeight="1" x14ac:dyDescent="0.25">
      <c r="A351" s="3" t="s">
        <v>213</v>
      </c>
      <c r="B351" s="3" t="s">
        <v>2256</v>
      </c>
      <c r="C351" s="3" t="s">
        <v>1870</v>
      </c>
      <c r="D351" s="3" t="s">
        <v>1871</v>
      </c>
      <c r="E351" s="3" t="s">
        <v>1863</v>
      </c>
      <c r="F351" s="3" t="s">
        <v>1848</v>
      </c>
    </row>
    <row r="352" spans="1:6" ht="45" customHeight="1" x14ac:dyDescent="0.25">
      <c r="A352" s="3" t="s">
        <v>213</v>
      </c>
      <c r="B352" s="3" t="s">
        <v>2257</v>
      </c>
      <c r="C352" s="3" t="s">
        <v>1995</v>
      </c>
      <c r="D352" s="3" t="s">
        <v>1871</v>
      </c>
      <c r="E352" s="3" t="s">
        <v>1996</v>
      </c>
      <c r="F352" s="3" t="s">
        <v>1848</v>
      </c>
    </row>
    <row r="353" spans="1:6" ht="45" customHeight="1" x14ac:dyDescent="0.25">
      <c r="A353" s="3" t="s">
        <v>213</v>
      </c>
      <c r="B353" s="3" t="s">
        <v>2258</v>
      </c>
      <c r="C353" s="3" t="s">
        <v>1873</v>
      </c>
      <c r="D353" s="3" t="s">
        <v>1874</v>
      </c>
      <c r="E353" s="3" t="s">
        <v>1875</v>
      </c>
      <c r="F353" s="3" t="s">
        <v>1848</v>
      </c>
    </row>
    <row r="354" spans="1:6" ht="45" customHeight="1" x14ac:dyDescent="0.25">
      <c r="A354" s="3" t="s">
        <v>213</v>
      </c>
      <c r="B354" s="3" t="s">
        <v>2259</v>
      </c>
      <c r="C354" s="3" t="s">
        <v>1956</v>
      </c>
      <c r="D354" s="3" t="s">
        <v>1957</v>
      </c>
      <c r="E354" s="3" t="s">
        <v>1886</v>
      </c>
      <c r="F354" s="3" t="s">
        <v>1848</v>
      </c>
    </row>
    <row r="355" spans="1:6" ht="45" customHeight="1" x14ac:dyDescent="0.25">
      <c r="A355" s="3" t="s">
        <v>213</v>
      </c>
      <c r="B355" s="3" t="s">
        <v>2260</v>
      </c>
      <c r="C355" s="3" t="s">
        <v>1877</v>
      </c>
      <c r="D355" s="3" t="s">
        <v>1878</v>
      </c>
      <c r="E355" s="3" t="s">
        <v>1879</v>
      </c>
      <c r="F355" s="3" t="s">
        <v>1848</v>
      </c>
    </row>
    <row r="356" spans="1:6" ht="45" customHeight="1" x14ac:dyDescent="0.25">
      <c r="A356" s="3" t="s">
        <v>213</v>
      </c>
      <c r="B356" s="3" t="s">
        <v>2261</v>
      </c>
      <c r="C356" s="3" t="s">
        <v>1881</v>
      </c>
      <c r="D356" s="3" t="s">
        <v>1882</v>
      </c>
      <c r="E356" s="3" t="s">
        <v>1863</v>
      </c>
      <c r="F356" s="3" t="s">
        <v>1848</v>
      </c>
    </row>
    <row r="357" spans="1:6" ht="45" customHeight="1" x14ac:dyDescent="0.25">
      <c r="A357" s="3" t="s">
        <v>213</v>
      </c>
      <c r="B357" s="3" t="s">
        <v>2262</v>
      </c>
      <c r="C357" s="3" t="s">
        <v>1888</v>
      </c>
      <c r="D357" s="3" t="s">
        <v>1889</v>
      </c>
      <c r="E357" s="3" t="s">
        <v>1890</v>
      </c>
      <c r="F357" s="3" t="s">
        <v>1848</v>
      </c>
    </row>
    <row r="358" spans="1:6" ht="45" customHeight="1" x14ac:dyDescent="0.25">
      <c r="A358" s="3" t="s">
        <v>213</v>
      </c>
      <c r="B358" s="3" t="s">
        <v>2263</v>
      </c>
      <c r="C358" s="3" t="s">
        <v>1892</v>
      </c>
      <c r="D358" s="3" t="s">
        <v>1893</v>
      </c>
      <c r="E358" s="3" t="s">
        <v>1894</v>
      </c>
      <c r="F358" s="3" t="s">
        <v>1848</v>
      </c>
    </row>
    <row r="359" spans="1:6" ht="45" customHeight="1" x14ac:dyDescent="0.25">
      <c r="A359" s="3" t="s">
        <v>213</v>
      </c>
      <c r="B359" s="3" t="s">
        <v>2264</v>
      </c>
      <c r="C359" s="3" t="s">
        <v>1896</v>
      </c>
      <c r="D359" s="3" t="s">
        <v>1897</v>
      </c>
      <c r="E359" s="3" t="s">
        <v>1898</v>
      </c>
      <c r="F359" s="3" t="s">
        <v>1848</v>
      </c>
    </row>
    <row r="360" spans="1:6" ht="45" customHeight="1" x14ac:dyDescent="0.25">
      <c r="A360" s="3" t="s">
        <v>213</v>
      </c>
      <c r="B360" s="3" t="s">
        <v>2265</v>
      </c>
      <c r="C360" s="3" t="s">
        <v>1963</v>
      </c>
      <c r="D360" s="3" t="s">
        <v>1927</v>
      </c>
      <c r="E360" s="3" t="s">
        <v>1964</v>
      </c>
      <c r="F360" s="3" t="s">
        <v>1848</v>
      </c>
    </row>
    <row r="361" spans="1:6" ht="45" customHeight="1" x14ac:dyDescent="0.25">
      <c r="A361" s="3" t="s">
        <v>213</v>
      </c>
      <c r="B361" s="3" t="s">
        <v>2266</v>
      </c>
      <c r="C361" s="3" t="s">
        <v>1926</v>
      </c>
      <c r="D361" s="3" t="s">
        <v>1927</v>
      </c>
      <c r="E361" s="3" t="s">
        <v>1927</v>
      </c>
      <c r="F361" s="3" t="s">
        <v>1848</v>
      </c>
    </row>
    <row r="362" spans="1:6" ht="45" customHeight="1" x14ac:dyDescent="0.25">
      <c r="A362" s="3" t="s">
        <v>213</v>
      </c>
      <c r="B362" s="3" t="s">
        <v>2267</v>
      </c>
      <c r="C362" s="3" t="s">
        <v>1900</v>
      </c>
      <c r="D362" s="3" t="s">
        <v>1901</v>
      </c>
      <c r="E362" s="3" t="s">
        <v>1902</v>
      </c>
      <c r="F362" s="3" t="s">
        <v>1848</v>
      </c>
    </row>
    <row r="363" spans="1:6" ht="45" customHeight="1" x14ac:dyDescent="0.25">
      <c r="A363" s="3" t="s">
        <v>213</v>
      </c>
      <c r="B363" s="3" t="s">
        <v>2268</v>
      </c>
      <c r="C363" s="3" t="s">
        <v>1904</v>
      </c>
      <c r="D363" s="3" t="s">
        <v>1901</v>
      </c>
      <c r="E363" s="3" t="s">
        <v>1905</v>
      </c>
      <c r="F363" s="3" t="s">
        <v>1848</v>
      </c>
    </row>
    <row r="364" spans="1:6" ht="45" customHeight="1" x14ac:dyDescent="0.25">
      <c r="A364" s="3" t="s">
        <v>213</v>
      </c>
      <c r="B364" s="3" t="s">
        <v>2269</v>
      </c>
      <c r="C364" s="3" t="s">
        <v>1850</v>
      </c>
      <c r="D364" s="3" t="s">
        <v>1851</v>
      </c>
      <c r="E364" s="3" t="s">
        <v>1852</v>
      </c>
      <c r="F364" s="3" t="s">
        <v>1848</v>
      </c>
    </row>
    <row r="365" spans="1:6" ht="45" customHeight="1" x14ac:dyDescent="0.25">
      <c r="A365" s="3" t="s">
        <v>213</v>
      </c>
      <c r="B365" s="3" t="s">
        <v>2270</v>
      </c>
      <c r="C365" s="3" t="s">
        <v>1907</v>
      </c>
      <c r="D365" s="3" t="s">
        <v>1908</v>
      </c>
      <c r="E365" s="3" t="s">
        <v>1856</v>
      </c>
      <c r="F365" s="3" t="s">
        <v>1848</v>
      </c>
    </row>
    <row r="366" spans="1:6" ht="45" customHeight="1" x14ac:dyDescent="0.25">
      <c r="A366" s="3" t="s">
        <v>213</v>
      </c>
      <c r="B366" s="3" t="s">
        <v>2271</v>
      </c>
      <c r="C366" s="3" t="s">
        <v>1910</v>
      </c>
      <c r="D366" s="3" t="s">
        <v>1911</v>
      </c>
      <c r="E366" s="3" t="s">
        <v>1912</v>
      </c>
      <c r="F366" s="3" t="s">
        <v>1848</v>
      </c>
    </row>
    <row r="367" spans="1:6" ht="45" customHeight="1" x14ac:dyDescent="0.25">
      <c r="A367" s="3" t="s">
        <v>213</v>
      </c>
      <c r="B367" s="3" t="s">
        <v>2272</v>
      </c>
      <c r="C367" s="3" t="s">
        <v>1914</v>
      </c>
      <c r="D367" s="3" t="s">
        <v>1915</v>
      </c>
      <c r="E367" s="3" t="s">
        <v>1916</v>
      </c>
      <c r="F367" s="3" t="s">
        <v>1848</v>
      </c>
    </row>
    <row r="368" spans="1:6" ht="45" customHeight="1" x14ac:dyDescent="0.25">
      <c r="A368" s="3" t="s">
        <v>213</v>
      </c>
      <c r="B368" s="3" t="s">
        <v>2273</v>
      </c>
      <c r="C368" s="3" t="s">
        <v>2146</v>
      </c>
      <c r="D368" s="3" t="s">
        <v>2147</v>
      </c>
      <c r="E368" s="3" t="s">
        <v>2148</v>
      </c>
      <c r="F368" s="3" t="s">
        <v>1848</v>
      </c>
    </row>
    <row r="369" spans="1:6" ht="45" customHeight="1" x14ac:dyDescent="0.25">
      <c r="A369" s="3" t="s">
        <v>213</v>
      </c>
      <c r="B369" s="3" t="s">
        <v>2274</v>
      </c>
      <c r="C369" s="3" t="s">
        <v>1845</v>
      </c>
      <c r="D369" s="3" t="s">
        <v>1846</v>
      </c>
      <c r="E369" s="3" t="s">
        <v>1847</v>
      </c>
      <c r="F369" s="3" t="s">
        <v>1848</v>
      </c>
    </row>
    <row r="370" spans="1:6" ht="45" customHeight="1" x14ac:dyDescent="0.25">
      <c r="A370" s="3" t="s">
        <v>216</v>
      </c>
      <c r="B370" s="3" t="s">
        <v>2275</v>
      </c>
      <c r="C370" s="3" t="s">
        <v>1888</v>
      </c>
      <c r="D370" s="3" t="s">
        <v>1889</v>
      </c>
      <c r="E370" s="3" t="s">
        <v>1890</v>
      </c>
      <c r="F370" s="3" t="s">
        <v>1848</v>
      </c>
    </row>
    <row r="371" spans="1:6" ht="45" customHeight="1" x14ac:dyDescent="0.25">
      <c r="A371" s="3" t="s">
        <v>216</v>
      </c>
      <c r="B371" s="3" t="s">
        <v>2276</v>
      </c>
      <c r="C371" s="3" t="s">
        <v>1892</v>
      </c>
      <c r="D371" s="3" t="s">
        <v>1893</v>
      </c>
      <c r="E371" s="3" t="s">
        <v>1894</v>
      </c>
      <c r="F371" s="3" t="s">
        <v>1848</v>
      </c>
    </row>
    <row r="372" spans="1:6" ht="45" customHeight="1" x14ac:dyDescent="0.25">
      <c r="A372" s="3" t="s">
        <v>216</v>
      </c>
      <c r="B372" s="3" t="s">
        <v>2277</v>
      </c>
      <c r="C372" s="3" t="s">
        <v>1896</v>
      </c>
      <c r="D372" s="3" t="s">
        <v>1897</v>
      </c>
      <c r="E372" s="3" t="s">
        <v>1898</v>
      </c>
      <c r="F372" s="3" t="s">
        <v>1848</v>
      </c>
    </row>
    <row r="373" spans="1:6" ht="45" customHeight="1" x14ac:dyDescent="0.25">
      <c r="A373" s="3" t="s">
        <v>216</v>
      </c>
      <c r="B373" s="3" t="s">
        <v>2278</v>
      </c>
      <c r="C373" s="3" t="s">
        <v>1963</v>
      </c>
      <c r="D373" s="3" t="s">
        <v>1927</v>
      </c>
      <c r="E373" s="3" t="s">
        <v>1964</v>
      </c>
      <c r="F373" s="3" t="s">
        <v>1848</v>
      </c>
    </row>
    <row r="374" spans="1:6" ht="45" customHeight="1" x14ac:dyDescent="0.25">
      <c r="A374" s="3" t="s">
        <v>216</v>
      </c>
      <c r="B374" s="3" t="s">
        <v>2279</v>
      </c>
      <c r="C374" s="3" t="s">
        <v>1926</v>
      </c>
      <c r="D374" s="3" t="s">
        <v>1927</v>
      </c>
      <c r="E374" s="3" t="s">
        <v>1927</v>
      </c>
      <c r="F374" s="3" t="s">
        <v>1848</v>
      </c>
    </row>
    <row r="375" spans="1:6" ht="45" customHeight="1" x14ac:dyDescent="0.25">
      <c r="A375" s="3" t="s">
        <v>216</v>
      </c>
      <c r="B375" s="3" t="s">
        <v>2280</v>
      </c>
      <c r="C375" s="3" t="s">
        <v>1904</v>
      </c>
      <c r="D375" s="3" t="s">
        <v>1901</v>
      </c>
      <c r="E375" s="3" t="s">
        <v>1905</v>
      </c>
      <c r="F375" s="3" t="s">
        <v>1848</v>
      </c>
    </row>
    <row r="376" spans="1:6" ht="45" customHeight="1" x14ac:dyDescent="0.25">
      <c r="A376" s="3" t="s">
        <v>216</v>
      </c>
      <c r="B376" s="3" t="s">
        <v>2281</v>
      </c>
      <c r="C376" s="3" t="s">
        <v>1884</v>
      </c>
      <c r="D376" s="3" t="s">
        <v>1885</v>
      </c>
      <c r="E376" s="3" t="s">
        <v>1886</v>
      </c>
      <c r="F376" s="3" t="s">
        <v>1848</v>
      </c>
    </row>
    <row r="377" spans="1:6" ht="45" customHeight="1" x14ac:dyDescent="0.25">
      <c r="A377" s="3" t="s">
        <v>216</v>
      </c>
      <c r="B377" s="3" t="s">
        <v>2282</v>
      </c>
      <c r="C377" s="3" t="s">
        <v>1907</v>
      </c>
      <c r="D377" s="3" t="s">
        <v>1908</v>
      </c>
      <c r="E377" s="3" t="s">
        <v>1856</v>
      </c>
      <c r="F377" s="3" t="s">
        <v>1848</v>
      </c>
    </row>
    <row r="378" spans="1:6" ht="45" customHeight="1" x14ac:dyDescent="0.25">
      <c r="A378" s="3" t="s">
        <v>216</v>
      </c>
      <c r="B378" s="3" t="s">
        <v>2283</v>
      </c>
      <c r="C378" s="3" t="s">
        <v>1914</v>
      </c>
      <c r="D378" s="3" t="s">
        <v>1915</v>
      </c>
      <c r="E378" s="3" t="s">
        <v>1916</v>
      </c>
      <c r="F378" s="3" t="s">
        <v>1848</v>
      </c>
    </row>
    <row r="379" spans="1:6" ht="45" customHeight="1" x14ac:dyDescent="0.25">
      <c r="A379" s="3" t="s">
        <v>216</v>
      </c>
      <c r="B379" s="3" t="s">
        <v>2284</v>
      </c>
      <c r="C379" s="3" t="s">
        <v>2146</v>
      </c>
      <c r="D379" s="3" t="s">
        <v>2147</v>
      </c>
      <c r="E379" s="3" t="s">
        <v>2148</v>
      </c>
      <c r="F379" s="3" t="s">
        <v>1848</v>
      </c>
    </row>
    <row r="380" spans="1:6" ht="45" customHeight="1" x14ac:dyDescent="0.25">
      <c r="A380" s="3" t="s">
        <v>216</v>
      </c>
      <c r="B380" s="3" t="s">
        <v>2285</v>
      </c>
      <c r="C380" s="3" t="s">
        <v>1845</v>
      </c>
      <c r="D380" s="3" t="s">
        <v>1846</v>
      </c>
      <c r="E380" s="3" t="s">
        <v>1847</v>
      </c>
      <c r="F380" s="3" t="s">
        <v>1848</v>
      </c>
    </row>
    <row r="381" spans="1:6" ht="45" customHeight="1" x14ac:dyDescent="0.25">
      <c r="A381" s="3" t="s">
        <v>216</v>
      </c>
      <c r="B381" s="3" t="s">
        <v>2286</v>
      </c>
      <c r="C381" s="3" t="s">
        <v>1850</v>
      </c>
      <c r="D381" s="3" t="s">
        <v>1851</v>
      </c>
      <c r="E381" s="3" t="s">
        <v>1852</v>
      </c>
      <c r="F381" s="3" t="s">
        <v>1848</v>
      </c>
    </row>
    <row r="382" spans="1:6" ht="45" customHeight="1" x14ac:dyDescent="0.25">
      <c r="A382" s="3" t="s">
        <v>216</v>
      </c>
      <c r="B382" s="3" t="s">
        <v>2287</v>
      </c>
      <c r="C382" s="3" t="s">
        <v>1854</v>
      </c>
      <c r="D382" s="3" t="s">
        <v>1855</v>
      </c>
      <c r="E382" s="3" t="s">
        <v>1856</v>
      </c>
      <c r="F382" s="3" t="s">
        <v>1848</v>
      </c>
    </row>
    <row r="383" spans="1:6" ht="45" customHeight="1" x14ac:dyDescent="0.25">
      <c r="A383" s="3" t="s">
        <v>216</v>
      </c>
      <c r="B383" s="3" t="s">
        <v>2288</v>
      </c>
      <c r="C383" s="3" t="s">
        <v>1858</v>
      </c>
      <c r="D383" s="3" t="s">
        <v>1859</v>
      </c>
      <c r="E383" s="3" t="s">
        <v>1860</v>
      </c>
      <c r="F383" s="3" t="s">
        <v>1848</v>
      </c>
    </row>
    <row r="384" spans="1:6" ht="45" customHeight="1" x14ac:dyDescent="0.25">
      <c r="A384" s="3" t="s">
        <v>216</v>
      </c>
      <c r="B384" s="3" t="s">
        <v>2289</v>
      </c>
      <c r="C384" s="3" t="s">
        <v>1862</v>
      </c>
      <c r="D384" s="3" t="s">
        <v>1863</v>
      </c>
      <c r="E384" s="3" t="s">
        <v>1864</v>
      </c>
      <c r="F384" s="3" t="s">
        <v>1848</v>
      </c>
    </row>
    <row r="385" spans="1:6" ht="45" customHeight="1" x14ac:dyDescent="0.25">
      <c r="A385" s="3" t="s">
        <v>216</v>
      </c>
      <c r="B385" s="3" t="s">
        <v>2290</v>
      </c>
      <c r="C385" s="3" t="s">
        <v>1995</v>
      </c>
      <c r="D385" s="3" t="s">
        <v>1871</v>
      </c>
      <c r="E385" s="3" t="s">
        <v>1996</v>
      </c>
      <c r="F385" s="3" t="s">
        <v>1848</v>
      </c>
    </row>
    <row r="386" spans="1:6" ht="45" customHeight="1" x14ac:dyDescent="0.25">
      <c r="A386" s="3" t="s">
        <v>216</v>
      </c>
      <c r="B386" s="3" t="s">
        <v>2291</v>
      </c>
      <c r="C386" s="3" t="s">
        <v>1873</v>
      </c>
      <c r="D386" s="3" t="s">
        <v>1874</v>
      </c>
      <c r="E386" s="3" t="s">
        <v>1875</v>
      </c>
      <c r="F386" s="3" t="s">
        <v>1848</v>
      </c>
    </row>
    <row r="387" spans="1:6" ht="45" customHeight="1" x14ac:dyDescent="0.25">
      <c r="A387" s="3" t="s">
        <v>216</v>
      </c>
      <c r="B387" s="3" t="s">
        <v>2292</v>
      </c>
      <c r="C387" s="3" t="s">
        <v>1956</v>
      </c>
      <c r="D387" s="3" t="s">
        <v>1957</v>
      </c>
      <c r="E387" s="3" t="s">
        <v>1886</v>
      </c>
      <c r="F387" s="3" t="s">
        <v>1848</v>
      </c>
    </row>
    <row r="388" spans="1:6" ht="45" customHeight="1" x14ac:dyDescent="0.25">
      <c r="A388" s="3" t="s">
        <v>216</v>
      </c>
      <c r="B388" s="3" t="s">
        <v>2293</v>
      </c>
      <c r="C388" s="3" t="s">
        <v>1877</v>
      </c>
      <c r="D388" s="3" t="s">
        <v>1878</v>
      </c>
      <c r="E388" s="3" t="s">
        <v>1879</v>
      </c>
      <c r="F388" s="3" t="s">
        <v>1848</v>
      </c>
    </row>
    <row r="389" spans="1:6" ht="45" customHeight="1" x14ac:dyDescent="0.25">
      <c r="A389" s="3" t="s">
        <v>216</v>
      </c>
      <c r="B389" s="3" t="s">
        <v>2294</v>
      </c>
      <c r="C389" s="3" t="s">
        <v>1881</v>
      </c>
      <c r="D389" s="3" t="s">
        <v>1882</v>
      </c>
      <c r="E389" s="3" t="s">
        <v>1863</v>
      </c>
      <c r="F389" s="3" t="s">
        <v>1848</v>
      </c>
    </row>
    <row r="390" spans="1:6" ht="45" customHeight="1" x14ac:dyDescent="0.25">
      <c r="A390" s="3" t="s">
        <v>219</v>
      </c>
      <c r="B390" s="3" t="s">
        <v>2295</v>
      </c>
      <c r="C390" s="3" t="s">
        <v>2146</v>
      </c>
      <c r="D390" s="3" t="s">
        <v>2147</v>
      </c>
      <c r="E390" s="3" t="s">
        <v>2148</v>
      </c>
      <c r="F390" s="3" t="s">
        <v>1848</v>
      </c>
    </row>
    <row r="391" spans="1:6" ht="45" customHeight="1" x14ac:dyDescent="0.25">
      <c r="A391" s="3" t="s">
        <v>219</v>
      </c>
      <c r="B391" s="3" t="s">
        <v>2296</v>
      </c>
      <c r="C391" s="3" t="s">
        <v>1845</v>
      </c>
      <c r="D391" s="3" t="s">
        <v>1846</v>
      </c>
      <c r="E391" s="3" t="s">
        <v>1847</v>
      </c>
      <c r="F391" s="3" t="s">
        <v>1848</v>
      </c>
    </row>
    <row r="392" spans="1:6" ht="45" customHeight="1" x14ac:dyDescent="0.25">
      <c r="A392" s="3" t="s">
        <v>219</v>
      </c>
      <c r="B392" s="3" t="s">
        <v>2297</v>
      </c>
      <c r="C392" s="3" t="s">
        <v>1850</v>
      </c>
      <c r="D392" s="3" t="s">
        <v>1851</v>
      </c>
      <c r="E392" s="3" t="s">
        <v>1852</v>
      </c>
      <c r="F392" s="3" t="s">
        <v>1848</v>
      </c>
    </row>
    <row r="393" spans="1:6" ht="45" customHeight="1" x14ac:dyDescent="0.25">
      <c r="A393" s="3" t="s">
        <v>219</v>
      </c>
      <c r="B393" s="3" t="s">
        <v>2298</v>
      </c>
      <c r="C393" s="3" t="s">
        <v>1854</v>
      </c>
      <c r="D393" s="3" t="s">
        <v>1855</v>
      </c>
      <c r="E393" s="3" t="s">
        <v>1856</v>
      </c>
      <c r="F393" s="3" t="s">
        <v>1848</v>
      </c>
    </row>
    <row r="394" spans="1:6" ht="45" customHeight="1" x14ac:dyDescent="0.25">
      <c r="A394" s="3" t="s">
        <v>219</v>
      </c>
      <c r="B394" s="3" t="s">
        <v>2299</v>
      </c>
      <c r="C394" s="3" t="s">
        <v>1858</v>
      </c>
      <c r="D394" s="3" t="s">
        <v>1859</v>
      </c>
      <c r="E394" s="3" t="s">
        <v>1860</v>
      </c>
      <c r="F394" s="3" t="s">
        <v>1848</v>
      </c>
    </row>
    <row r="395" spans="1:6" ht="45" customHeight="1" x14ac:dyDescent="0.25">
      <c r="A395" s="3" t="s">
        <v>219</v>
      </c>
      <c r="B395" s="3" t="s">
        <v>2300</v>
      </c>
      <c r="C395" s="3" t="s">
        <v>1995</v>
      </c>
      <c r="D395" s="3" t="s">
        <v>1871</v>
      </c>
      <c r="E395" s="3" t="s">
        <v>1996</v>
      </c>
      <c r="F395" s="3" t="s">
        <v>1848</v>
      </c>
    </row>
    <row r="396" spans="1:6" ht="45" customHeight="1" x14ac:dyDescent="0.25">
      <c r="A396" s="3" t="s">
        <v>219</v>
      </c>
      <c r="B396" s="3" t="s">
        <v>2301</v>
      </c>
      <c r="C396" s="3" t="s">
        <v>1873</v>
      </c>
      <c r="D396" s="3" t="s">
        <v>1874</v>
      </c>
      <c r="E396" s="3" t="s">
        <v>1875</v>
      </c>
      <c r="F396" s="3" t="s">
        <v>1848</v>
      </c>
    </row>
    <row r="397" spans="1:6" ht="45" customHeight="1" x14ac:dyDescent="0.25">
      <c r="A397" s="3" t="s">
        <v>219</v>
      </c>
      <c r="B397" s="3" t="s">
        <v>2302</v>
      </c>
      <c r="C397" s="3" t="s">
        <v>1956</v>
      </c>
      <c r="D397" s="3" t="s">
        <v>1957</v>
      </c>
      <c r="E397" s="3" t="s">
        <v>1886</v>
      </c>
      <c r="F397" s="3" t="s">
        <v>1848</v>
      </c>
    </row>
    <row r="398" spans="1:6" ht="45" customHeight="1" x14ac:dyDescent="0.25">
      <c r="A398" s="3" t="s">
        <v>219</v>
      </c>
      <c r="B398" s="3" t="s">
        <v>2303</v>
      </c>
      <c r="C398" s="3" t="s">
        <v>1877</v>
      </c>
      <c r="D398" s="3" t="s">
        <v>1878</v>
      </c>
      <c r="E398" s="3" t="s">
        <v>1879</v>
      </c>
      <c r="F398" s="3" t="s">
        <v>1848</v>
      </c>
    </row>
    <row r="399" spans="1:6" ht="45" customHeight="1" x14ac:dyDescent="0.25">
      <c r="A399" s="3" t="s">
        <v>219</v>
      </c>
      <c r="B399" s="3" t="s">
        <v>2304</v>
      </c>
      <c r="C399" s="3" t="s">
        <v>1881</v>
      </c>
      <c r="D399" s="3" t="s">
        <v>1882</v>
      </c>
      <c r="E399" s="3" t="s">
        <v>1863</v>
      </c>
      <c r="F399" s="3" t="s">
        <v>1848</v>
      </c>
    </row>
    <row r="400" spans="1:6" ht="45" customHeight="1" x14ac:dyDescent="0.25">
      <c r="A400" s="3" t="s">
        <v>219</v>
      </c>
      <c r="B400" s="3" t="s">
        <v>2305</v>
      </c>
      <c r="C400" s="3" t="s">
        <v>1884</v>
      </c>
      <c r="D400" s="3" t="s">
        <v>1885</v>
      </c>
      <c r="E400" s="3" t="s">
        <v>1886</v>
      </c>
      <c r="F400" s="3" t="s">
        <v>1848</v>
      </c>
    </row>
    <row r="401" spans="1:6" ht="45" customHeight="1" x14ac:dyDescent="0.25">
      <c r="A401" s="3" t="s">
        <v>219</v>
      </c>
      <c r="B401" s="3" t="s">
        <v>2306</v>
      </c>
      <c r="C401" s="3" t="s">
        <v>1892</v>
      </c>
      <c r="D401" s="3" t="s">
        <v>1893</v>
      </c>
      <c r="E401" s="3" t="s">
        <v>1894</v>
      </c>
      <c r="F401" s="3" t="s">
        <v>1848</v>
      </c>
    </row>
    <row r="402" spans="1:6" ht="45" customHeight="1" x14ac:dyDescent="0.25">
      <c r="A402" s="3" t="s">
        <v>219</v>
      </c>
      <c r="B402" s="3" t="s">
        <v>2307</v>
      </c>
      <c r="C402" s="3" t="s">
        <v>1896</v>
      </c>
      <c r="D402" s="3" t="s">
        <v>1897</v>
      </c>
      <c r="E402" s="3" t="s">
        <v>1898</v>
      </c>
      <c r="F402" s="3" t="s">
        <v>1848</v>
      </c>
    </row>
    <row r="403" spans="1:6" ht="45" customHeight="1" x14ac:dyDescent="0.25">
      <c r="A403" s="3" t="s">
        <v>219</v>
      </c>
      <c r="B403" s="3" t="s">
        <v>2308</v>
      </c>
      <c r="C403" s="3" t="s">
        <v>1963</v>
      </c>
      <c r="D403" s="3" t="s">
        <v>1927</v>
      </c>
      <c r="E403" s="3" t="s">
        <v>1964</v>
      </c>
      <c r="F403" s="3" t="s">
        <v>1848</v>
      </c>
    </row>
    <row r="404" spans="1:6" ht="45" customHeight="1" x14ac:dyDescent="0.25">
      <c r="A404" s="3" t="s">
        <v>219</v>
      </c>
      <c r="B404" s="3" t="s">
        <v>2309</v>
      </c>
      <c r="C404" s="3" t="s">
        <v>1926</v>
      </c>
      <c r="D404" s="3" t="s">
        <v>1927</v>
      </c>
      <c r="E404" s="3" t="s">
        <v>1927</v>
      </c>
      <c r="F404" s="3" t="s">
        <v>1848</v>
      </c>
    </row>
    <row r="405" spans="1:6" ht="45" customHeight="1" x14ac:dyDescent="0.25">
      <c r="A405" s="3" t="s">
        <v>219</v>
      </c>
      <c r="B405" s="3" t="s">
        <v>2310</v>
      </c>
      <c r="C405" s="3" t="s">
        <v>1904</v>
      </c>
      <c r="D405" s="3" t="s">
        <v>1901</v>
      </c>
      <c r="E405" s="3" t="s">
        <v>1905</v>
      </c>
      <c r="F405" s="3" t="s">
        <v>1848</v>
      </c>
    </row>
    <row r="406" spans="1:6" ht="45" customHeight="1" x14ac:dyDescent="0.25">
      <c r="A406" s="3" t="s">
        <v>219</v>
      </c>
      <c r="B406" s="3" t="s">
        <v>2311</v>
      </c>
      <c r="C406" s="3" t="s">
        <v>1907</v>
      </c>
      <c r="D406" s="3" t="s">
        <v>1908</v>
      </c>
      <c r="E406" s="3" t="s">
        <v>1856</v>
      </c>
      <c r="F406" s="3" t="s">
        <v>1848</v>
      </c>
    </row>
    <row r="407" spans="1:6" ht="45" customHeight="1" x14ac:dyDescent="0.25">
      <c r="A407" s="3" t="s">
        <v>219</v>
      </c>
      <c r="B407" s="3" t="s">
        <v>2312</v>
      </c>
      <c r="C407" s="3" t="s">
        <v>1914</v>
      </c>
      <c r="D407" s="3" t="s">
        <v>1915</v>
      </c>
      <c r="E407" s="3" t="s">
        <v>1916</v>
      </c>
      <c r="F407" s="3" t="s">
        <v>1848</v>
      </c>
    </row>
    <row r="408" spans="1:6" ht="45" customHeight="1" x14ac:dyDescent="0.25">
      <c r="A408" s="3" t="s">
        <v>222</v>
      </c>
      <c r="B408" s="3" t="s">
        <v>2313</v>
      </c>
      <c r="C408" s="3" t="s">
        <v>2146</v>
      </c>
      <c r="D408" s="3" t="s">
        <v>2147</v>
      </c>
      <c r="E408" s="3" t="s">
        <v>2148</v>
      </c>
      <c r="F408" s="3" t="s">
        <v>1848</v>
      </c>
    </row>
    <row r="409" spans="1:6" ht="45" customHeight="1" x14ac:dyDescent="0.25">
      <c r="A409" s="3" t="s">
        <v>222</v>
      </c>
      <c r="B409" s="3" t="s">
        <v>2314</v>
      </c>
      <c r="C409" s="3" t="s">
        <v>1845</v>
      </c>
      <c r="D409" s="3" t="s">
        <v>1846</v>
      </c>
      <c r="E409" s="3" t="s">
        <v>1847</v>
      </c>
      <c r="F409" s="3" t="s">
        <v>1848</v>
      </c>
    </row>
    <row r="410" spans="1:6" ht="45" customHeight="1" x14ac:dyDescent="0.25">
      <c r="A410" s="3" t="s">
        <v>222</v>
      </c>
      <c r="B410" s="3" t="s">
        <v>2315</v>
      </c>
      <c r="C410" s="3" t="s">
        <v>1850</v>
      </c>
      <c r="D410" s="3" t="s">
        <v>1851</v>
      </c>
      <c r="E410" s="3" t="s">
        <v>1852</v>
      </c>
      <c r="F410" s="3" t="s">
        <v>1848</v>
      </c>
    </row>
    <row r="411" spans="1:6" ht="45" customHeight="1" x14ac:dyDescent="0.25">
      <c r="A411" s="3" t="s">
        <v>222</v>
      </c>
      <c r="B411" s="3" t="s">
        <v>2316</v>
      </c>
      <c r="C411" s="3" t="s">
        <v>1854</v>
      </c>
      <c r="D411" s="3" t="s">
        <v>1855</v>
      </c>
      <c r="E411" s="3" t="s">
        <v>1856</v>
      </c>
      <c r="F411" s="3" t="s">
        <v>1848</v>
      </c>
    </row>
    <row r="412" spans="1:6" ht="45" customHeight="1" x14ac:dyDescent="0.25">
      <c r="A412" s="3" t="s">
        <v>222</v>
      </c>
      <c r="B412" s="3" t="s">
        <v>2317</v>
      </c>
      <c r="C412" s="3" t="s">
        <v>1858</v>
      </c>
      <c r="D412" s="3" t="s">
        <v>1859</v>
      </c>
      <c r="E412" s="3" t="s">
        <v>1860</v>
      </c>
      <c r="F412" s="3" t="s">
        <v>1848</v>
      </c>
    </row>
    <row r="413" spans="1:6" ht="45" customHeight="1" x14ac:dyDescent="0.25">
      <c r="A413" s="3" t="s">
        <v>222</v>
      </c>
      <c r="B413" s="3" t="s">
        <v>2318</v>
      </c>
      <c r="C413" s="3" t="s">
        <v>1873</v>
      </c>
      <c r="D413" s="3" t="s">
        <v>1874</v>
      </c>
      <c r="E413" s="3" t="s">
        <v>1875</v>
      </c>
      <c r="F413" s="3" t="s">
        <v>1848</v>
      </c>
    </row>
    <row r="414" spans="1:6" ht="45" customHeight="1" x14ac:dyDescent="0.25">
      <c r="A414" s="3" t="s">
        <v>222</v>
      </c>
      <c r="B414" s="3" t="s">
        <v>2319</v>
      </c>
      <c r="C414" s="3" t="s">
        <v>1956</v>
      </c>
      <c r="D414" s="3" t="s">
        <v>1957</v>
      </c>
      <c r="E414" s="3" t="s">
        <v>1886</v>
      </c>
      <c r="F414" s="3" t="s">
        <v>1848</v>
      </c>
    </row>
    <row r="415" spans="1:6" ht="45" customHeight="1" x14ac:dyDescent="0.25">
      <c r="A415" s="3" t="s">
        <v>222</v>
      </c>
      <c r="B415" s="3" t="s">
        <v>2320</v>
      </c>
      <c r="C415" s="3" t="s">
        <v>1877</v>
      </c>
      <c r="D415" s="3" t="s">
        <v>1878</v>
      </c>
      <c r="E415" s="3" t="s">
        <v>1879</v>
      </c>
      <c r="F415" s="3" t="s">
        <v>1848</v>
      </c>
    </row>
    <row r="416" spans="1:6" ht="45" customHeight="1" x14ac:dyDescent="0.25">
      <c r="A416" s="3" t="s">
        <v>222</v>
      </c>
      <c r="B416" s="3" t="s">
        <v>2321</v>
      </c>
      <c r="C416" s="3" t="s">
        <v>1881</v>
      </c>
      <c r="D416" s="3" t="s">
        <v>1882</v>
      </c>
      <c r="E416" s="3" t="s">
        <v>1863</v>
      </c>
      <c r="F416" s="3" t="s">
        <v>1848</v>
      </c>
    </row>
    <row r="417" spans="1:6" ht="45" customHeight="1" x14ac:dyDescent="0.25">
      <c r="A417" s="3" t="s">
        <v>222</v>
      </c>
      <c r="B417" s="3" t="s">
        <v>2322</v>
      </c>
      <c r="C417" s="3" t="s">
        <v>1884</v>
      </c>
      <c r="D417" s="3" t="s">
        <v>1885</v>
      </c>
      <c r="E417" s="3" t="s">
        <v>1886</v>
      </c>
      <c r="F417" s="3" t="s">
        <v>1848</v>
      </c>
    </row>
    <row r="418" spans="1:6" ht="45" customHeight="1" x14ac:dyDescent="0.25">
      <c r="A418" s="3" t="s">
        <v>222</v>
      </c>
      <c r="B418" s="3" t="s">
        <v>2323</v>
      </c>
      <c r="C418" s="3" t="s">
        <v>1892</v>
      </c>
      <c r="D418" s="3" t="s">
        <v>1893</v>
      </c>
      <c r="E418" s="3" t="s">
        <v>1894</v>
      </c>
      <c r="F418" s="3" t="s">
        <v>1848</v>
      </c>
    </row>
    <row r="419" spans="1:6" ht="45" customHeight="1" x14ac:dyDescent="0.25">
      <c r="A419" s="3" t="s">
        <v>222</v>
      </c>
      <c r="B419" s="3" t="s">
        <v>2324</v>
      </c>
      <c r="C419" s="3" t="s">
        <v>1896</v>
      </c>
      <c r="D419" s="3" t="s">
        <v>1897</v>
      </c>
      <c r="E419" s="3" t="s">
        <v>1898</v>
      </c>
      <c r="F419" s="3" t="s">
        <v>1848</v>
      </c>
    </row>
    <row r="420" spans="1:6" ht="45" customHeight="1" x14ac:dyDescent="0.25">
      <c r="A420" s="3" t="s">
        <v>222</v>
      </c>
      <c r="B420" s="3" t="s">
        <v>2325</v>
      </c>
      <c r="C420" s="3" t="s">
        <v>1963</v>
      </c>
      <c r="D420" s="3" t="s">
        <v>1927</v>
      </c>
      <c r="E420" s="3" t="s">
        <v>1964</v>
      </c>
      <c r="F420" s="3" t="s">
        <v>1848</v>
      </c>
    </row>
    <row r="421" spans="1:6" ht="45" customHeight="1" x14ac:dyDescent="0.25">
      <c r="A421" s="3" t="s">
        <v>222</v>
      </c>
      <c r="B421" s="3" t="s">
        <v>2326</v>
      </c>
      <c r="C421" s="3" t="s">
        <v>1926</v>
      </c>
      <c r="D421" s="3" t="s">
        <v>1927</v>
      </c>
      <c r="E421" s="3" t="s">
        <v>1927</v>
      </c>
      <c r="F421" s="3" t="s">
        <v>1848</v>
      </c>
    </row>
    <row r="422" spans="1:6" ht="45" customHeight="1" x14ac:dyDescent="0.25">
      <c r="A422" s="3" t="s">
        <v>222</v>
      </c>
      <c r="B422" s="3" t="s">
        <v>2327</v>
      </c>
      <c r="C422" s="3" t="s">
        <v>1904</v>
      </c>
      <c r="D422" s="3" t="s">
        <v>1901</v>
      </c>
      <c r="E422" s="3" t="s">
        <v>1905</v>
      </c>
      <c r="F422" s="3" t="s">
        <v>1848</v>
      </c>
    </row>
    <row r="423" spans="1:6" ht="45" customHeight="1" x14ac:dyDescent="0.25">
      <c r="A423" s="3" t="s">
        <v>222</v>
      </c>
      <c r="B423" s="3" t="s">
        <v>2328</v>
      </c>
      <c r="C423" s="3" t="s">
        <v>1914</v>
      </c>
      <c r="D423" s="3" t="s">
        <v>1915</v>
      </c>
      <c r="E423" s="3" t="s">
        <v>1916</v>
      </c>
      <c r="F423" s="3" t="s">
        <v>1848</v>
      </c>
    </row>
    <row r="424" spans="1:6" ht="45" customHeight="1" x14ac:dyDescent="0.25">
      <c r="A424" s="3" t="s">
        <v>222</v>
      </c>
      <c r="B424" s="3" t="s">
        <v>2329</v>
      </c>
      <c r="C424" s="3" t="s">
        <v>1907</v>
      </c>
      <c r="D424" s="3" t="s">
        <v>1908</v>
      </c>
      <c r="E424" s="3" t="s">
        <v>1856</v>
      </c>
      <c r="F424" s="3" t="s">
        <v>1848</v>
      </c>
    </row>
    <row r="425" spans="1:6" ht="45" customHeight="1" x14ac:dyDescent="0.25">
      <c r="A425" s="3" t="s">
        <v>225</v>
      </c>
      <c r="B425" s="3" t="s">
        <v>2330</v>
      </c>
      <c r="C425" s="3" t="s">
        <v>1873</v>
      </c>
      <c r="D425" s="3" t="s">
        <v>1874</v>
      </c>
      <c r="E425" s="3" t="s">
        <v>1875</v>
      </c>
      <c r="F425" s="3" t="s">
        <v>1848</v>
      </c>
    </row>
    <row r="426" spans="1:6" ht="45" customHeight="1" x14ac:dyDescent="0.25">
      <c r="A426" s="3" t="s">
        <v>225</v>
      </c>
      <c r="B426" s="3" t="s">
        <v>2331</v>
      </c>
      <c r="C426" s="3" t="s">
        <v>1956</v>
      </c>
      <c r="D426" s="3" t="s">
        <v>1957</v>
      </c>
      <c r="E426" s="3" t="s">
        <v>1886</v>
      </c>
      <c r="F426" s="3" t="s">
        <v>1848</v>
      </c>
    </row>
    <row r="427" spans="1:6" ht="45" customHeight="1" x14ac:dyDescent="0.25">
      <c r="A427" s="3" t="s">
        <v>225</v>
      </c>
      <c r="B427" s="3" t="s">
        <v>2332</v>
      </c>
      <c r="C427" s="3" t="s">
        <v>1877</v>
      </c>
      <c r="D427" s="3" t="s">
        <v>1878</v>
      </c>
      <c r="E427" s="3" t="s">
        <v>1879</v>
      </c>
      <c r="F427" s="3" t="s">
        <v>1848</v>
      </c>
    </row>
    <row r="428" spans="1:6" ht="45" customHeight="1" x14ac:dyDescent="0.25">
      <c r="A428" s="3" t="s">
        <v>225</v>
      </c>
      <c r="B428" s="3" t="s">
        <v>2333</v>
      </c>
      <c r="C428" s="3" t="s">
        <v>1881</v>
      </c>
      <c r="D428" s="3" t="s">
        <v>1882</v>
      </c>
      <c r="E428" s="3" t="s">
        <v>1863</v>
      </c>
      <c r="F428" s="3" t="s">
        <v>1848</v>
      </c>
    </row>
    <row r="429" spans="1:6" ht="45" customHeight="1" x14ac:dyDescent="0.25">
      <c r="A429" s="3" t="s">
        <v>225</v>
      </c>
      <c r="B429" s="3" t="s">
        <v>2334</v>
      </c>
      <c r="C429" s="3" t="s">
        <v>1884</v>
      </c>
      <c r="D429" s="3" t="s">
        <v>1885</v>
      </c>
      <c r="E429" s="3" t="s">
        <v>1886</v>
      </c>
      <c r="F429" s="3" t="s">
        <v>1848</v>
      </c>
    </row>
    <row r="430" spans="1:6" ht="45" customHeight="1" x14ac:dyDescent="0.25">
      <c r="A430" s="3" t="s">
        <v>225</v>
      </c>
      <c r="B430" s="3" t="s">
        <v>2335</v>
      </c>
      <c r="C430" s="3" t="s">
        <v>1888</v>
      </c>
      <c r="D430" s="3" t="s">
        <v>1889</v>
      </c>
      <c r="E430" s="3" t="s">
        <v>1890</v>
      </c>
      <c r="F430" s="3" t="s">
        <v>1848</v>
      </c>
    </row>
    <row r="431" spans="1:6" ht="45" customHeight="1" x14ac:dyDescent="0.25">
      <c r="A431" s="3" t="s">
        <v>225</v>
      </c>
      <c r="B431" s="3" t="s">
        <v>2336</v>
      </c>
      <c r="C431" s="3" t="s">
        <v>1892</v>
      </c>
      <c r="D431" s="3" t="s">
        <v>1893</v>
      </c>
      <c r="E431" s="3" t="s">
        <v>1894</v>
      </c>
      <c r="F431" s="3" t="s">
        <v>1848</v>
      </c>
    </row>
    <row r="432" spans="1:6" ht="45" customHeight="1" x14ac:dyDescent="0.25">
      <c r="A432" s="3" t="s">
        <v>225</v>
      </c>
      <c r="B432" s="3" t="s">
        <v>2337</v>
      </c>
      <c r="C432" s="3" t="s">
        <v>1896</v>
      </c>
      <c r="D432" s="3" t="s">
        <v>1897</v>
      </c>
      <c r="E432" s="3" t="s">
        <v>1898</v>
      </c>
      <c r="F432" s="3" t="s">
        <v>1848</v>
      </c>
    </row>
    <row r="433" spans="1:6" ht="45" customHeight="1" x14ac:dyDescent="0.25">
      <c r="A433" s="3" t="s">
        <v>225</v>
      </c>
      <c r="B433" s="3" t="s">
        <v>2338</v>
      </c>
      <c r="C433" s="3" t="s">
        <v>1963</v>
      </c>
      <c r="D433" s="3" t="s">
        <v>1927</v>
      </c>
      <c r="E433" s="3" t="s">
        <v>1964</v>
      </c>
      <c r="F433" s="3" t="s">
        <v>1848</v>
      </c>
    </row>
    <row r="434" spans="1:6" ht="45" customHeight="1" x14ac:dyDescent="0.25">
      <c r="A434" s="3" t="s">
        <v>225</v>
      </c>
      <c r="B434" s="3" t="s">
        <v>2339</v>
      </c>
      <c r="C434" s="3" t="s">
        <v>1926</v>
      </c>
      <c r="D434" s="3" t="s">
        <v>1927</v>
      </c>
      <c r="E434" s="3" t="s">
        <v>1927</v>
      </c>
      <c r="F434" s="3" t="s">
        <v>1848</v>
      </c>
    </row>
    <row r="435" spans="1:6" ht="45" customHeight="1" x14ac:dyDescent="0.25">
      <c r="A435" s="3" t="s">
        <v>225</v>
      </c>
      <c r="B435" s="3" t="s">
        <v>2340</v>
      </c>
      <c r="C435" s="3" t="s">
        <v>1904</v>
      </c>
      <c r="D435" s="3" t="s">
        <v>1901</v>
      </c>
      <c r="E435" s="3" t="s">
        <v>1905</v>
      </c>
      <c r="F435" s="3" t="s">
        <v>1848</v>
      </c>
    </row>
    <row r="436" spans="1:6" ht="45" customHeight="1" x14ac:dyDescent="0.25">
      <c r="A436" s="3" t="s">
        <v>225</v>
      </c>
      <c r="B436" s="3" t="s">
        <v>2341</v>
      </c>
      <c r="C436" s="3" t="s">
        <v>1907</v>
      </c>
      <c r="D436" s="3" t="s">
        <v>1908</v>
      </c>
      <c r="E436" s="3" t="s">
        <v>1856</v>
      </c>
      <c r="F436" s="3" t="s">
        <v>1848</v>
      </c>
    </row>
    <row r="437" spans="1:6" ht="45" customHeight="1" x14ac:dyDescent="0.25">
      <c r="A437" s="3" t="s">
        <v>225</v>
      </c>
      <c r="B437" s="3" t="s">
        <v>2342</v>
      </c>
      <c r="C437" s="3" t="s">
        <v>1914</v>
      </c>
      <c r="D437" s="3" t="s">
        <v>1915</v>
      </c>
      <c r="E437" s="3" t="s">
        <v>1916</v>
      </c>
      <c r="F437" s="3" t="s">
        <v>1848</v>
      </c>
    </row>
    <row r="438" spans="1:6" ht="45" customHeight="1" x14ac:dyDescent="0.25">
      <c r="A438" s="3" t="s">
        <v>225</v>
      </c>
      <c r="B438" s="3" t="s">
        <v>2343</v>
      </c>
      <c r="C438" s="3" t="s">
        <v>2146</v>
      </c>
      <c r="D438" s="3" t="s">
        <v>2147</v>
      </c>
      <c r="E438" s="3" t="s">
        <v>2148</v>
      </c>
      <c r="F438" s="3" t="s">
        <v>1848</v>
      </c>
    </row>
    <row r="439" spans="1:6" ht="45" customHeight="1" x14ac:dyDescent="0.25">
      <c r="A439" s="3" t="s">
        <v>225</v>
      </c>
      <c r="B439" s="3" t="s">
        <v>2344</v>
      </c>
      <c r="C439" s="3" t="s">
        <v>1845</v>
      </c>
      <c r="D439" s="3" t="s">
        <v>1846</v>
      </c>
      <c r="E439" s="3" t="s">
        <v>1847</v>
      </c>
      <c r="F439" s="3" t="s">
        <v>1848</v>
      </c>
    </row>
    <row r="440" spans="1:6" ht="45" customHeight="1" x14ac:dyDescent="0.25">
      <c r="A440" s="3" t="s">
        <v>225</v>
      </c>
      <c r="B440" s="3" t="s">
        <v>2345</v>
      </c>
      <c r="C440" s="3" t="s">
        <v>1850</v>
      </c>
      <c r="D440" s="3" t="s">
        <v>1851</v>
      </c>
      <c r="E440" s="3" t="s">
        <v>1852</v>
      </c>
      <c r="F440" s="3" t="s">
        <v>1848</v>
      </c>
    </row>
    <row r="441" spans="1:6" ht="45" customHeight="1" x14ac:dyDescent="0.25">
      <c r="A441" s="3" t="s">
        <v>225</v>
      </c>
      <c r="B441" s="3" t="s">
        <v>2346</v>
      </c>
      <c r="C441" s="3" t="s">
        <v>1854</v>
      </c>
      <c r="D441" s="3" t="s">
        <v>1855</v>
      </c>
      <c r="E441" s="3" t="s">
        <v>1856</v>
      </c>
      <c r="F441" s="3" t="s">
        <v>1848</v>
      </c>
    </row>
    <row r="442" spans="1:6" ht="45" customHeight="1" x14ac:dyDescent="0.25">
      <c r="A442" s="3" t="s">
        <v>225</v>
      </c>
      <c r="B442" s="3" t="s">
        <v>2347</v>
      </c>
      <c r="C442" s="3" t="s">
        <v>1858</v>
      </c>
      <c r="D442" s="3" t="s">
        <v>1859</v>
      </c>
      <c r="E442" s="3" t="s">
        <v>1860</v>
      </c>
      <c r="F442" s="3" t="s">
        <v>1848</v>
      </c>
    </row>
    <row r="443" spans="1:6" ht="45" customHeight="1" x14ac:dyDescent="0.25">
      <c r="A443" s="3" t="s">
        <v>225</v>
      </c>
      <c r="B443" s="3" t="s">
        <v>2348</v>
      </c>
      <c r="C443" s="3" t="s">
        <v>1862</v>
      </c>
      <c r="D443" s="3" t="s">
        <v>1863</v>
      </c>
      <c r="E443" s="3" t="s">
        <v>1864</v>
      </c>
      <c r="F443" s="3" t="s">
        <v>1848</v>
      </c>
    </row>
    <row r="444" spans="1:6" ht="45" customHeight="1" x14ac:dyDescent="0.25">
      <c r="A444" s="3" t="s">
        <v>225</v>
      </c>
      <c r="B444" s="3" t="s">
        <v>2349</v>
      </c>
      <c r="C444" s="3" t="s">
        <v>1866</v>
      </c>
      <c r="D444" s="3" t="s">
        <v>1867</v>
      </c>
      <c r="E444" s="3" t="s">
        <v>1868</v>
      </c>
      <c r="F444" s="3" t="s">
        <v>1848</v>
      </c>
    </row>
    <row r="445" spans="1:6" ht="45" customHeight="1" x14ac:dyDescent="0.25">
      <c r="A445" s="3" t="s">
        <v>225</v>
      </c>
      <c r="B445" s="3" t="s">
        <v>2350</v>
      </c>
      <c r="C445" s="3" t="s">
        <v>1995</v>
      </c>
      <c r="D445" s="3" t="s">
        <v>1871</v>
      </c>
      <c r="E445" s="3" t="s">
        <v>1996</v>
      </c>
      <c r="F445" s="3" t="s">
        <v>1848</v>
      </c>
    </row>
    <row r="446" spans="1:6" ht="45" customHeight="1" x14ac:dyDescent="0.25">
      <c r="A446" s="3" t="s">
        <v>228</v>
      </c>
      <c r="B446" s="3" t="s">
        <v>2351</v>
      </c>
      <c r="C446" s="3" t="s">
        <v>1907</v>
      </c>
      <c r="D446" s="3" t="s">
        <v>1908</v>
      </c>
      <c r="E446" s="3" t="s">
        <v>1856</v>
      </c>
      <c r="F446" s="3" t="s">
        <v>1848</v>
      </c>
    </row>
    <row r="447" spans="1:6" ht="45" customHeight="1" x14ac:dyDescent="0.25">
      <c r="A447" s="3" t="s">
        <v>228</v>
      </c>
      <c r="B447" s="3" t="s">
        <v>2352</v>
      </c>
      <c r="C447" s="3" t="s">
        <v>1910</v>
      </c>
      <c r="D447" s="3" t="s">
        <v>1911</v>
      </c>
      <c r="E447" s="3" t="s">
        <v>1912</v>
      </c>
      <c r="F447" s="3" t="s">
        <v>1848</v>
      </c>
    </row>
    <row r="448" spans="1:6" ht="45" customHeight="1" x14ac:dyDescent="0.25">
      <c r="A448" s="3" t="s">
        <v>228</v>
      </c>
      <c r="B448" s="3" t="s">
        <v>2353</v>
      </c>
      <c r="C448" s="3" t="s">
        <v>2146</v>
      </c>
      <c r="D448" s="3" t="s">
        <v>2147</v>
      </c>
      <c r="E448" s="3" t="s">
        <v>2148</v>
      </c>
      <c r="F448" s="3" t="s">
        <v>1848</v>
      </c>
    </row>
    <row r="449" spans="1:6" ht="45" customHeight="1" x14ac:dyDescent="0.25">
      <c r="A449" s="3" t="s">
        <v>228</v>
      </c>
      <c r="B449" s="3" t="s">
        <v>2354</v>
      </c>
      <c r="C449" s="3" t="s">
        <v>1845</v>
      </c>
      <c r="D449" s="3" t="s">
        <v>1846</v>
      </c>
      <c r="E449" s="3" t="s">
        <v>1847</v>
      </c>
      <c r="F449" s="3" t="s">
        <v>1848</v>
      </c>
    </row>
    <row r="450" spans="1:6" ht="45" customHeight="1" x14ac:dyDescent="0.25">
      <c r="A450" s="3" t="s">
        <v>228</v>
      </c>
      <c r="B450" s="3" t="s">
        <v>2355</v>
      </c>
      <c r="C450" s="3" t="s">
        <v>1850</v>
      </c>
      <c r="D450" s="3" t="s">
        <v>1851</v>
      </c>
      <c r="E450" s="3" t="s">
        <v>1852</v>
      </c>
      <c r="F450" s="3" t="s">
        <v>1848</v>
      </c>
    </row>
    <row r="451" spans="1:6" ht="45" customHeight="1" x14ac:dyDescent="0.25">
      <c r="A451" s="3" t="s">
        <v>228</v>
      </c>
      <c r="B451" s="3" t="s">
        <v>2356</v>
      </c>
      <c r="C451" s="3" t="s">
        <v>1854</v>
      </c>
      <c r="D451" s="3" t="s">
        <v>1855</v>
      </c>
      <c r="E451" s="3" t="s">
        <v>1856</v>
      </c>
      <c r="F451" s="3" t="s">
        <v>1848</v>
      </c>
    </row>
    <row r="452" spans="1:6" ht="45" customHeight="1" x14ac:dyDescent="0.25">
      <c r="A452" s="3" t="s">
        <v>228</v>
      </c>
      <c r="B452" s="3" t="s">
        <v>2357</v>
      </c>
      <c r="C452" s="3" t="s">
        <v>1914</v>
      </c>
      <c r="D452" s="3" t="s">
        <v>1915</v>
      </c>
      <c r="E452" s="3" t="s">
        <v>1916</v>
      </c>
      <c r="F452" s="3" t="s">
        <v>1848</v>
      </c>
    </row>
    <row r="453" spans="1:6" ht="45" customHeight="1" x14ac:dyDescent="0.25">
      <c r="A453" s="3" t="s">
        <v>228</v>
      </c>
      <c r="B453" s="3" t="s">
        <v>2358</v>
      </c>
      <c r="C453" s="3" t="s">
        <v>1858</v>
      </c>
      <c r="D453" s="3" t="s">
        <v>1859</v>
      </c>
      <c r="E453" s="3" t="s">
        <v>1860</v>
      </c>
      <c r="F453" s="3" t="s">
        <v>1848</v>
      </c>
    </row>
    <row r="454" spans="1:6" ht="45" customHeight="1" x14ac:dyDescent="0.25">
      <c r="A454" s="3" t="s">
        <v>228</v>
      </c>
      <c r="B454" s="3" t="s">
        <v>2359</v>
      </c>
      <c r="C454" s="3" t="s">
        <v>1862</v>
      </c>
      <c r="D454" s="3" t="s">
        <v>1863</v>
      </c>
      <c r="E454" s="3" t="s">
        <v>1864</v>
      </c>
      <c r="F454" s="3" t="s">
        <v>1848</v>
      </c>
    </row>
    <row r="455" spans="1:6" ht="45" customHeight="1" x14ac:dyDescent="0.25">
      <c r="A455" s="3" t="s">
        <v>228</v>
      </c>
      <c r="B455" s="3" t="s">
        <v>2360</v>
      </c>
      <c r="C455" s="3" t="s">
        <v>1939</v>
      </c>
      <c r="D455" s="3" t="s">
        <v>1863</v>
      </c>
      <c r="E455" s="3" t="s">
        <v>1940</v>
      </c>
      <c r="F455" s="3" t="s">
        <v>1848</v>
      </c>
    </row>
    <row r="456" spans="1:6" ht="45" customHeight="1" x14ac:dyDescent="0.25">
      <c r="A456" s="3" t="s">
        <v>228</v>
      </c>
      <c r="B456" s="3" t="s">
        <v>2361</v>
      </c>
      <c r="C456" s="3" t="s">
        <v>1866</v>
      </c>
      <c r="D456" s="3" t="s">
        <v>1867</v>
      </c>
      <c r="E456" s="3" t="s">
        <v>1868</v>
      </c>
      <c r="F456" s="3" t="s">
        <v>1848</v>
      </c>
    </row>
    <row r="457" spans="1:6" ht="45" customHeight="1" x14ac:dyDescent="0.25">
      <c r="A457" s="3" t="s">
        <v>228</v>
      </c>
      <c r="B457" s="3" t="s">
        <v>2362</v>
      </c>
      <c r="C457" s="3" t="s">
        <v>1870</v>
      </c>
      <c r="D457" s="3" t="s">
        <v>1871</v>
      </c>
      <c r="E457" s="3" t="s">
        <v>1863</v>
      </c>
      <c r="F457" s="3" t="s">
        <v>1848</v>
      </c>
    </row>
    <row r="458" spans="1:6" ht="45" customHeight="1" x14ac:dyDescent="0.25">
      <c r="A458" s="3" t="s">
        <v>228</v>
      </c>
      <c r="B458" s="3" t="s">
        <v>2363</v>
      </c>
      <c r="C458" s="3" t="s">
        <v>1995</v>
      </c>
      <c r="D458" s="3" t="s">
        <v>1871</v>
      </c>
      <c r="E458" s="3" t="s">
        <v>1996</v>
      </c>
      <c r="F458" s="3" t="s">
        <v>1848</v>
      </c>
    </row>
    <row r="459" spans="1:6" ht="45" customHeight="1" x14ac:dyDescent="0.25">
      <c r="A459" s="3" t="s">
        <v>228</v>
      </c>
      <c r="B459" s="3" t="s">
        <v>2364</v>
      </c>
      <c r="C459" s="3" t="s">
        <v>1873</v>
      </c>
      <c r="D459" s="3" t="s">
        <v>1874</v>
      </c>
      <c r="E459" s="3" t="s">
        <v>1875</v>
      </c>
      <c r="F459" s="3" t="s">
        <v>1848</v>
      </c>
    </row>
    <row r="460" spans="1:6" ht="45" customHeight="1" x14ac:dyDescent="0.25">
      <c r="A460" s="3" t="s">
        <v>228</v>
      </c>
      <c r="B460" s="3" t="s">
        <v>2365</v>
      </c>
      <c r="C460" s="3" t="s">
        <v>1956</v>
      </c>
      <c r="D460" s="3" t="s">
        <v>1957</v>
      </c>
      <c r="E460" s="3" t="s">
        <v>1886</v>
      </c>
      <c r="F460" s="3" t="s">
        <v>1848</v>
      </c>
    </row>
    <row r="461" spans="1:6" ht="45" customHeight="1" x14ac:dyDescent="0.25">
      <c r="A461" s="3" t="s">
        <v>228</v>
      </c>
      <c r="B461" s="3" t="s">
        <v>2366</v>
      </c>
      <c r="C461" s="3" t="s">
        <v>1877</v>
      </c>
      <c r="D461" s="3" t="s">
        <v>1878</v>
      </c>
      <c r="E461" s="3" t="s">
        <v>1879</v>
      </c>
      <c r="F461" s="3" t="s">
        <v>1848</v>
      </c>
    </row>
    <row r="462" spans="1:6" ht="45" customHeight="1" x14ac:dyDescent="0.25">
      <c r="A462" s="3" t="s">
        <v>228</v>
      </c>
      <c r="B462" s="3" t="s">
        <v>2367</v>
      </c>
      <c r="C462" s="3" t="s">
        <v>1881</v>
      </c>
      <c r="D462" s="3" t="s">
        <v>1882</v>
      </c>
      <c r="E462" s="3" t="s">
        <v>1863</v>
      </c>
      <c r="F462" s="3" t="s">
        <v>1848</v>
      </c>
    </row>
    <row r="463" spans="1:6" ht="45" customHeight="1" x14ac:dyDescent="0.25">
      <c r="A463" s="3" t="s">
        <v>228</v>
      </c>
      <c r="B463" s="3" t="s">
        <v>2368</v>
      </c>
      <c r="C463" s="3" t="s">
        <v>1884</v>
      </c>
      <c r="D463" s="3" t="s">
        <v>1885</v>
      </c>
      <c r="E463" s="3" t="s">
        <v>1886</v>
      </c>
      <c r="F463" s="3" t="s">
        <v>1848</v>
      </c>
    </row>
    <row r="464" spans="1:6" ht="45" customHeight="1" x14ac:dyDescent="0.25">
      <c r="A464" s="3" t="s">
        <v>228</v>
      </c>
      <c r="B464" s="3" t="s">
        <v>2369</v>
      </c>
      <c r="C464" s="3" t="s">
        <v>1888</v>
      </c>
      <c r="D464" s="3" t="s">
        <v>1889</v>
      </c>
      <c r="E464" s="3" t="s">
        <v>1890</v>
      </c>
      <c r="F464" s="3" t="s">
        <v>1848</v>
      </c>
    </row>
    <row r="465" spans="1:6" ht="45" customHeight="1" x14ac:dyDescent="0.25">
      <c r="A465" s="3" t="s">
        <v>228</v>
      </c>
      <c r="B465" s="3" t="s">
        <v>2370</v>
      </c>
      <c r="C465" s="3" t="s">
        <v>1892</v>
      </c>
      <c r="D465" s="3" t="s">
        <v>1893</v>
      </c>
      <c r="E465" s="3" t="s">
        <v>1894</v>
      </c>
      <c r="F465" s="3" t="s">
        <v>1848</v>
      </c>
    </row>
    <row r="466" spans="1:6" ht="45" customHeight="1" x14ac:dyDescent="0.25">
      <c r="A466" s="3" t="s">
        <v>228</v>
      </c>
      <c r="B466" s="3" t="s">
        <v>2371</v>
      </c>
      <c r="C466" s="3" t="s">
        <v>1896</v>
      </c>
      <c r="D466" s="3" t="s">
        <v>1897</v>
      </c>
      <c r="E466" s="3" t="s">
        <v>1898</v>
      </c>
      <c r="F466" s="3" t="s">
        <v>1848</v>
      </c>
    </row>
    <row r="467" spans="1:6" ht="45" customHeight="1" x14ac:dyDescent="0.25">
      <c r="A467" s="3" t="s">
        <v>228</v>
      </c>
      <c r="B467" s="3" t="s">
        <v>2372</v>
      </c>
      <c r="C467" s="3" t="s">
        <v>1963</v>
      </c>
      <c r="D467" s="3" t="s">
        <v>1927</v>
      </c>
      <c r="E467" s="3" t="s">
        <v>1964</v>
      </c>
      <c r="F467" s="3" t="s">
        <v>1848</v>
      </c>
    </row>
    <row r="468" spans="1:6" ht="45" customHeight="1" x14ac:dyDescent="0.25">
      <c r="A468" s="3" t="s">
        <v>228</v>
      </c>
      <c r="B468" s="3" t="s">
        <v>2373</v>
      </c>
      <c r="C468" s="3" t="s">
        <v>1926</v>
      </c>
      <c r="D468" s="3" t="s">
        <v>1927</v>
      </c>
      <c r="E468" s="3" t="s">
        <v>1927</v>
      </c>
      <c r="F468" s="3" t="s">
        <v>1848</v>
      </c>
    </row>
    <row r="469" spans="1:6" ht="45" customHeight="1" x14ac:dyDescent="0.25">
      <c r="A469" s="3" t="s">
        <v>228</v>
      </c>
      <c r="B469" s="3" t="s">
        <v>2374</v>
      </c>
      <c r="C469" s="3" t="s">
        <v>1900</v>
      </c>
      <c r="D469" s="3" t="s">
        <v>1901</v>
      </c>
      <c r="E469" s="3" t="s">
        <v>1902</v>
      </c>
      <c r="F469" s="3" t="s">
        <v>1848</v>
      </c>
    </row>
    <row r="470" spans="1:6" ht="45" customHeight="1" x14ac:dyDescent="0.25">
      <c r="A470" s="3" t="s">
        <v>228</v>
      </c>
      <c r="B470" s="3" t="s">
        <v>2375</v>
      </c>
      <c r="C470" s="3" t="s">
        <v>1904</v>
      </c>
      <c r="D470" s="3" t="s">
        <v>1901</v>
      </c>
      <c r="E470" s="3" t="s">
        <v>1905</v>
      </c>
      <c r="F470" s="3" t="s">
        <v>1848</v>
      </c>
    </row>
    <row r="471" spans="1:6" ht="45" customHeight="1" x14ac:dyDescent="0.25">
      <c r="A471" s="3" t="s">
        <v>230</v>
      </c>
      <c r="B471" s="3" t="s">
        <v>2376</v>
      </c>
      <c r="C471" s="3" t="s">
        <v>86</v>
      </c>
      <c r="D471" s="3" t="s">
        <v>86</v>
      </c>
      <c r="E471" s="3" t="s">
        <v>86</v>
      </c>
      <c r="F471" s="3" t="s">
        <v>1840</v>
      </c>
    </row>
    <row r="472" spans="1:6" ht="45" customHeight="1" x14ac:dyDescent="0.25">
      <c r="A472" s="3" t="s">
        <v>233</v>
      </c>
      <c r="B472" s="3" t="s">
        <v>2377</v>
      </c>
      <c r="C472" s="3" t="s">
        <v>86</v>
      </c>
      <c r="D472" s="3" t="s">
        <v>86</v>
      </c>
      <c r="E472" s="3" t="s">
        <v>86</v>
      </c>
      <c r="F472" s="3" t="s">
        <v>1840</v>
      </c>
    </row>
    <row r="473" spans="1:6" ht="45" customHeight="1" x14ac:dyDescent="0.25">
      <c r="A473" s="3" t="s">
        <v>235</v>
      </c>
      <c r="B473" s="3" t="s">
        <v>2378</v>
      </c>
      <c r="C473" s="3" t="s">
        <v>86</v>
      </c>
      <c r="D473" s="3" t="s">
        <v>86</v>
      </c>
      <c r="E473" s="3" t="s">
        <v>86</v>
      </c>
      <c r="F473" s="3" t="s">
        <v>1840</v>
      </c>
    </row>
    <row r="474" spans="1:6" ht="45" customHeight="1" x14ac:dyDescent="0.25">
      <c r="A474" s="3" t="s">
        <v>238</v>
      </c>
      <c r="B474" s="3" t="s">
        <v>2379</v>
      </c>
      <c r="C474" s="3" t="s">
        <v>1914</v>
      </c>
      <c r="D474" s="3" t="s">
        <v>1915</v>
      </c>
      <c r="E474" s="3" t="s">
        <v>1916</v>
      </c>
      <c r="F474" s="3" t="s">
        <v>1848</v>
      </c>
    </row>
    <row r="475" spans="1:6" ht="45" customHeight="1" x14ac:dyDescent="0.25">
      <c r="A475" s="3" t="s">
        <v>238</v>
      </c>
      <c r="B475" s="3" t="s">
        <v>2380</v>
      </c>
      <c r="C475" s="3" t="s">
        <v>2146</v>
      </c>
      <c r="D475" s="3" t="s">
        <v>2147</v>
      </c>
      <c r="E475" s="3" t="s">
        <v>2148</v>
      </c>
      <c r="F475" s="3" t="s">
        <v>2381</v>
      </c>
    </row>
    <row r="476" spans="1:6" ht="45" customHeight="1" x14ac:dyDescent="0.25">
      <c r="A476" s="3" t="s">
        <v>238</v>
      </c>
      <c r="B476" s="3" t="s">
        <v>2382</v>
      </c>
      <c r="C476" s="3" t="s">
        <v>1845</v>
      </c>
      <c r="D476" s="3" t="s">
        <v>1846</v>
      </c>
      <c r="E476" s="3" t="s">
        <v>1847</v>
      </c>
      <c r="F476" s="3" t="s">
        <v>1848</v>
      </c>
    </row>
    <row r="477" spans="1:6" ht="45" customHeight="1" x14ac:dyDescent="0.25">
      <c r="A477" s="3" t="s">
        <v>238</v>
      </c>
      <c r="B477" s="3" t="s">
        <v>2383</v>
      </c>
      <c r="C477" s="3" t="s">
        <v>1850</v>
      </c>
      <c r="D477" s="3" t="s">
        <v>1851</v>
      </c>
      <c r="E477" s="3" t="s">
        <v>1852</v>
      </c>
      <c r="F477" s="3" t="s">
        <v>1848</v>
      </c>
    </row>
    <row r="478" spans="1:6" ht="45" customHeight="1" x14ac:dyDescent="0.25">
      <c r="A478" s="3" t="s">
        <v>238</v>
      </c>
      <c r="B478" s="3" t="s">
        <v>2384</v>
      </c>
      <c r="C478" s="3" t="s">
        <v>1862</v>
      </c>
      <c r="D478" s="3" t="s">
        <v>1863</v>
      </c>
      <c r="E478" s="3" t="s">
        <v>1864</v>
      </c>
      <c r="F478" s="3" t="s">
        <v>1848</v>
      </c>
    </row>
    <row r="479" spans="1:6" ht="45" customHeight="1" x14ac:dyDescent="0.25">
      <c r="A479" s="3" t="s">
        <v>238</v>
      </c>
      <c r="B479" s="3" t="s">
        <v>2385</v>
      </c>
      <c r="C479" s="3" t="s">
        <v>1866</v>
      </c>
      <c r="D479" s="3" t="s">
        <v>1867</v>
      </c>
      <c r="E479" s="3" t="s">
        <v>1868</v>
      </c>
      <c r="F479" s="3" t="s">
        <v>1848</v>
      </c>
    </row>
    <row r="480" spans="1:6" ht="45" customHeight="1" x14ac:dyDescent="0.25">
      <c r="A480" s="3" t="s">
        <v>238</v>
      </c>
      <c r="B480" s="3" t="s">
        <v>2386</v>
      </c>
      <c r="C480" s="3" t="s">
        <v>1870</v>
      </c>
      <c r="D480" s="3" t="s">
        <v>1871</v>
      </c>
      <c r="E480" s="3" t="s">
        <v>1863</v>
      </c>
      <c r="F480" s="3" t="s">
        <v>1848</v>
      </c>
    </row>
    <row r="481" spans="1:6" ht="45" customHeight="1" x14ac:dyDescent="0.25">
      <c r="A481" s="3" t="s">
        <v>238</v>
      </c>
      <c r="B481" s="3" t="s">
        <v>2387</v>
      </c>
      <c r="C481" s="3" t="s">
        <v>1956</v>
      </c>
      <c r="D481" s="3" t="s">
        <v>1957</v>
      </c>
      <c r="E481" s="3" t="s">
        <v>1886</v>
      </c>
      <c r="F481" s="3" t="s">
        <v>2381</v>
      </c>
    </row>
    <row r="482" spans="1:6" ht="45" customHeight="1" x14ac:dyDescent="0.25">
      <c r="A482" s="3" t="s">
        <v>238</v>
      </c>
      <c r="B482" s="3" t="s">
        <v>2388</v>
      </c>
      <c r="C482" s="3" t="s">
        <v>1877</v>
      </c>
      <c r="D482" s="3" t="s">
        <v>1878</v>
      </c>
      <c r="E482" s="3" t="s">
        <v>1879</v>
      </c>
      <c r="F482" s="3" t="s">
        <v>1848</v>
      </c>
    </row>
    <row r="483" spans="1:6" ht="45" customHeight="1" x14ac:dyDescent="0.25">
      <c r="A483" s="3" t="s">
        <v>238</v>
      </c>
      <c r="B483" s="3" t="s">
        <v>2389</v>
      </c>
      <c r="C483" s="3" t="s">
        <v>1881</v>
      </c>
      <c r="D483" s="3" t="s">
        <v>1882</v>
      </c>
      <c r="E483" s="3" t="s">
        <v>1863</v>
      </c>
      <c r="F483" s="3" t="s">
        <v>1848</v>
      </c>
    </row>
    <row r="484" spans="1:6" ht="45" customHeight="1" x14ac:dyDescent="0.25">
      <c r="A484" s="3" t="s">
        <v>238</v>
      </c>
      <c r="B484" s="3" t="s">
        <v>2390</v>
      </c>
      <c r="C484" s="3" t="s">
        <v>1884</v>
      </c>
      <c r="D484" s="3" t="s">
        <v>1885</v>
      </c>
      <c r="E484" s="3" t="s">
        <v>1886</v>
      </c>
      <c r="F484" s="3" t="s">
        <v>1848</v>
      </c>
    </row>
    <row r="485" spans="1:6" ht="45" customHeight="1" x14ac:dyDescent="0.25">
      <c r="A485" s="3" t="s">
        <v>238</v>
      </c>
      <c r="B485" s="3" t="s">
        <v>2391</v>
      </c>
      <c r="C485" s="3" t="s">
        <v>1888</v>
      </c>
      <c r="D485" s="3" t="s">
        <v>1889</v>
      </c>
      <c r="E485" s="3" t="s">
        <v>1890</v>
      </c>
      <c r="F485" s="3" t="s">
        <v>1848</v>
      </c>
    </row>
    <row r="486" spans="1:6" ht="45" customHeight="1" x14ac:dyDescent="0.25">
      <c r="A486" s="3" t="s">
        <v>238</v>
      </c>
      <c r="B486" s="3" t="s">
        <v>2392</v>
      </c>
      <c r="C486" s="3" t="s">
        <v>1892</v>
      </c>
      <c r="D486" s="3" t="s">
        <v>1893</v>
      </c>
      <c r="E486" s="3" t="s">
        <v>1894</v>
      </c>
      <c r="F486" s="3" t="s">
        <v>1848</v>
      </c>
    </row>
    <row r="487" spans="1:6" ht="45" customHeight="1" x14ac:dyDescent="0.25">
      <c r="A487" s="3" t="s">
        <v>238</v>
      </c>
      <c r="B487" s="3" t="s">
        <v>2393</v>
      </c>
      <c r="C487" s="3" t="s">
        <v>1896</v>
      </c>
      <c r="D487" s="3" t="s">
        <v>1897</v>
      </c>
      <c r="E487" s="3" t="s">
        <v>1898</v>
      </c>
      <c r="F487" s="3" t="s">
        <v>1848</v>
      </c>
    </row>
    <row r="488" spans="1:6" ht="45" customHeight="1" x14ac:dyDescent="0.25">
      <c r="A488" s="3" t="s">
        <v>238</v>
      </c>
      <c r="B488" s="3" t="s">
        <v>2394</v>
      </c>
      <c r="C488" s="3" t="s">
        <v>1963</v>
      </c>
      <c r="D488" s="3" t="s">
        <v>1927</v>
      </c>
      <c r="E488" s="3" t="s">
        <v>1964</v>
      </c>
      <c r="F488" s="3" t="s">
        <v>1848</v>
      </c>
    </row>
    <row r="489" spans="1:6" ht="45" customHeight="1" x14ac:dyDescent="0.25">
      <c r="A489" s="3" t="s">
        <v>238</v>
      </c>
      <c r="B489" s="3" t="s">
        <v>2395</v>
      </c>
      <c r="C489" s="3" t="s">
        <v>1926</v>
      </c>
      <c r="D489" s="3" t="s">
        <v>1927</v>
      </c>
      <c r="E489" s="3" t="s">
        <v>1927</v>
      </c>
      <c r="F489" s="3" t="s">
        <v>1848</v>
      </c>
    </row>
    <row r="490" spans="1:6" ht="45" customHeight="1" x14ac:dyDescent="0.25">
      <c r="A490" s="3" t="s">
        <v>238</v>
      </c>
      <c r="B490" s="3" t="s">
        <v>2396</v>
      </c>
      <c r="C490" s="3" t="s">
        <v>1907</v>
      </c>
      <c r="D490" s="3" t="s">
        <v>1908</v>
      </c>
      <c r="E490" s="3" t="s">
        <v>1856</v>
      </c>
      <c r="F490" s="3" t="s">
        <v>1848</v>
      </c>
    </row>
    <row r="491" spans="1:6" ht="45" customHeight="1" x14ac:dyDescent="0.25">
      <c r="A491" s="3" t="s">
        <v>238</v>
      </c>
      <c r="B491" s="3" t="s">
        <v>2397</v>
      </c>
      <c r="C491" s="3" t="s">
        <v>1910</v>
      </c>
      <c r="D491" s="3" t="s">
        <v>1911</v>
      </c>
      <c r="E491" s="3" t="s">
        <v>1912</v>
      </c>
      <c r="F491" s="3" t="s">
        <v>1848</v>
      </c>
    </row>
    <row r="492" spans="1:6" ht="45" customHeight="1" x14ac:dyDescent="0.25">
      <c r="A492" s="3" t="s">
        <v>238</v>
      </c>
      <c r="B492" s="3" t="s">
        <v>2398</v>
      </c>
      <c r="C492" s="3" t="s">
        <v>1904</v>
      </c>
      <c r="D492" s="3" t="s">
        <v>1901</v>
      </c>
      <c r="E492" s="3" t="s">
        <v>1905</v>
      </c>
      <c r="F492" s="3" t="s">
        <v>1848</v>
      </c>
    </row>
    <row r="493" spans="1:6" ht="45" customHeight="1" x14ac:dyDescent="0.25">
      <c r="A493" s="3" t="s">
        <v>241</v>
      </c>
      <c r="B493" s="3" t="s">
        <v>2399</v>
      </c>
      <c r="C493" s="3" t="s">
        <v>1907</v>
      </c>
      <c r="D493" s="3" t="s">
        <v>1908</v>
      </c>
      <c r="E493" s="3" t="s">
        <v>1856</v>
      </c>
      <c r="F493" s="3" t="s">
        <v>1848</v>
      </c>
    </row>
    <row r="494" spans="1:6" ht="45" customHeight="1" x14ac:dyDescent="0.25">
      <c r="A494" s="3" t="s">
        <v>241</v>
      </c>
      <c r="B494" s="3" t="s">
        <v>2400</v>
      </c>
      <c r="C494" s="3" t="s">
        <v>1910</v>
      </c>
      <c r="D494" s="3" t="s">
        <v>1911</v>
      </c>
      <c r="E494" s="3" t="s">
        <v>1912</v>
      </c>
      <c r="F494" s="3" t="s">
        <v>1848</v>
      </c>
    </row>
    <row r="495" spans="1:6" ht="45" customHeight="1" x14ac:dyDescent="0.25">
      <c r="A495" s="3" t="s">
        <v>241</v>
      </c>
      <c r="B495" s="3" t="s">
        <v>2401</v>
      </c>
      <c r="C495" s="3" t="s">
        <v>1914</v>
      </c>
      <c r="D495" s="3" t="s">
        <v>1915</v>
      </c>
      <c r="E495" s="3" t="s">
        <v>1916</v>
      </c>
      <c r="F495" s="3" t="s">
        <v>1848</v>
      </c>
    </row>
    <row r="496" spans="1:6" ht="45" customHeight="1" x14ac:dyDescent="0.25">
      <c r="A496" s="3" t="s">
        <v>241</v>
      </c>
      <c r="B496" s="3" t="s">
        <v>2402</v>
      </c>
      <c r="C496" s="3" t="s">
        <v>2146</v>
      </c>
      <c r="D496" s="3" t="s">
        <v>2147</v>
      </c>
      <c r="E496" s="3" t="s">
        <v>2148</v>
      </c>
      <c r="F496" s="3" t="s">
        <v>1848</v>
      </c>
    </row>
    <row r="497" spans="1:6" ht="45" customHeight="1" x14ac:dyDescent="0.25">
      <c r="A497" s="3" t="s">
        <v>241</v>
      </c>
      <c r="B497" s="3" t="s">
        <v>2403</v>
      </c>
      <c r="C497" s="3" t="s">
        <v>1845</v>
      </c>
      <c r="D497" s="3" t="s">
        <v>1846</v>
      </c>
      <c r="E497" s="3" t="s">
        <v>1847</v>
      </c>
      <c r="F497" s="3" t="s">
        <v>1848</v>
      </c>
    </row>
    <row r="498" spans="1:6" ht="45" customHeight="1" x14ac:dyDescent="0.25">
      <c r="A498" s="3" t="s">
        <v>241</v>
      </c>
      <c r="B498" s="3" t="s">
        <v>2404</v>
      </c>
      <c r="C498" s="3" t="s">
        <v>1850</v>
      </c>
      <c r="D498" s="3" t="s">
        <v>1851</v>
      </c>
      <c r="E498" s="3" t="s">
        <v>1852</v>
      </c>
      <c r="F498" s="3" t="s">
        <v>1848</v>
      </c>
    </row>
    <row r="499" spans="1:6" ht="45" customHeight="1" x14ac:dyDescent="0.25">
      <c r="A499" s="3" t="s">
        <v>241</v>
      </c>
      <c r="B499" s="3" t="s">
        <v>2405</v>
      </c>
      <c r="C499" s="3" t="s">
        <v>1854</v>
      </c>
      <c r="D499" s="3" t="s">
        <v>1855</v>
      </c>
      <c r="E499" s="3" t="s">
        <v>1856</v>
      </c>
      <c r="F499" s="3" t="s">
        <v>1848</v>
      </c>
    </row>
    <row r="500" spans="1:6" ht="45" customHeight="1" x14ac:dyDescent="0.25">
      <c r="A500" s="3" t="s">
        <v>241</v>
      </c>
      <c r="B500" s="3" t="s">
        <v>2406</v>
      </c>
      <c r="C500" s="3" t="s">
        <v>1858</v>
      </c>
      <c r="D500" s="3" t="s">
        <v>1859</v>
      </c>
      <c r="E500" s="3" t="s">
        <v>1860</v>
      </c>
      <c r="F500" s="3" t="s">
        <v>1848</v>
      </c>
    </row>
    <row r="501" spans="1:6" ht="45" customHeight="1" x14ac:dyDescent="0.25">
      <c r="A501" s="3" t="s">
        <v>241</v>
      </c>
      <c r="B501" s="3" t="s">
        <v>2407</v>
      </c>
      <c r="C501" s="3" t="s">
        <v>1862</v>
      </c>
      <c r="D501" s="3" t="s">
        <v>1863</v>
      </c>
      <c r="E501" s="3" t="s">
        <v>1864</v>
      </c>
      <c r="F501" s="3" t="s">
        <v>1848</v>
      </c>
    </row>
    <row r="502" spans="1:6" ht="45" customHeight="1" x14ac:dyDescent="0.25">
      <c r="A502" s="3" t="s">
        <v>241</v>
      </c>
      <c r="B502" s="3" t="s">
        <v>2408</v>
      </c>
      <c r="C502" s="3" t="s">
        <v>1866</v>
      </c>
      <c r="D502" s="3" t="s">
        <v>1867</v>
      </c>
      <c r="E502" s="3" t="s">
        <v>1868</v>
      </c>
      <c r="F502" s="3" t="s">
        <v>1848</v>
      </c>
    </row>
    <row r="503" spans="1:6" ht="45" customHeight="1" x14ac:dyDescent="0.25">
      <c r="A503" s="3" t="s">
        <v>241</v>
      </c>
      <c r="B503" s="3" t="s">
        <v>2409</v>
      </c>
      <c r="C503" s="3" t="s">
        <v>1995</v>
      </c>
      <c r="D503" s="3" t="s">
        <v>1871</v>
      </c>
      <c r="E503" s="3" t="s">
        <v>1996</v>
      </c>
      <c r="F503" s="3" t="s">
        <v>1848</v>
      </c>
    </row>
    <row r="504" spans="1:6" ht="45" customHeight="1" x14ac:dyDescent="0.25">
      <c r="A504" s="3" t="s">
        <v>241</v>
      </c>
      <c r="B504" s="3" t="s">
        <v>2410</v>
      </c>
      <c r="C504" s="3" t="s">
        <v>1956</v>
      </c>
      <c r="D504" s="3" t="s">
        <v>1957</v>
      </c>
      <c r="E504" s="3" t="s">
        <v>1886</v>
      </c>
      <c r="F504" s="3" t="s">
        <v>1848</v>
      </c>
    </row>
    <row r="505" spans="1:6" ht="45" customHeight="1" x14ac:dyDescent="0.25">
      <c r="A505" s="3" t="s">
        <v>241</v>
      </c>
      <c r="B505" s="3" t="s">
        <v>2411</v>
      </c>
      <c r="C505" s="3" t="s">
        <v>1877</v>
      </c>
      <c r="D505" s="3" t="s">
        <v>1878</v>
      </c>
      <c r="E505" s="3" t="s">
        <v>1879</v>
      </c>
      <c r="F505" s="3" t="s">
        <v>1848</v>
      </c>
    </row>
    <row r="506" spans="1:6" ht="45" customHeight="1" x14ac:dyDescent="0.25">
      <c r="A506" s="3" t="s">
        <v>241</v>
      </c>
      <c r="B506" s="3" t="s">
        <v>2412</v>
      </c>
      <c r="C506" s="3" t="s">
        <v>1881</v>
      </c>
      <c r="D506" s="3" t="s">
        <v>1882</v>
      </c>
      <c r="E506" s="3" t="s">
        <v>1863</v>
      </c>
      <c r="F506" s="3" t="s">
        <v>1848</v>
      </c>
    </row>
    <row r="507" spans="1:6" ht="45" customHeight="1" x14ac:dyDescent="0.25">
      <c r="A507" s="3" t="s">
        <v>241</v>
      </c>
      <c r="B507" s="3" t="s">
        <v>2413</v>
      </c>
      <c r="C507" s="3" t="s">
        <v>1884</v>
      </c>
      <c r="D507" s="3" t="s">
        <v>1885</v>
      </c>
      <c r="E507" s="3" t="s">
        <v>1886</v>
      </c>
      <c r="F507" s="3" t="s">
        <v>1848</v>
      </c>
    </row>
    <row r="508" spans="1:6" ht="45" customHeight="1" x14ac:dyDescent="0.25">
      <c r="A508" s="3" t="s">
        <v>241</v>
      </c>
      <c r="B508" s="3" t="s">
        <v>2414</v>
      </c>
      <c r="C508" s="3" t="s">
        <v>1888</v>
      </c>
      <c r="D508" s="3" t="s">
        <v>1889</v>
      </c>
      <c r="E508" s="3" t="s">
        <v>1890</v>
      </c>
      <c r="F508" s="3" t="s">
        <v>1848</v>
      </c>
    </row>
    <row r="509" spans="1:6" ht="45" customHeight="1" x14ac:dyDescent="0.25">
      <c r="A509" s="3" t="s">
        <v>241</v>
      </c>
      <c r="B509" s="3" t="s">
        <v>2415</v>
      </c>
      <c r="C509" s="3" t="s">
        <v>1892</v>
      </c>
      <c r="D509" s="3" t="s">
        <v>1893</v>
      </c>
      <c r="E509" s="3" t="s">
        <v>1894</v>
      </c>
      <c r="F509" s="3" t="s">
        <v>1848</v>
      </c>
    </row>
    <row r="510" spans="1:6" ht="45" customHeight="1" x14ac:dyDescent="0.25">
      <c r="A510" s="3" t="s">
        <v>241</v>
      </c>
      <c r="B510" s="3" t="s">
        <v>2416</v>
      </c>
      <c r="C510" s="3" t="s">
        <v>1963</v>
      </c>
      <c r="D510" s="3" t="s">
        <v>1927</v>
      </c>
      <c r="E510" s="3" t="s">
        <v>1964</v>
      </c>
      <c r="F510" s="3" t="s">
        <v>1848</v>
      </c>
    </row>
    <row r="511" spans="1:6" ht="45" customHeight="1" x14ac:dyDescent="0.25">
      <c r="A511" s="3" t="s">
        <v>241</v>
      </c>
      <c r="B511" s="3" t="s">
        <v>2417</v>
      </c>
      <c r="C511" s="3" t="s">
        <v>1926</v>
      </c>
      <c r="D511" s="3" t="s">
        <v>1927</v>
      </c>
      <c r="E511" s="3" t="s">
        <v>1927</v>
      </c>
      <c r="F511" s="3" t="s">
        <v>1848</v>
      </c>
    </row>
    <row r="512" spans="1:6" ht="45" customHeight="1" x14ac:dyDescent="0.25">
      <c r="A512" s="3" t="s">
        <v>241</v>
      </c>
      <c r="B512" s="3" t="s">
        <v>2418</v>
      </c>
      <c r="C512" s="3" t="s">
        <v>1904</v>
      </c>
      <c r="D512" s="3" t="s">
        <v>1901</v>
      </c>
      <c r="E512" s="3" t="s">
        <v>1905</v>
      </c>
      <c r="F512" s="3" t="s">
        <v>1848</v>
      </c>
    </row>
    <row r="513" spans="1:6" ht="45" customHeight="1" x14ac:dyDescent="0.25">
      <c r="A513" s="3" t="s">
        <v>241</v>
      </c>
      <c r="B513" s="3" t="s">
        <v>2419</v>
      </c>
      <c r="C513" s="3" t="s">
        <v>1896</v>
      </c>
      <c r="D513" s="3" t="s">
        <v>1897</v>
      </c>
      <c r="E513" s="3" t="s">
        <v>1898</v>
      </c>
      <c r="F513" s="3" t="s">
        <v>1848</v>
      </c>
    </row>
    <row r="514" spans="1:6" ht="45" customHeight="1" x14ac:dyDescent="0.25">
      <c r="A514" s="3" t="s">
        <v>244</v>
      </c>
      <c r="B514" s="3" t="s">
        <v>2420</v>
      </c>
      <c r="C514" s="3" t="s">
        <v>1907</v>
      </c>
      <c r="D514" s="3" t="s">
        <v>1908</v>
      </c>
      <c r="E514" s="3" t="s">
        <v>1856</v>
      </c>
      <c r="F514" s="3" t="s">
        <v>1848</v>
      </c>
    </row>
    <row r="515" spans="1:6" ht="45" customHeight="1" x14ac:dyDescent="0.25">
      <c r="A515" s="3" t="s">
        <v>244</v>
      </c>
      <c r="B515" s="3" t="s">
        <v>2421</v>
      </c>
      <c r="C515" s="3" t="s">
        <v>1910</v>
      </c>
      <c r="D515" s="3" t="s">
        <v>1911</v>
      </c>
      <c r="E515" s="3" t="s">
        <v>1912</v>
      </c>
      <c r="F515" s="3" t="s">
        <v>1848</v>
      </c>
    </row>
    <row r="516" spans="1:6" ht="45" customHeight="1" x14ac:dyDescent="0.25">
      <c r="A516" s="3" t="s">
        <v>244</v>
      </c>
      <c r="B516" s="3" t="s">
        <v>2422</v>
      </c>
      <c r="C516" s="3" t="s">
        <v>1914</v>
      </c>
      <c r="D516" s="3" t="s">
        <v>1915</v>
      </c>
      <c r="E516" s="3" t="s">
        <v>1916</v>
      </c>
      <c r="F516" s="3" t="s">
        <v>1848</v>
      </c>
    </row>
    <row r="517" spans="1:6" ht="45" customHeight="1" x14ac:dyDescent="0.25">
      <c r="A517" s="3" t="s">
        <v>244</v>
      </c>
      <c r="B517" s="3" t="s">
        <v>2423</v>
      </c>
      <c r="C517" s="3" t="s">
        <v>1845</v>
      </c>
      <c r="D517" s="3" t="s">
        <v>1846</v>
      </c>
      <c r="E517" s="3" t="s">
        <v>1847</v>
      </c>
      <c r="F517" s="3" t="s">
        <v>1848</v>
      </c>
    </row>
    <row r="518" spans="1:6" ht="45" customHeight="1" x14ac:dyDescent="0.25">
      <c r="A518" s="3" t="s">
        <v>244</v>
      </c>
      <c r="B518" s="3" t="s">
        <v>2424</v>
      </c>
      <c r="C518" s="3" t="s">
        <v>1850</v>
      </c>
      <c r="D518" s="3" t="s">
        <v>1851</v>
      </c>
      <c r="E518" s="3" t="s">
        <v>1852</v>
      </c>
      <c r="F518" s="3" t="s">
        <v>1848</v>
      </c>
    </row>
    <row r="519" spans="1:6" ht="45" customHeight="1" x14ac:dyDescent="0.25">
      <c r="A519" s="3" t="s">
        <v>244</v>
      </c>
      <c r="B519" s="3" t="s">
        <v>2425</v>
      </c>
      <c r="C519" s="3" t="s">
        <v>1854</v>
      </c>
      <c r="D519" s="3" t="s">
        <v>1855</v>
      </c>
      <c r="E519" s="3" t="s">
        <v>1856</v>
      </c>
      <c r="F519" s="3" t="s">
        <v>1848</v>
      </c>
    </row>
    <row r="520" spans="1:6" ht="45" customHeight="1" x14ac:dyDescent="0.25">
      <c r="A520" s="3" t="s">
        <v>244</v>
      </c>
      <c r="B520" s="3" t="s">
        <v>2426</v>
      </c>
      <c r="C520" s="3" t="s">
        <v>1858</v>
      </c>
      <c r="D520" s="3" t="s">
        <v>1859</v>
      </c>
      <c r="E520" s="3" t="s">
        <v>1860</v>
      </c>
      <c r="F520" s="3" t="s">
        <v>1848</v>
      </c>
    </row>
    <row r="521" spans="1:6" ht="45" customHeight="1" x14ac:dyDescent="0.25">
      <c r="A521" s="3" t="s">
        <v>244</v>
      </c>
      <c r="B521" s="3" t="s">
        <v>2427</v>
      </c>
      <c r="C521" s="3" t="s">
        <v>1862</v>
      </c>
      <c r="D521" s="3" t="s">
        <v>1863</v>
      </c>
      <c r="E521" s="3" t="s">
        <v>1864</v>
      </c>
      <c r="F521" s="3" t="s">
        <v>1848</v>
      </c>
    </row>
    <row r="522" spans="1:6" ht="45" customHeight="1" x14ac:dyDescent="0.25">
      <c r="A522" s="3" t="s">
        <v>244</v>
      </c>
      <c r="B522" s="3" t="s">
        <v>2428</v>
      </c>
      <c r="C522" s="3" t="s">
        <v>1866</v>
      </c>
      <c r="D522" s="3" t="s">
        <v>1867</v>
      </c>
      <c r="E522" s="3" t="s">
        <v>1868</v>
      </c>
      <c r="F522" s="3" t="s">
        <v>1848</v>
      </c>
    </row>
    <row r="523" spans="1:6" ht="45" customHeight="1" x14ac:dyDescent="0.25">
      <c r="A523" s="3" t="s">
        <v>244</v>
      </c>
      <c r="B523" s="3" t="s">
        <v>2429</v>
      </c>
      <c r="C523" s="3" t="s">
        <v>1995</v>
      </c>
      <c r="D523" s="3" t="s">
        <v>1871</v>
      </c>
      <c r="E523" s="3" t="s">
        <v>1996</v>
      </c>
      <c r="F523" s="3" t="s">
        <v>1848</v>
      </c>
    </row>
    <row r="524" spans="1:6" ht="45" customHeight="1" x14ac:dyDescent="0.25">
      <c r="A524" s="3" t="s">
        <v>244</v>
      </c>
      <c r="B524" s="3" t="s">
        <v>2430</v>
      </c>
      <c r="C524" s="3" t="s">
        <v>1956</v>
      </c>
      <c r="D524" s="3" t="s">
        <v>1957</v>
      </c>
      <c r="E524" s="3" t="s">
        <v>1886</v>
      </c>
      <c r="F524" s="3" t="s">
        <v>1848</v>
      </c>
    </row>
    <row r="525" spans="1:6" ht="45" customHeight="1" x14ac:dyDescent="0.25">
      <c r="A525" s="3" t="s">
        <v>244</v>
      </c>
      <c r="B525" s="3" t="s">
        <v>2431</v>
      </c>
      <c r="C525" s="3" t="s">
        <v>1877</v>
      </c>
      <c r="D525" s="3" t="s">
        <v>1878</v>
      </c>
      <c r="E525" s="3" t="s">
        <v>1879</v>
      </c>
      <c r="F525" s="3" t="s">
        <v>1848</v>
      </c>
    </row>
    <row r="526" spans="1:6" ht="45" customHeight="1" x14ac:dyDescent="0.25">
      <c r="A526" s="3" t="s">
        <v>244</v>
      </c>
      <c r="B526" s="3" t="s">
        <v>2432</v>
      </c>
      <c r="C526" s="3" t="s">
        <v>1881</v>
      </c>
      <c r="D526" s="3" t="s">
        <v>1882</v>
      </c>
      <c r="E526" s="3" t="s">
        <v>1863</v>
      </c>
      <c r="F526" s="3" t="s">
        <v>1848</v>
      </c>
    </row>
    <row r="527" spans="1:6" ht="45" customHeight="1" x14ac:dyDescent="0.25">
      <c r="A527" s="3" t="s">
        <v>244</v>
      </c>
      <c r="B527" s="3" t="s">
        <v>2433</v>
      </c>
      <c r="C527" s="3" t="s">
        <v>1884</v>
      </c>
      <c r="D527" s="3" t="s">
        <v>1885</v>
      </c>
      <c r="E527" s="3" t="s">
        <v>1886</v>
      </c>
      <c r="F527" s="3" t="s">
        <v>1848</v>
      </c>
    </row>
    <row r="528" spans="1:6" ht="45" customHeight="1" x14ac:dyDescent="0.25">
      <c r="A528" s="3" t="s">
        <v>244</v>
      </c>
      <c r="B528" s="3" t="s">
        <v>2434</v>
      </c>
      <c r="C528" s="3" t="s">
        <v>1892</v>
      </c>
      <c r="D528" s="3" t="s">
        <v>1893</v>
      </c>
      <c r="E528" s="3" t="s">
        <v>1894</v>
      </c>
      <c r="F528" s="3" t="s">
        <v>1848</v>
      </c>
    </row>
    <row r="529" spans="1:6" ht="45" customHeight="1" x14ac:dyDescent="0.25">
      <c r="A529" s="3" t="s">
        <v>244</v>
      </c>
      <c r="B529" s="3" t="s">
        <v>2435</v>
      </c>
      <c r="C529" s="3" t="s">
        <v>1896</v>
      </c>
      <c r="D529" s="3" t="s">
        <v>1897</v>
      </c>
      <c r="E529" s="3" t="s">
        <v>1898</v>
      </c>
      <c r="F529" s="3" t="s">
        <v>1848</v>
      </c>
    </row>
    <row r="530" spans="1:6" ht="45" customHeight="1" x14ac:dyDescent="0.25">
      <c r="A530" s="3" t="s">
        <v>244</v>
      </c>
      <c r="B530" s="3" t="s">
        <v>2436</v>
      </c>
      <c r="C530" s="3" t="s">
        <v>1963</v>
      </c>
      <c r="D530" s="3" t="s">
        <v>1927</v>
      </c>
      <c r="E530" s="3" t="s">
        <v>1964</v>
      </c>
      <c r="F530" s="3" t="s">
        <v>1848</v>
      </c>
    </row>
    <row r="531" spans="1:6" ht="45" customHeight="1" x14ac:dyDescent="0.25">
      <c r="A531" s="3" t="s">
        <v>244</v>
      </c>
      <c r="B531" s="3" t="s">
        <v>2437</v>
      </c>
      <c r="C531" s="3" t="s">
        <v>1926</v>
      </c>
      <c r="D531" s="3" t="s">
        <v>1927</v>
      </c>
      <c r="E531" s="3" t="s">
        <v>1927</v>
      </c>
      <c r="F531" s="3" t="s">
        <v>1848</v>
      </c>
    </row>
    <row r="532" spans="1:6" ht="45" customHeight="1" x14ac:dyDescent="0.25">
      <c r="A532" s="3" t="s">
        <v>244</v>
      </c>
      <c r="B532" s="3" t="s">
        <v>2438</v>
      </c>
      <c r="C532" s="3" t="s">
        <v>1904</v>
      </c>
      <c r="D532" s="3" t="s">
        <v>1901</v>
      </c>
      <c r="E532" s="3" t="s">
        <v>1905</v>
      </c>
      <c r="F532" s="3" t="s">
        <v>1848</v>
      </c>
    </row>
    <row r="533" spans="1:6" ht="45" customHeight="1" x14ac:dyDescent="0.25">
      <c r="A533" s="3" t="s">
        <v>247</v>
      </c>
      <c r="B533" s="3" t="s">
        <v>2439</v>
      </c>
      <c r="C533" s="3" t="s">
        <v>1995</v>
      </c>
      <c r="D533" s="3" t="s">
        <v>1871</v>
      </c>
      <c r="E533" s="3" t="s">
        <v>1996</v>
      </c>
      <c r="F533" s="3" t="s">
        <v>1848</v>
      </c>
    </row>
    <row r="534" spans="1:6" ht="45" customHeight="1" x14ac:dyDescent="0.25">
      <c r="A534" s="3" t="s">
        <v>247</v>
      </c>
      <c r="B534" s="3" t="s">
        <v>2440</v>
      </c>
      <c r="C534" s="3" t="s">
        <v>1873</v>
      </c>
      <c r="D534" s="3" t="s">
        <v>1874</v>
      </c>
      <c r="E534" s="3" t="s">
        <v>1875</v>
      </c>
      <c r="F534" s="3" t="s">
        <v>1848</v>
      </c>
    </row>
    <row r="535" spans="1:6" ht="45" customHeight="1" x14ac:dyDescent="0.25">
      <c r="A535" s="3" t="s">
        <v>247</v>
      </c>
      <c r="B535" s="3" t="s">
        <v>2441</v>
      </c>
      <c r="C535" s="3" t="s">
        <v>1956</v>
      </c>
      <c r="D535" s="3" t="s">
        <v>1957</v>
      </c>
      <c r="E535" s="3" t="s">
        <v>1886</v>
      </c>
      <c r="F535" s="3" t="s">
        <v>1848</v>
      </c>
    </row>
    <row r="536" spans="1:6" ht="45" customHeight="1" x14ac:dyDescent="0.25">
      <c r="A536" s="3" t="s">
        <v>247</v>
      </c>
      <c r="B536" s="3" t="s">
        <v>2442</v>
      </c>
      <c r="C536" s="3" t="s">
        <v>1877</v>
      </c>
      <c r="D536" s="3" t="s">
        <v>1878</v>
      </c>
      <c r="E536" s="3" t="s">
        <v>1879</v>
      </c>
      <c r="F536" s="3" t="s">
        <v>1848</v>
      </c>
    </row>
    <row r="537" spans="1:6" ht="45" customHeight="1" x14ac:dyDescent="0.25">
      <c r="A537" s="3" t="s">
        <v>247</v>
      </c>
      <c r="B537" s="3" t="s">
        <v>2443</v>
      </c>
      <c r="C537" s="3" t="s">
        <v>1881</v>
      </c>
      <c r="D537" s="3" t="s">
        <v>1882</v>
      </c>
      <c r="E537" s="3" t="s">
        <v>1863</v>
      </c>
      <c r="F537" s="3" t="s">
        <v>1848</v>
      </c>
    </row>
    <row r="538" spans="1:6" ht="45" customHeight="1" x14ac:dyDescent="0.25">
      <c r="A538" s="3" t="s">
        <v>247</v>
      </c>
      <c r="B538" s="3" t="s">
        <v>2444</v>
      </c>
      <c r="C538" s="3" t="s">
        <v>1884</v>
      </c>
      <c r="D538" s="3" t="s">
        <v>1885</v>
      </c>
      <c r="E538" s="3" t="s">
        <v>1886</v>
      </c>
      <c r="F538" s="3" t="s">
        <v>1848</v>
      </c>
    </row>
    <row r="539" spans="1:6" ht="45" customHeight="1" x14ac:dyDescent="0.25">
      <c r="A539" s="3" t="s">
        <v>247</v>
      </c>
      <c r="B539" s="3" t="s">
        <v>2445</v>
      </c>
      <c r="C539" s="3" t="s">
        <v>1888</v>
      </c>
      <c r="D539" s="3" t="s">
        <v>1889</v>
      </c>
      <c r="E539" s="3" t="s">
        <v>1890</v>
      </c>
      <c r="F539" s="3" t="s">
        <v>1848</v>
      </c>
    </row>
    <row r="540" spans="1:6" ht="45" customHeight="1" x14ac:dyDescent="0.25">
      <c r="A540" s="3" t="s">
        <v>247</v>
      </c>
      <c r="B540" s="3" t="s">
        <v>2446</v>
      </c>
      <c r="C540" s="3" t="s">
        <v>1892</v>
      </c>
      <c r="D540" s="3" t="s">
        <v>1893</v>
      </c>
      <c r="E540" s="3" t="s">
        <v>1894</v>
      </c>
      <c r="F540" s="3" t="s">
        <v>1848</v>
      </c>
    </row>
    <row r="541" spans="1:6" ht="45" customHeight="1" x14ac:dyDescent="0.25">
      <c r="A541" s="3" t="s">
        <v>247</v>
      </c>
      <c r="B541" s="3" t="s">
        <v>2447</v>
      </c>
      <c r="C541" s="3" t="s">
        <v>1896</v>
      </c>
      <c r="D541" s="3" t="s">
        <v>1897</v>
      </c>
      <c r="E541" s="3" t="s">
        <v>1898</v>
      </c>
      <c r="F541" s="3" t="s">
        <v>1848</v>
      </c>
    </row>
    <row r="542" spans="1:6" ht="45" customHeight="1" x14ac:dyDescent="0.25">
      <c r="A542" s="3" t="s">
        <v>247</v>
      </c>
      <c r="B542" s="3" t="s">
        <v>2448</v>
      </c>
      <c r="C542" s="3" t="s">
        <v>1963</v>
      </c>
      <c r="D542" s="3" t="s">
        <v>1927</v>
      </c>
      <c r="E542" s="3" t="s">
        <v>1964</v>
      </c>
      <c r="F542" s="3" t="s">
        <v>1848</v>
      </c>
    </row>
    <row r="543" spans="1:6" ht="45" customHeight="1" x14ac:dyDescent="0.25">
      <c r="A543" s="3" t="s">
        <v>247</v>
      </c>
      <c r="B543" s="3" t="s">
        <v>2449</v>
      </c>
      <c r="C543" s="3" t="s">
        <v>1926</v>
      </c>
      <c r="D543" s="3" t="s">
        <v>1927</v>
      </c>
      <c r="E543" s="3" t="s">
        <v>1927</v>
      </c>
      <c r="F543" s="3" t="s">
        <v>1848</v>
      </c>
    </row>
    <row r="544" spans="1:6" ht="45" customHeight="1" x14ac:dyDescent="0.25">
      <c r="A544" s="3" t="s">
        <v>247</v>
      </c>
      <c r="B544" s="3" t="s">
        <v>2450</v>
      </c>
      <c r="C544" s="3" t="s">
        <v>1904</v>
      </c>
      <c r="D544" s="3" t="s">
        <v>1901</v>
      </c>
      <c r="E544" s="3" t="s">
        <v>1905</v>
      </c>
      <c r="F544" s="3" t="s">
        <v>1848</v>
      </c>
    </row>
    <row r="545" spans="1:6" ht="45" customHeight="1" x14ac:dyDescent="0.25">
      <c r="A545" s="3" t="s">
        <v>247</v>
      </c>
      <c r="B545" s="3" t="s">
        <v>2451</v>
      </c>
      <c r="C545" s="3" t="s">
        <v>1866</v>
      </c>
      <c r="D545" s="3" t="s">
        <v>1867</v>
      </c>
      <c r="E545" s="3" t="s">
        <v>1868</v>
      </c>
      <c r="F545" s="3" t="s">
        <v>1848</v>
      </c>
    </row>
    <row r="546" spans="1:6" ht="45" customHeight="1" x14ac:dyDescent="0.25">
      <c r="A546" s="3" t="s">
        <v>247</v>
      </c>
      <c r="B546" s="3" t="s">
        <v>2452</v>
      </c>
      <c r="C546" s="3" t="s">
        <v>2146</v>
      </c>
      <c r="D546" s="3" t="s">
        <v>2147</v>
      </c>
      <c r="E546" s="3" t="s">
        <v>2148</v>
      </c>
      <c r="F546" s="3" t="s">
        <v>1848</v>
      </c>
    </row>
    <row r="547" spans="1:6" ht="45" customHeight="1" x14ac:dyDescent="0.25">
      <c r="A547" s="3" t="s">
        <v>247</v>
      </c>
      <c r="B547" s="3" t="s">
        <v>2453</v>
      </c>
      <c r="C547" s="3" t="s">
        <v>1845</v>
      </c>
      <c r="D547" s="3" t="s">
        <v>1846</v>
      </c>
      <c r="E547" s="3" t="s">
        <v>1847</v>
      </c>
      <c r="F547" s="3" t="s">
        <v>1848</v>
      </c>
    </row>
    <row r="548" spans="1:6" ht="45" customHeight="1" x14ac:dyDescent="0.25">
      <c r="A548" s="3" t="s">
        <v>247</v>
      </c>
      <c r="B548" s="3" t="s">
        <v>2454</v>
      </c>
      <c r="C548" s="3" t="s">
        <v>1850</v>
      </c>
      <c r="D548" s="3" t="s">
        <v>1851</v>
      </c>
      <c r="E548" s="3" t="s">
        <v>1852</v>
      </c>
      <c r="F548" s="3" t="s">
        <v>1848</v>
      </c>
    </row>
    <row r="549" spans="1:6" ht="45" customHeight="1" x14ac:dyDescent="0.25">
      <c r="A549" s="3" t="s">
        <v>247</v>
      </c>
      <c r="B549" s="3" t="s">
        <v>2455</v>
      </c>
      <c r="C549" s="3" t="s">
        <v>1854</v>
      </c>
      <c r="D549" s="3" t="s">
        <v>1855</v>
      </c>
      <c r="E549" s="3" t="s">
        <v>1856</v>
      </c>
      <c r="F549" s="3" t="s">
        <v>1848</v>
      </c>
    </row>
    <row r="550" spans="1:6" ht="45" customHeight="1" x14ac:dyDescent="0.25">
      <c r="A550" s="3" t="s">
        <v>247</v>
      </c>
      <c r="B550" s="3" t="s">
        <v>2456</v>
      </c>
      <c r="C550" s="3" t="s">
        <v>1858</v>
      </c>
      <c r="D550" s="3" t="s">
        <v>1859</v>
      </c>
      <c r="E550" s="3" t="s">
        <v>1860</v>
      </c>
      <c r="F550" s="3" t="s">
        <v>1848</v>
      </c>
    </row>
    <row r="551" spans="1:6" ht="45" customHeight="1" x14ac:dyDescent="0.25">
      <c r="A551" s="3" t="s">
        <v>247</v>
      </c>
      <c r="B551" s="3" t="s">
        <v>2457</v>
      </c>
      <c r="C551" s="3" t="s">
        <v>1862</v>
      </c>
      <c r="D551" s="3" t="s">
        <v>1863</v>
      </c>
      <c r="E551" s="3" t="s">
        <v>1864</v>
      </c>
      <c r="F551" s="3" t="s">
        <v>1848</v>
      </c>
    </row>
    <row r="552" spans="1:6" ht="45" customHeight="1" x14ac:dyDescent="0.25">
      <c r="A552" s="3" t="s">
        <v>247</v>
      </c>
      <c r="B552" s="3" t="s">
        <v>2458</v>
      </c>
      <c r="C552" s="3" t="s">
        <v>1907</v>
      </c>
      <c r="D552" s="3" t="s">
        <v>1908</v>
      </c>
      <c r="E552" s="3" t="s">
        <v>1856</v>
      </c>
      <c r="F552" s="3" t="s">
        <v>1848</v>
      </c>
    </row>
    <row r="553" spans="1:6" ht="45" customHeight="1" x14ac:dyDescent="0.25">
      <c r="A553" s="3" t="s">
        <v>253</v>
      </c>
      <c r="B553" s="3" t="s">
        <v>2459</v>
      </c>
      <c r="C553" s="3" t="s">
        <v>1907</v>
      </c>
      <c r="D553" s="3" t="s">
        <v>1908</v>
      </c>
      <c r="E553" s="3" t="s">
        <v>1856</v>
      </c>
      <c r="F553" s="3" t="s">
        <v>1848</v>
      </c>
    </row>
    <row r="554" spans="1:6" ht="45" customHeight="1" x14ac:dyDescent="0.25">
      <c r="A554" s="3" t="s">
        <v>253</v>
      </c>
      <c r="B554" s="3" t="s">
        <v>2460</v>
      </c>
      <c r="C554" s="3" t="s">
        <v>1910</v>
      </c>
      <c r="D554" s="3" t="s">
        <v>1911</v>
      </c>
      <c r="E554" s="3" t="s">
        <v>1912</v>
      </c>
      <c r="F554" s="3" t="s">
        <v>1848</v>
      </c>
    </row>
    <row r="555" spans="1:6" ht="45" customHeight="1" x14ac:dyDescent="0.25">
      <c r="A555" s="3" t="s">
        <v>253</v>
      </c>
      <c r="B555" s="3" t="s">
        <v>2461</v>
      </c>
      <c r="C555" s="3" t="s">
        <v>1914</v>
      </c>
      <c r="D555" s="3" t="s">
        <v>1915</v>
      </c>
      <c r="E555" s="3" t="s">
        <v>1916</v>
      </c>
      <c r="F555" s="3" t="s">
        <v>1848</v>
      </c>
    </row>
    <row r="556" spans="1:6" ht="45" customHeight="1" x14ac:dyDescent="0.25">
      <c r="A556" s="3" t="s">
        <v>253</v>
      </c>
      <c r="B556" s="3" t="s">
        <v>2462</v>
      </c>
      <c r="C556" s="3" t="s">
        <v>2146</v>
      </c>
      <c r="D556" s="3" t="s">
        <v>2147</v>
      </c>
      <c r="E556" s="3" t="s">
        <v>2148</v>
      </c>
      <c r="F556" s="3" t="s">
        <v>1848</v>
      </c>
    </row>
    <row r="557" spans="1:6" ht="45" customHeight="1" x14ac:dyDescent="0.25">
      <c r="A557" s="3" t="s">
        <v>253</v>
      </c>
      <c r="B557" s="3" t="s">
        <v>2463</v>
      </c>
      <c r="C557" s="3" t="s">
        <v>1845</v>
      </c>
      <c r="D557" s="3" t="s">
        <v>1846</v>
      </c>
      <c r="E557" s="3" t="s">
        <v>1847</v>
      </c>
      <c r="F557" s="3" t="s">
        <v>1848</v>
      </c>
    </row>
    <row r="558" spans="1:6" ht="45" customHeight="1" x14ac:dyDescent="0.25">
      <c r="A558" s="3" t="s">
        <v>253</v>
      </c>
      <c r="B558" s="3" t="s">
        <v>2464</v>
      </c>
      <c r="C558" s="3" t="s">
        <v>1850</v>
      </c>
      <c r="D558" s="3" t="s">
        <v>1851</v>
      </c>
      <c r="E558" s="3" t="s">
        <v>1852</v>
      </c>
      <c r="F558" s="3" t="s">
        <v>1848</v>
      </c>
    </row>
    <row r="559" spans="1:6" ht="45" customHeight="1" x14ac:dyDescent="0.25">
      <c r="A559" s="3" t="s">
        <v>253</v>
      </c>
      <c r="B559" s="3" t="s">
        <v>2465</v>
      </c>
      <c r="C559" s="3" t="s">
        <v>1854</v>
      </c>
      <c r="D559" s="3" t="s">
        <v>1855</v>
      </c>
      <c r="E559" s="3" t="s">
        <v>1856</v>
      </c>
      <c r="F559" s="3" t="s">
        <v>1848</v>
      </c>
    </row>
    <row r="560" spans="1:6" ht="45" customHeight="1" x14ac:dyDescent="0.25">
      <c r="A560" s="3" t="s">
        <v>253</v>
      </c>
      <c r="B560" s="3" t="s">
        <v>2466</v>
      </c>
      <c r="C560" s="3" t="s">
        <v>1858</v>
      </c>
      <c r="D560" s="3" t="s">
        <v>1859</v>
      </c>
      <c r="E560" s="3" t="s">
        <v>1860</v>
      </c>
      <c r="F560" s="3" t="s">
        <v>1848</v>
      </c>
    </row>
    <row r="561" spans="1:6" ht="45" customHeight="1" x14ac:dyDescent="0.25">
      <c r="A561" s="3" t="s">
        <v>253</v>
      </c>
      <c r="B561" s="3" t="s">
        <v>2467</v>
      </c>
      <c r="C561" s="3" t="s">
        <v>1862</v>
      </c>
      <c r="D561" s="3" t="s">
        <v>1863</v>
      </c>
      <c r="E561" s="3" t="s">
        <v>1864</v>
      </c>
      <c r="F561" s="3" t="s">
        <v>1848</v>
      </c>
    </row>
    <row r="562" spans="1:6" ht="45" customHeight="1" x14ac:dyDescent="0.25">
      <c r="A562" s="3" t="s">
        <v>253</v>
      </c>
      <c r="B562" s="3" t="s">
        <v>2468</v>
      </c>
      <c r="C562" s="3" t="s">
        <v>1939</v>
      </c>
      <c r="D562" s="3" t="s">
        <v>1863</v>
      </c>
      <c r="E562" s="3" t="s">
        <v>1940</v>
      </c>
      <c r="F562" s="3" t="s">
        <v>1848</v>
      </c>
    </row>
    <row r="563" spans="1:6" ht="45" customHeight="1" x14ac:dyDescent="0.25">
      <c r="A563" s="3" t="s">
        <v>253</v>
      </c>
      <c r="B563" s="3" t="s">
        <v>2469</v>
      </c>
      <c r="C563" s="3" t="s">
        <v>1866</v>
      </c>
      <c r="D563" s="3" t="s">
        <v>1867</v>
      </c>
      <c r="E563" s="3" t="s">
        <v>1868</v>
      </c>
      <c r="F563" s="3" t="s">
        <v>1848</v>
      </c>
    </row>
    <row r="564" spans="1:6" ht="45" customHeight="1" x14ac:dyDescent="0.25">
      <c r="A564" s="3" t="s">
        <v>253</v>
      </c>
      <c r="B564" s="3" t="s">
        <v>2470</v>
      </c>
      <c r="C564" s="3" t="s">
        <v>1870</v>
      </c>
      <c r="D564" s="3" t="s">
        <v>1871</v>
      </c>
      <c r="E564" s="3" t="s">
        <v>1863</v>
      </c>
      <c r="F564" s="3" t="s">
        <v>1848</v>
      </c>
    </row>
    <row r="565" spans="1:6" ht="45" customHeight="1" x14ac:dyDescent="0.25">
      <c r="A565" s="3" t="s">
        <v>253</v>
      </c>
      <c r="B565" s="3" t="s">
        <v>2471</v>
      </c>
      <c r="C565" s="3" t="s">
        <v>1995</v>
      </c>
      <c r="D565" s="3" t="s">
        <v>1871</v>
      </c>
      <c r="E565" s="3" t="s">
        <v>1996</v>
      </c>
      <c r="F565" s="3" t="s">
        <v>1848</v>
      </c>
    </row>
    <row r="566" spans="1:6" ht="45" customHeight="1" x14ac:dyDescent="0.25">
      <c r="A566" s="3" t="s">
        <v>253</v>
      </c>
      <c r="B566" s="3" t="s">
        <v>2472</v>
      </c>
      <c r="C566" s="3" t="s">
        <v>1873</v>
      </c>
      <c r="D566" s="3" t="s">
        <v>1874</v>
      </c>
      <c r="E566" s="3" t="s">
        <v>1875</v>
      </c>
      <c r="F566" s="3" t="s">
        <v>1848</v>
      </c>
    </row>
    <row r="567" spans="1:6" ht="45" customHeight="1" x14ac:dyDescent="0.25">
      <c r="A567" s="3" t="s">
        <v>253</v>
      </c>
      <c r="B567" s="3" t="s">
        <v>2473</v>
      </c>
      <c r="C567" s="3" t="s">
        <v>1956</v>
      </c>
      <c r="D567" s="3" t="s">
        <v>1957</v>
      </c>
      <c r="E567" s="3" t="s">
        <v>1886</v>
      </c>
      <c r="F567" s="3" t="s">
        <v>1848</v>
      </c>
    </row>
    <row r="568" spans="1:6" ht="45" customHeight="1" x14ac:dyDescent="0.25">
      <c r="A568" s="3" t="s">
        <v>253</v>
      </c>
      <c r="B568" s="3" t="s">
        <v>2474</v>
      </c>
      <c r="C568" s="3" t="s">
        <v>1877</v>
      </c>
      <c r="D568" s="3" t="s">
        <v>1878</v>
      </c>
      <c r="E568" s="3" t="s">
        <v>1879</v>
      </c>
      <c r="F568" s="3" t="s">
        <v>1848</v>
      </c>
    </row>
    <row r="569" spans="1:6" ht="45" customHeight="1" x14ac:dyDescent="0.25">
      <c r="A569" s="3" t="s">
        <v>253</v>
      </c>
      <c r="B569" s="3" t="s">
        <v>2475</v>
      </c>
      <c r="C569" s="3" t="s">
        <v>1881</v>
      </c>
      <c r="D569" s="3" t="s">
        <v>1882</v>
      </c>
      <c r="E569" s="3" t="s">
        <v>1863</v>
      </c>
      <c r="F569" s="3" t="s">
        <v>1848</v>
      </c>
    </row>
    <row r="570" spans="1:6" ht="45" customHeight="1" x14ac:dyDescent="0.25">
      <c r="A570" s="3" t="s">
        <v>253</v>
      </c>
      <c r="B570" s="3" t="s">
        <v>2476</v>
      </c>
      <c r="C570" s="3" t="s">
        <v>1884</v>
      </c>
      <c r="D570" s="3" t="s">
        <v>1885</v>
      </c>
      <c r="E570" s="3" t="s">
        <v>1886</v>
      </c>
      <c r="F570" s="3" t="s">
        <v>1848</v>
      </c>
    </row>
    <row r="571" spans="1:6" ht="45" customHeight="1" x14ac:dyDescent="0.25">
      <c r="A571" s="3" t="s">
        <v>253</v>
      </c>
      <c r="B571" s="3" t="s">
        <v>2477</v>
      </c>
      <c r="C571" s="3" t="s">
        <v>1888</v>
      </c>
      <c r="D571" s="3" t="s">
        <v>1889</v>
      </c>
      <c r="E571" s="3" t="s">
        <v>1890</v>
      </c>
      <c r="F571" s="3" t="s">
        <v>1848</v>
      </c>
    </row>
    <row r="572" spans="1:6" ht="45" customHeight="1" x14ac:dyDescent="0.25">
      <c r="A572" s="3" t="s">
        <v>253</v>
      </c>
      <c r="B572" s="3" t="s">
        <v>2478</v>
      </c>
      <c r="C572" s="3" t="s">
        <v>1892</v>
      </c>
      <c r="D572" s="3" t="s">
        <v>1893</v>
      </c>
      <c r="E572" s="3" t="s">
        <v>1894</v>
      </c>
      <c r="F572" s="3" t="s">
        <v>1848</v>
      </c>
    </row>
    <row r="573" spans="1:6" ht="45" customHeight="1" x14ac:dyDescent="0.25">
      <c r="A573" s="3" t="s">
        <v>253</v>
      </c>
      <c r="B573" s="3" t="s">
        <v>2479</v>
      </c>
      <c r="C573" s="3" t="s">
        <v>1963</v>
      </c>
      <c r="D573" s="3" t="s">
        <v>1927</v>
      </c>
      <c r="E573" s="3" t="s">
        <v>1964</v>
      </c>
      <c r="F573" s="3" t="s">
        <v>1848</v>
      </c>
    </row>
    <row r="574" spans="1:6" ht="45" customHeight="1" x14ac:dyDescent="0.25">
      <c r="A574" s="3" t="s">
        <v>253</v>
      </c>
      <c r="B574" s="3" t="s">
        <v>2480</v>
      </c>
      <c r="C574" s="3" t="s">
        <v>1926</v>
      </c>
      <c r="D574" s="3" t="s">
        <v>1927</v>
      </c>
      <c r="E574" s="3" t="s">
        <v>1927</v>
      </c>
      <c r="F574" s="3" t="s">
        <v>1848</v>
      </c>
    </row>
    <row r="575" spans="1:6" ht="45" customHeight="1" x14ac:dyDescent="0.25">
      <c r="A575" s="3" t="s">
        <v>253</v>
      </c>
      <c r="B575" s="3" t="s">
        <v>2481</v>
      </c>
      <c r="C575" s="3" t="s">
        <v>1900</v>
      </c>
      <c r="D575" s="3" t="s">
        <v>1901</v>
      </c>
      <c r="E575" s="3" t="s">
        <v>1902</v>
      </c>
      <c r="F575" s="3" t="s">
        <v>1848</v>
      </c>
    </row>
    <row r="576" spans="1:6" ht="45" customHeight="1" x14ac:dyDescent="0.25">
      <c r="A576" s="3" t="s">
        <v>253</v>
      </c>
      <c r="B576" s="3" t="s">
        <v>2482</v>
      </c>
      <c r="C576" s="3" t="s">
        <v>1904</v>
      </c>
      <c r="D576" s="3" t="s">
        <v>1901</v>
      </c>
      <c r="E576" s="3" t="s">
        <v>1905</v>
      </c>
      <c r="F576" s="3" t="s">
        <v>1848</v>
      </c>
    </row>
    <row r="577" spans="1:6" ht="45" customHeight="1" x14ac:dyDescent="0.25">
      <c r="A577" s="3" t="s">
        <v>253</v>
      </c>
      <c r="B577" s="3" t="s">
        <v>2483</v>
      </c>
      <c r="C577" s="3" t="s">
        <v>1896</v>
      </c>
      <c r="D577" s="3" t="s">
        <v>1897</v>
      </c>
      <c r="E577" s="3" t="s">
        <v>1898</v>
      </c>
      <c r="F577" s="3" t="s">
        <v>1848</v>
      </c>
    </row>
    <row r="578" spans="1:6" ht="45" customHeight="1" x14ac:dyDescent="0.25">
      <c r="A578" s="3" t="s">
        <v>257</v>
      </c>
      <c r="B578" s="3" t="s">
        <v>2484</v>
      </c>
      <c r="C578" s="3" t="s">
        <v>1910</v>
      </c>
      <c r="D578" s="3" t="s">
        <v>1911</v>
      </c>
      <c r="E578" s="3" t="s">
        <v>1912</v>
      </c>
      <c r="F578" s="3" t="s">
        <v>1848</v>
      </c>
    </row>
    <row r="579" spans="1:6" ht="45" customHeight="1" x14ac:dyDescent="0.25">
      <c r="A579" s="3" t="s">
        <v>257</v>
      </c>
      <c r="B579" s="3" t="s">
        <v>2485</v>
      </c>
      <c r="C579" s="3" t="s">
        <v>1914</v>
      </c>
      <c r="D579" s="3" t="s">
        <v>1915</v>
      </c>
      <c r="E579" s="3" t="s">
        <v>1916</v>
      </c>
      <c r="F579" s="3" t="s">
        <v>1848</v>
      </c>
    </row>
    <row r="580" spans="1:6" ht="45" customHeight="1" x14ac:dyDescent="0.25">
      <c r="A580" s="3" t="s">
        <v>257</v>
      </c>
      <c r="B580" s="3" t="s">
        <v>2486</v>
      </c>
      <c r="C580" s="3" t="s">
        <v>2146</v>
      </c>
      <c r="D580" s="3" t="s">
        <v>2147</v>
      </c>
      <c r="E580" s="3" t="s">
        <v>2148</v>
      </c>
      <c r="F580" s="3" t="s">
        <v>1848</v>
      </c>
    </row>
    <row r="581" spans="1:6" ht="45" customHeight="1" x14ac:dyDescent="0.25">
      <c r="A581" s="3" t="s">
        <v>257</v>
      </c>
      <c r="B581" s="3" t="s">
        <v>2487</v>
      </c>
      <c r="C581" s="3" t="s">
        <v>1845</v>
      </c>
      <c r="D581" s="3" t="s">
        <v>1846</v>
      </c>
      <c r="E581" s="3" t="s">
        <v>1847</v>
      </c>
      <c r="F581" s="3" t="s">
        <v>1848</v>
      </c>
    </row>
    <row r="582" spans="1:6" ht="45" customHeight="1" x14ac:dyDescent="0.25">
      <c r="A582" s="3" t="s">
        <v>257</v>
      </c>
      <c r="B582" s="3" t="s">
        <v>2488</v>
      </c>
      <c r="C582" s="3" t="s">
        <v>1850</v>
      </c>
      <c r="D582" s="3" t="s">
        <v>1851</v>
      </c>
      <c r="E582" s="3" t="s">
        <v>1852</v>
      </c>
      <c r="F582" s="3" t="s">
        <v>1848</v>
      </c>
    </row>
    <row r="583" spans="1:6" ht="45" customHeight="1" x14ac:dyDescent="0.25">
      <c r="A583" s="3" t="s">
        <v>257</v>
      </c>
      <c r="B583" s="3" t="s">
        <v>2489</v>
      </c>
      <c r="C583" s="3" t="s">
        <v>1854</v>
      </c>
      <c r="D583" s="3" t="s">
        <v>1855</v>
      </c>
      <c r="E583" s="3" t="s">
        <v>1856</v>
      </c>
      <c r="F583" s="3" t="s">
        <v>1848</v>
      </c>
    </row>
    <row r="584" spans="1:6" ht="45" customHeight="1" x14ac:dyDescent="0.25">
      <c r="A584" s="3" t="s">
        <v>257</v>
      </c>
      <c r="B584" s="3" t="s">
        <v>2490</v>
      </c>
      <c r="C584" s="3" t="s">
        <v>1858</v>
      </c>
      <c r="D584" s="3" t="s">
        <v>1859</v>
      </c>
      <c r="E584" s="3" t="s">
        <v>1860</v>
      </c>
      <c r="F584" s="3" t="s">
        <v>1848</v>
      </c>
    </row>
    <row r="585" spans="1:6" ht="45" customHeight="1" x14ac:dyDescent="0.25">
      <c r="A585" s="3" t="s">
        <v>257</v>
      </c>
      <c r="B585" s="3" t="s">
        <v>2491</v>
      </c>
      <c r="C585" s="3" t="s">
        <v>1939</v>
      </c>
      <c r="D585" s="3" t="s">
        <v>1863</v>
      </c>
      <c r="E585" s="3" t="s">
        <v>1940</v>
      </c>
      <c r="F585" s="3" t="s">
        <v>1848</v>
      </c>
    </row>
    <row r="586" spans="1:6" ht="45" customHeight="1" x14ac:dyDescent="0.25">
      <c r="A586" s="3" t="s">
        <v>257</v>
      </c>
      <c r="B586" s="3" t="s">
        <v>2492</v>
      </c>
      <c r="C586" s="3" t="s">
        <v>1866</v>
      </c>
      <c r="D586" s="3" t="s">
        <v>1867</v>
      </c>
      <c r="E586" s="3" t="s">
        <v>1868</v>
      </c>
      <c r="F586" s="3" t="s">
        <v>1848</v>
      </c>
    </row>
    <row r="587" spans="1:6" ht="45" customHeight="1" x14ac:dyDescent="0.25">
      <c r="A587" s="3" t="s">
        <v>257</v>
      </c>
      <c r="B587" s="3" t="s">
        <v>2493</v>
      </c>
      <c r="C587" s="3" t="s">
        <v>1870</v>
      </c>
      <c r="D587" s="3" t="s">
        <v>1871</v>
      </c>
      <c r="E587" s="3" t="s">
        <v>1863</v>
      </c>
      <c r="F587" s="3" t="s">
        <v>1848</v>
      </c>
    </row>
    <row r="588" spans="1:6" ht="45" customHeight="1" x14ac:dyDescent="0.25">
      <c r="A588" s="3" t="s">
        <v>257</v>
      </c>
      <c r="B588" s="3" t="s">
        <v>2494</v>
      </c>
      <c r="C588" s="3" t="s">
        <v>1995</v>
      </c>
      <c r="D588" s="3" t="s">
        <v>1871</v>
      </c>
      <c r="E588" s="3" t="s">
        <v>1996</v>
      </c>
      <c r="F588" s="3" t="s">
        <v>1848</v>
      </c>
    </row>
    <row r="589" spans="1:6" ht="45" customHeight="1" x14ac:dyDescent="0.25">
      <c r="A589" s="3" t="s">
        <v>257</v>
      </c>
      <c r="B589" s="3" t="s">
        <v>2495</v>
      </c>
      <c r="C589" s="3" t="s">
        <v>1873</v>
      </c>
      <c r="D589" s="3" t="s">
        <v>1874</v>
      </c>
      <c r="E589" s="3" t="s">
        <v>1875</v>
      </c>
      <c r="F589" s="3" t="s">
        <v>1848</v>
      </c>
    </row>
    <row r="590" spans="1:6" ht="45" customHeight="1" x14ac:dyDescent="0.25">
      <c r="A590" s="3" t="s">
        <v>257</v>
      </c>
      <c r="B590" s="3" t="s">
        <v>2496</v>
      </c>
      <c r="C590" s="3" t="s">
        <v>1956</v>
      </c>
      <c r="D590" s="3" t="s">
        <v>1957</v>
      </c>
      <c r="E590" s="3" t="s">
        <v>1886</v>
      </c>
      <c r="F590" s="3" t="s">
        <v>1848</v>
      </c>
    </row>
    <row r="591" spans="1:6" ht="45" customHeight="1" x14ac:dyDescent="0.25">
      <c r="A591" s="3" t="s">
        <v>257</v>
      </c>
      <c r="B591" s="3" t="s">
        <v>2497</v>
      </c>
      <c r="C591" s="3" t="s">
        <v>1877</v>
      </c>
      <c r="D591" s="3" t="s">
        <v>1878</v>
      </c>
      <c r="E591" s="3" t="s">
        <v>1879</v>
      </c>
      <c r="F591" s="3" t="s">
        <v>1848</v>
      </c>
    </row>
    <row r="592" spans="1:6" ht="45" customHeight="1" x14ac:dyDescent="0.25">
      <c r="A592" s="3" t="s">
        <v>257</v>
      </c>
      <c r="B592" s="3" t="s">
        <v>2498</v>
      </c>
      <c r="C592" s="3" t="s">
        <v>1881</v>
      </c>
      <c r="D592" s="3" t="s">
        <v>1882</v>
      </c>
      <c r="E592" s="3" t="s">
        <v>1863</v>
      </c>
      <c r="F592" s="3" t="s">
        <v>1848</v>
      </c>
    </row>
    <row r="593" spans="1:6" ht="45" customHeight="1" x14ac:dyDescent="0.25">
      <c r="A593" s="3" t="s">
        <v>257</v>
      </c>
      <c r="B593" s="3" t="s">
        <v>2499</v>
      </c>
      <c r="C593" s="3" t="s">
        <v>1884</v>
      </c>
      <c r="D593" s="3" t="s">
        <v>1885</v>
      </c>
      <c r="E593" s="3" t="s">
        <v>1886</v>
      </c>
      <c r="F593" s="3" t="s">
        <v>1848</v>
      </c>
    </row>
    <row r="594" spans="1:6" ht="45" customHeight="1" x14ac:dyDescent="0.25">
      <c r="A594" s="3" t="s">
        <v>257</v>
      </c>
      <c r="B594" s="3" t="s">
        <v>2500</v>
      </c>
      <c r="C594" s="3" t="s">
        <v>1896</v>
      </c>
      <c r="D594" s="3" t="s">
        <v>1897</v>
      </c>
      <c r="E594" s="3" t="s">
        <v>1898</v>
      </c>
      <c r="F594" s="3" t="s">
        <v>1848</v>
      </c>
    </row>
    <row r="595" spans="1:6" ht="45" customHeight="1" x14ac:dyDescent="0.25">
      <c r="A595" s="3" t="s">
        <v>257</v>
      </c>
      <c r="B595" s="3" t="s">
        <v>2501</v>
      </c>
      <c r="C595" s="3" t="s">
        <v>1963</v>
      </c>
      <c r="D595" s="3" t="s">
        <v>1927</v>
      </c>
      <c r="E595" s="3" t="s">
        <v>1964</v>
      </c>
      <c r="F595" s="3" t="s">
        <v>1848</v>
      </c>
    </row>
    <row r="596" spans="1:6" ht="45" customHeight="1" x14ac:dyDescent="0.25">
      <c r="A596" s="3" t="s">
        <v>257</v>
      </c>
      <c r="B596" s="3" t="s">
        <v>2502</v>
      </c>
      <c r="C596" s="3" t="s">
        <v>1926</v>
      </c>
      <c r="D596" s="3" t="s">
        <v>1927</v>
      </c>
      <c r="E596" s="3" t="s">
        <v>1927</v>
      </c>
      <c r="F596" s="3" t="s">
        <v>1848</v>
      </c>
    </row>
    <row r="597" spans="1:6" ht="45" customHeight="1" x14ac:dyDescent="0.25">
      <c r="A597" s="3" t="s">
        <v>257</v>
      </c>
      <c r="B597" s="3" t="s">
        <v>2503</v>
      </c>
      <c r="C597" s="3" t="s">
        <v>1900</v>
      </c>
      <c r="D597" s="3" t="s">
        <v>1901</v>
      </c>
      <c r="E597" s="3" t="s">
        <v>1902</v>
      </c>
      <c r="F597" s="3" t="s">
        <v>1848</v>
      </c>
    </row>
    <row r="598" spans="1:6" ht="45" customHeight="1" x14ac:dyDescent="0.25">
      <c r="A598" s="3" t="s">
        <v>257</v>
      </c>
      <c r="B598" s="3" t="s">
        <v>2504</v>
      </c>
      <c r="C598" s="3" t="s">
        <v>1904</v>
      </c>
      <c r="D598" s="3" t="s">
        <v>1901</v>
      </c>
      <c r="E598" s="3" t="s">
        <v>1905</v>
      </c>
      <c r="F598" s="3" t="s">
        <v>1848</v>
      </c>
    </row>
    <row r="599" spans="1:6" ht="45" customHeight="1" x14ac:dyDescent="0.25">
      <c r="A599" s="3" t="s">
        <v>257</v>
      </c>
      <c r="B599" s="3" t="s">
        <v>2505</v>
      </c>
      <c r="C599" s="3" t="s">
        <v>1888</v>
      </c>
      <c r="D599" s="3" t="s">
        <v>1889</v>
      </c>
      <c r="E599" s="3" t="s">
        <v>1890</v>
      </c>
      <c r="F599" s="3" t="s">
        <v>1848</v>
      </c>
    </row>
    <row r="600" spans="1:6" ht="45" customHeight="1" x14ac:dyDescent="0.25">
      <c r="A600" s="3" t="s">
        <v>257</v>
      </c>
      <c r="B600" s="3" t="s">
        <v>2506</v>
      </c>
      <c r="C600" s="3" t="s">
        <v>1907</v>
      </c>
      <c r="D600" s="3" t="s">
        <v>1908</v>
      </c>
      <c r="E600" s="3" t="s">
        <v>1856</v>
      </c>
      <c r="F600" s="3" t="s">
        <v>1848</v>
      </c>
    </row>
    <row r="601" spans="1:6" ht="45" customHeight="1" x14ac:dyDescent="0.25">
      <c r="A601" s="3" t="s">
        <v>260</v>
      </c>
      <c r="B601" s="3" t="s">
        <v>2507</v>
      </c>
      <c r="C601" s="3" t="s">
        <v>1845</v>
      </c>
      <c r="D601" s="3" t="s">
        <v>1846</v>
      </c>
      <c r="E601" s="3" t="s">
        <v>1847</v>
      </c>
      <c r="F601" s="3" t="s">
        <v>1848</v>
      </c>
    </row>
    <row r="602" spans="1:6" ht="45" customHeight="1" x14ac:dyDescent="0.25">
      <c r="A602" s="3" t="s">
        <v>260</v>
      </c>
      <c r="B602" s="3" t="s">
        <v>2508</v>
      </c>
      <c r="C602" s="3" t="s">
        <v>1850</v>
      </c>
      <c r="D602" s="3" t="s">
        <v>1851</v>
      </c>
      <c r="E602" s="3" t="s">
        <v>1852</v>
      </c>
      <c r="F602" s="3" t="s">
        <v>1848</v>
      </c>
    </row>
    <row r="603" spans="1:6" ht="45" customHeight="1" x14ac:dyDescent="0.25">
      <c r="A603" s="3" t="s">
        <v>260</v>
      </c>
      <c r="B603" s="3" t="s">
        <v>2509</v>
      </c>
      <c r="C603" s="3" t="s">
        <v>1854</v>
      </c>
      <c r="D603" s="3" t="s">
        <v>1855</v>
      </c>
      <c r="E603" s="3" t="s">
        <v>1856</v>
      </c>
      <c r="F603" s="3" t="s">
        <v>1848</v>
      </c>
    </row>
    <row r="604" spans="1:6" ht="45" customHeight="1" x14ac:dyDescent="0.25">
      <c r="A604" s="3" t="s">
        <v>260</v>
      </c>
      <c r="B604" s="3" t="s">
        <v>2510</v>
      </c>
      <c r="C604" s="3" t="s">
        <v>1858</v>
      </c>
      <c r="D604" s="3" t="s">
        <v>1859</v>
      </c>
      <c r="E604" s="3" t="s">
        <v>1860</v>
      </c>
      <c r="F604" s="3" t="s">
        <v>1848</v>
      </c>
    </row>
    <row r="605" spans="1:6" ht="45" customHeight="1" x14ac:dyDescent="0.25">
      <c r="A605" s="3" t="s">
        <v>260</v>
      </c>
      <c r="B605" s="3" t="s">
        <v>2511</v>
      </c>
      <c r="C605" s="3" t="s">
        <v>1939</v>
      </c>
      <c r="D605" s="3" t="s">
        <v>1863</v>
      </c>
      <c r="E605" s="3" t="s">
        <v>1940</v>
      </c>
      <c r="F605" s="3" t="s">
        <v>1848</v>
      </c>
    </row>
    <row r="606" spans="1:6" ht="45" customHeight="1" x14ac:dyDescent="0.25">
      <c r="A606" s="3" t="s">
        <v>260</v>
      </c>
      <c r="B606" s="3" t="s">
        <v>2512</v>
      </c>
      <c r="C606" s="3" t="s">
        <v>1866</v>
      </c>
      <c r="D606" s="3" t="s">
        <v>1867</v>
      </c>
      <c r="E606" s="3" t="s">
        <v>1868</v>
      </c>
      <c r="F606" s="3" t="s">
        <v>1848</v>
      </c>
    </row>
    <row r="607" spans="1:6" ht="45" customHeight="1" x14ac:dyDescent="0.25">
      <c r="A607" s="3" t="s">
        <v>260</v>
      </c>
      <c r="B607" s="3" t="s">
        <v>2513</v>
      </c>
      <c r="C607" s="3" t="s">
        <v>1870</v>
      </c>
      <c r="D607" s="3" t="s">
        <v>1871</v>
      </c>
      <c r="E607" s="3" t="s">
        <v>1863</v>
      </c>
      <c r="F607" s="3" t="s">
        <v>1848</v>
      </c>
    </row>
    <row r="608" spans="1:6" ht="45" customHeight="1" x14ac:dyDescent="0.25">
      <c r="A608" s="3" t="s">
        <v>260</v>
      </c>
      <c r="B608" s="3" t="s">
        <v>2514</v>
      </c>
      <c r="C608" s="3" t="s">
        <v>1995</v>
      </c>
      <c r="D608" s="3" t="s">
        <v>1871</v>
      </c>
      <c r="E608" s="3" t="s">
        <v>1996</v>
      </c>
      <c r="F608" s="3" t="s">
        <v>1848</v>
      </c>
    </row>
    <row r="609" spans="1:6" ht="45" customHeight="1" x14ac:dyDescent="0.25">
      <c r="A609" s="3" t="s">
        <v>260</v>
      </c>
      <c r="B609" s="3" t="s">
        <v>2515</v>
      </c>
      <c r="C609" s="3" t="s">
        <v>1873</v>
      </c>
      <c r="D609" s="3" t="s">
        <v>1874</v>
      </c>
      <c r="E609" s="3" t="s">
        <v>1875</v>
      </c>
      <c r="F609" s="3" t="s">
        <v>1848</v>
      </c>
    </row>
    <row r="610" spans="1:6" ht="45" customHeight="1" x14ac:dyDescent="0.25">
      <c r="A610" s="3" t="s">
        <v>260</v>
      </c>
      <c r="B610" s="3" t="s">
        <v>2516</v>
      </c>
      <c r="C610" s="3" t="s">
        <v>1956</v>
      </c>
      <c r="D610" s="3" t="s">
        <v>1957</v>
      </c>
      <c r="E610" s="3" t="s">
        <v>1886</v>
      </c>
      <c r="F610" s="3" t="s">
        <v>1848</v>
      </c>
    </row>
    <row r="611" spans="1:6" ht="45" customHeight="1" x14ac:dyDescent="0.25">
      <c r="A611" s="3" t="s">
        <v>260</v>
      </c>
      <c r="B611" s="3" t="s">
        <v>2517</v>
      </c>
      <c r="C611" s="3" t="s">
        <v>1877</v>
      </c>
      <c r="D611" s="3" t="s">
        <v>1878</v>
      </c>
      <c r="E611" s="3" t="s">
        <v>1879</v>
      </c>
      <c r="F611" s="3" t="s">
        <v>1848</v>
      </c>
    </row>
    <row r="612" spans="1:6" ht="45" customHeight="1" x14ac:dyDescent="0.25">
      <c r="A612" s="3" t="s">
        <v>260</v>
      </c>
      <c r="B612" s="3" t="s">
        <v>2518</v>
      </c>
      <c r="C612" s="3" t="s">
        <v>1881</v>
      </c>
      <c r="D612" s="3" t="s">
        <v>1882</v>
      </c>
      <c r="E612" s="3" t="s">
        <v>1863</v>
      </c>
      <c r="F612" s="3" t="s">
        <v>1848</v>
      </c>
    </row>
    <row r="613" spans="1:6" ht="45" customHeight="1" x14ac:dyDescent="0.25">
      <c r="A613" s="3" t="s">
        <v>260</v>
      </c>
      <c r="B613" s="3" t="s">
        <v>2519</v>
      </c>
      <c r="C613" s="3" t="s">
        <v>1884</v>
      </c>
      <c r="D613" s="3" t="s">
        <v>1885</v>
      </c>
      <c r="E613" s="3" t="s">
        <v>1886</v>
      </c>
      <c r="F613" s="3" t="s">
        <v>1848</v>
      </c>
    </row>
    <row r="614" spans="1:6" ht="45" customHeight="1" x14ac:dyDescent="0.25">
      <c r="A614" s="3" t="s">
        <v>260</v>
      </c>
      <c r="B614" s="3" t="s">
        <v>2520</v>
      </c>
      <c r="C614" s="3" t="s">
        <v>1888</v>
      </c>
      <c r="D614" s="3" t="s">
        <v>1889</v>
      </c>
      <c r="E614" s="3" t="s">
        <v>1890</v>
      </c>
      <c r="F614" s="3" t="s">
        <v>1848</v>
      </c>
    </row>
    <row r="615" spans="1:6" ht="45" customHeight="1" x14ac:dyDescent="0.25">
      <c r="A615" s="3" t="s">
        <v>260</v>
      </c>
      <c r="B615" s="3" t="s">
        <v>2521</v>
      </c>
      <c r="C615" s="3" t="s">
        <v>1896</v>
      </c>
      <c r="D615" s="3" t="s">
        <v>1897</v>
      </c>
      <c r="E615" s="3" t="s">
        <v>1898</v>
      </c>
      <c r="F615" s="3" t="s">
        <v>1848</v>
      </c>
    </row>
    <row r="616" spans="1:6" ht="45" customHeight="1" x14ac:dyDescent="0.25">
      <c r="A616" s="3" t="s">
        <v>260</v>
      </c>
      <c r="B616" s="3" t="s">
        <v>2522</v>
      </c>
      <c r="C616" s="3" t="s">
        <v>1963</v>
      </c>
      <c r="D616" s="3" t="s">
        <v>1927</v>
      </c>
      <c r="E616" s="3" t="s">
        <v>1964</v>
      </c>
      <c r="F616" s="3" t="s">
        <v>1848</v>
      </c>
    </row>
    <row r="617" spans="1:6" ht="45" customHeight="1" x14ac:dyDescent="0.25">
      <c r="A617" s="3" t="s">
        <v>260</v>
      </c>
      <c r="B617" s="3" t="s">
        <v>2523</v>
      </c>
      <c r="C617" s="3" t="s">
        <v>1926</v>
      </c>
      <c r="D617" s="3" t="s">
        <v>1927</v>
      </c>
      <c r="E617" s="3" t="s">
        <v>1927</v>
      </c>
      <c r="F617" s="3" t="s">
        <v>1848</v>
      </c>
    </row>
    <row r="618" spans="1:6" ht="45" customHeight="1" x14ac:dyDescent="0.25">
      <c r="A618" s="3" t="s">
        <v>260</v>
      </c>
      <c r="B618" s="3" t="s">
        <v>2524</v>
      </c>
      <c r="C618" s="3" t="s">
        <v>1900</v>
      </c>
      <c r="D618" s="3" t="s">
        <v>1901</v>
      </c>
      <c r="E618" s="3" t="s">
        <v>1902</v>
      </c>
      <c r="F618" s="3" t="s">
        <v>1848</v>
      </c>
    </row>
    <row r="619" spans="1:6" ht="45" customHeight="1" x14ac:dyDescent="0.25">
      <c r="A619" s="3" t="s">
        <v>260</v>
      </c>
      <c r="B619" s="3" t="s">
        <v>2525</v>
      </c>
      <c r="C619" s="3" t="s">
        <v>1904</v>
      </c>
      <c r="D619" s="3" t="s">
        <v>1901</v>
      </c>
      <c r="E619" s="3" t="s">
        <v>1905</v>
      </c>
      <c r="F619" s="3" t="s">
        <v>1848</v>
      </c>
    </row>
    <row r="620" spans="1:6" ht="45" customHeight="1" x14ac:dyDescent="0.25">
      <c r="A620" s="3" t="s">
        <v>260</v>
      </c>
      <c r="B620" s="3" t="s">
        <v>2526</v>
      </c>
      <c r="C620" s="3" t="s">
        <v>1907</v>
      </c>
      <c r="D620" s="3" t="s">
        <v>1908</v>
      </c>
      <c r="E620" s="3" t="s">
        <v>1856</v>
      </c>
      <c r="F620" s="3" t="s">
        <v>1848</v>
      </c>
    </row>
    <row r="621" spans="1:6" ht="45" customHeight="1" x14ac:dyDescent="0.25">
      <c r="A621" s="3" t="s">
        <v>260</v>
      </c>
      <c r="B621" s="3" t="s">
        <v>2527</v>
      </c>
      <c r="C621" s="3" t="s">
        <v>1910</v>
      </c>
      <c r="D621" s="3" t="s">
        <v>1911</v>
      </c>
      <c r="E621" s="3" t="s">
        <v>1912</v>
      </c>
      <c r="F621" s="3" t="s">
        <v>1848</v>
      </c>
    </row>
    <row r="622" spans="1:6" ht="45" customHeight="1" x14ac:dyDescent="0.25">
      <c r="A622" s="3" t="s">
        <v>260</v>
      </c>
      <c r="B622" s="3" t="s">
        <v>2528</v>
      </c>
      <c r="C622" s="3" t="s">
        <v>1914</v>
      </c>
      <c r="D622" s="3" t="s">
        <v>1915</v>
      </c>
      <c r="E622" s="3" t="s">
        <v>1916</v>
      </c>
      <c r="F622" s="3" t="s">
        <v>1848</v>
      </c>
    </row>
    <row r="623" spans="1:6" ht="45" customHeight="1" x14ac:dyDescent="0.25">
      <c r="A623" s="3" t="s">
        <v>260</v>
      </c>
      <c r="B623" s="3" t="s">
        <v>2529</v>
      </c>
      <c r="C623" s="3" t="s">
        <v>2146</v>
      </c>
      <c r="D623" s="3" t="s">
        <v>2147</v>
      </c>
      <c r="E623" s="3" t="s">
        <v>2148</v>
      </c>
      <c r="F623" s="3" t="s">
        <v>1848</v>
      </c>
    </row>
    <row r="624" spans="1:6" ht="45" customHeight="1" x14ac:dyDescent="0.25">
      <c r="A624" s="3" t="s">
        <v>263</v>
      </c>
      <c r="B624" s="3" t="s">
        <v>2530</v>
      </c>
      <c r="C624" s="3" t="s">
        <v>1884</v>
      </c>
      <c r="D624" s="3" t="s">
        <v>1885</v>
      </c>
      <c r="E624" s="3" t="s">
        <v>1886</v>
      </c>
      <c r="F624" s="3" t="s">
        <v>1848</v>
      </c>
    </row>
    <row r="625" spans="1:6" ht="45" customHeight="1" x14ac:dyDescent="0.25">
      <c r="A625" s="3" t="s">
        <v>263</v>
      </c>
      <c r="B625" s="3" t="s">
        <v>2531</v>
      </c>
      <c r="C625" s="3" t="s">
        <v>1888</v>
      </c>
      <c r="D625" s="3" t="s">
        <v>1889</v>
      </c>
      <c r="E625" s="3" t="s">
        <v>1890</v>
      </c>
      <c r="F625" s="3" t="s">
        <v>1848</v>
      </c>
    </row>
    <row r="626" spans="1:6" ht="45" customHeight="1" x14ac:dyDescent="0.25">
      <c r="A626" s="3" t="s">
        <v>263</v>
      </c>
      <c r="B626" s="3" t="s">
        <v>2532</v>
      </c>
      <c r="C626" s="3" t="s">
        <v>1896</v>
      </c>
      <c r="D626" s="3" t="s">
        <v>1897</v>
      </c>
      <c r="E626" s="3" t="s">
        <v>1898</v>
      </c>
      <c r="F626" s="3" t="s">
        <v>1848</v>
      </c>
    </row>
    <row r="627" spans="1:6" ht="45" customHeight="1" x14ac:dyDescent="0.25">
      <c r="A627" s="3" t="s">
        <v>263</v>
      </c>
      <c r="B627" s="3" t="s">
        <v>2533</v>
      </c>
      <c r="C627" s="3" t="s">
        <v>1963</v>
      </c>
      <c r="D627" s="3" t="s">
        <v>1927</v>
      </c>
      <c r="E627" s="3" t="s">
        <v>1964</v>
      </c>
      <c r="F627" s="3" t="s">
        <v>1848</v>
      </c>
    </row>
    <row r="628" spans="1:6" ht="45" customHeight="1" x14ac:dyDescent="0.25">
      <c r="A628" s="3" t="s">
        <v>263</v>
      </c>
      <c r="B628" s="3" t="s">
        <v>2534</v>
      </c>
      <c r="C628" s="3" t="s">
        <v>1926</v>
      </c>
      <c r="D628" s="3" t="s">
        <v>1927</v>
      </c>
      <c r="E628" s="3" t="s">
        <v>1927</v>
      </c>
      <c r="F628" s="3" t="s">
        <v>1848</v>
      </c>
    </row>
    <row r="629" spans="1:6" ht="45" customHeight="1" x14ac:dyDescent="0.25">
      <c r="A629" s="3" t="s">
        <v>263</v>
      </c>
      <c r="B629" s="3" t="s">
        <v>2535</v>
      </c>
      <c r="C629" s="3" t="s">
        <v>1900</v>
      </c>
      <c r="D629" s="3" t="s">
        <v>1901</v>
      </c>
      <c r="E629" s="3" t="s">
        <v>1902</v>
      </c>
      <c r="F629" s="3" t="s">
        <v>1848</v>
      </c>
    </row>
    <row r="630" spans="1:6" ht="45" customHeight="1" x14ac:dyDescent="0.25">
      <c r="A630" s="3" t="s">
        <v>263</v>
      </c>
      <c r="B630" s="3" t="s">
        <v>2536</v>
      </c>
      <c r="C630" s="3" t="s">
        <v>1904</v>
      </c>
      <c r="D630" s="3" t="s">
        <v>1901</v>
      </c>
      <c r="E630" s="3" t="s">
        <v>1905</v>
      </c>
      <c r="F630" s="3" t="s">
        <v>1848</v>
      </c>
    </row>
    <row r="631" spans="1:6" ht="45" customHeight="1" x14ac:dyDescent="0.25">
      <c r="A631" s="3" t="s">
        <v>263</v>
      </c>
      <c r="B631" s="3" t="s">
        <v>2537</v>
      </c>
      <c r="C631" s="3" t="s">
        <v>1907</v>
      </c>
      <c r="D631" s="3" t="s">
        <v>1908</v>
      </c>
      <c r="E631" s="3" t="s">
        <v>1856</v>
      </c>
      <c r="F631" s="3" t="s">
        <v>1848</v>
      </c>
    </row>
    <row r="632" spans="1:6" ht="45" customHeight="1" x14ac:dyDescent="0.25">
      <c r="A632" s="3" t="s">
        <v>263</v>
      </c>
      <c r="B632" s="3" t="s">
        <v>2538</v>
      </c>
      <c r="C632" s="3" t="s">
        <v>1910</v>
      </c>
      <c r="D632" s="3" t="s">
        <v>1911</v>
      </c>
      <c r="E632" s="3" t="s">
        <v>1912</v>
      </c>
      <c r="F632" s="3" t="s">
        <v>1848</v>
      </c>
    </row>
    <row r="633" spans="1:6" ht="45" customHeight="1" x14ac:dyDescent="0.25">
      <c r="A633" s="3" t="s">
        <v>263</v>
      </c>
      <c r="B633" s="3" t="s">
        <v>2539</v>
      </c>
      <c r="C633" s="3" t="s">
        <v>1914</v>
      </c>
      <c r="D633" s="3" t="s">
        <v>1915</v>
      </c>
      <c r="E633" s="3" t="s">
        <v>1916</v>
      </c>
      <c r="F633" s="3" t="s">
        <v>1848</v>
      </c>
    </row>
    <row r="634" spans="1:6" ht="45" customHeight="1" x14ac:dyDescent="0.25">
      <c r="A634" s="3" t="s">
        <v>263</v>
      </c>
      <c r="B634" s="3" t="s">
        <v>2540</v>
      </c>
      <c r="C634" s="3" t="s">
        <v>2146</v>
      </c>
      <c r="D634" s="3" t="s">
        <v>2147</v>
      </c>
      <c r="E634" s="3" t="s">
        <v>2148</v>
      </c>
      <c r="F634" s="3" t="s">
        <v>2381</v>
      </c>
    </row>
    <row r="635" spans="1:6" ht="45" customHeight="1" x14ac:dyDescent="0.25">
      <c r="A635" s="3" t="s">
        <v>263</v>
      </c>
      <c r="B635" s="3" t="s">
        <v>2541</v>
      </c>
      <c r="C635" s="3" t="s">
        <v>1845</v>
      </c>
      <c r="D635" s="3" t="s">
        <v>1846</v>
      </c>
      <c r="E635" s="3" t="s">
        <v>1847</v>
      </c>
      <c r="F635" s="3" t="s">
        <v>1848</v>
      </c>
    </row>
    <row r="636" spans="1:6" ht="45" customHeight="1" x14ac:dyDescent="0.25">
      <c r="A636" s="3" t="s">
        <v>263</v>
      </c>
      <c r="B636" s="3" t="s">
        <v>2542</v>
      </c>
      <c r="C636" s="3" t="s">
        <v>1850</v>
      </c>
      <c r="D636" s="3" t="s">
        <v>1851</v>
      </c>
      <c r="E636" s="3" t="s">
        <v>1852</v>
      </c>
      <c r="F636" s="3" t="s">
        <v>1848</v>
      </c>
    </row>
    <row r="637" spans="1:6" ht="45" customHeight="1" x14ac:dyDescent="0.25">
      <c r="A637" s="3" t="s">
        <v>263</v>
      </c>
      <c r="B637" s="3" t="s">
        <v>2543</v>
      </c>
      <c r="C637" s="3" t="s">
        <v>1854</v>
      </c>
      <c r="D637" s="3" t="s">
        <v>1855</v>
      </c>
      <c r="E637" s="3" t="s">
        <v>1856</v>
      </c>
      <c r="F637" s="3" t="s">
        <v>1848</v>
      </c>
    </row>
    <row r="638" spans="1:6" ht="45" customHeight="1" x14ac:dyDescent="0.25">
      <c r="A638" s="3" t="s">
        <v>263</v>
      </c>
      <c r="B638" s="3" t="s">
        <v>2544</v>
      </c>
      <c r="C638" s="3" t="s">
        <v>1858</v>
      </c>
      <c r="D638" s="3" t="s">
        <v>1859</v>
      </c>
      <c r="E638" s="3" t="s">
        <v>1860</v>
      </c>
      <c r="F638" s="3" t="s">
        <v>1848</v>
      </c>
    </row>
    <row r="639" spans="1:6" ht="45" customHeight="1" x14ac:dyDescent="0.25">
      <c r="A639" s="3" t="s">
        <v>263</v>
      </c>
      <c r="B639" s="3" t="s">
        <v>2545</v>
      </c>
      <c r="C639" s="3" t="s">
        <v>1862</v>
      </c>
      <c r="D639" s="3" t="s">
        <v>1863</v>
      </c>
      <c r="E639" s="3" t="s">
        <v>1864</v>
      </c>
      <c r="F639" s="3" t="s">
        <v>1848</v>
      </c>
    </row>
    <row r="640" spans="1:6" ht="45" customHeight="1" x14ac:dyDescent="0.25">
      <c r="A640" s="3" t="s">
        <v>263</v>
      </c>
      <c r="B640" s="3" t="s">
        <v>2546</v>
      </c>
      <c r="C640" s="3" t="s">
        <v>1939</v>
      </c>
      <c r="D640" s="3" t="s">
        <v>1863</v>
      </c>
      <c r="E640" s="3" t="s">
        <v>1940</v>
      </c>
      <c r="F640" s="3" t="s">
        <v>1848</v>
      </c>
    </row>
    <row r="641" spans="1:6" ht="45" customHeight="1" x14ac:dyDescent="0.25">
      <c r="A641" s="3" t="s">
        <v>263</v>
      </c>
      <c r="B641" s="3" t="s">
        <v>2547</v>
      </c>
      <c r="C641" s="3" t="s">
        <v>1866</v>
      </c>
      <c r="D641" s="3" t="s">
        <v>1867</v>
      </c>
      <c r="E641" s="3" t="s">
        <v>1868</v>
      </c>
      <c r="F641" s="3" t="s">
        <v>1848</v>
      </c>
    </row>
    <row r="642" spans="1:6" ht="45" customHeight="1" x14ac:dyDescent="0.25">
      <c r="A642" s="3" t="s">
        <v>263</v>
      </c>
      <c r="B642" s="3" t="s">
        <v>2548</v>
      </c>
      <c r="C642" s="3" t="s">
        <v>1870</v>
      </c>
      <c r="D642" s="3" t="s">
        <v>1871</v>
      </c>
      <c r="E642" s="3" t="s">
        <v>1863</v>
      </c>
      <c r="F642" s="3" t="s">
        <v>1848</v>
      </c>
    </row>
    <row r="643" spans="1:6" ht="45" customHeight="1" x14ac:dyDescent="0.25">
      <c r="A643" s="3" t="s">
        <v>263</v>
      </c>
      <c r="B643" s="3" t="s">
        <v>2549</v>
      </c>
      <c r="C643" s="3" t="s">
        <v>1995</v>
      </c>
      <c r="D643" s="3" t="s">
        <v>1871</v>
      </c>
      <c r="E643" s="3" t="s">
        <v>1996</v>
      </c>
      <c r="F643" s="3" t="s">
        <v>1848</v>
      </c>
    </row>
    <row r="644" spans="1:6" ht="45" customHeight="1" x14ac:dyDescent="0.25">
      <c r="A644" s="3" t="s">
        <v>263</v>
      </c>
      <c r="B644" s="3" t="s">
        <v>2550</v>
      </c>
      <c r="C644" s="3" t="s">
        <v>1956</v>
      </c>
      <c r="D644" s="3" t="s">
        <v>1957</v>
      </c>
      <c r="E644" s="3" t="s">
        <v>1886</v>
      </c>
      <c r="F644" s="3" t="s">
        <v>1848</v>
      </c>
    </row>
    <row r="645" spans="1:6" ht="45" customHeight="1" x14ac:dyDescent="0.25">
      <c r="A645" s="3" t="s">
        <v>263</v>
      </c>
      <c r="B645" s="3" t="s">
        <v>2551</v>
      </c>
      <c r="C645" s="3" t="s">
        <v>1877</v>
      </c>
      <c r="D645" s="3" t="s">
        <v>1878</v>
      </c>
      <c r="E645" s="3" t="s">
        <v>1879</v>
      </c>
      <c r="F645" s="3" t="s">
        <v>1848</v>
      </c>
    </row>
    <row r="646" spans="1:6" ht="45" customHeight="1" x14ac:dyDescent="0.25">
      <c r="A646" s="3" t="s">
        <v>263</v>
      </c>
      <c r="B646" s="3" t="s">
        <v>2552</v>
      </c>
      <c r="C646" s="3" t="s">
        <v>1881</v>
      </c>
      <c r="D646" s="3" t="s">
        <v>1882</v>
      </c>
      <c r="E646" s="3" t="s">
        <v>1863</v>
      </c>
      <c r="F646" s="3" t="s">
        <v>2381</v>
      </c>
    </row>
    <row r="647" spans="1:6" ht="45" customHeight="1" x14ac:dyDescent="0.25">
      <c r="A647" s="3" t="s">
        <v>263</v>
      </c>
      <c r="B647" s="3" t="s">
        <v>2553</v>
      </c>
      <c r="C647" s="3" t="s">
        <v>1873</v>
      </c>
      <c r="D647" s="3" t="s">
        <v>1874</v>
      </c>
      <c r="E647" s="3" t="s">
        <v>1875</v>
      </c>
      <c r="F647" s="3" t="s">
        <v>2381</v>
      </c>
    </row>
    <row r="648" spans="1:6" ht="45" customHeight="1" x14ac:dyDescent="0.25">
      <c r="A648" s="3" t="s">
        <v>266</v>
      </c>
      <c r="B648" s="3" t="s">
        <v>2554</v>
      </c>
      <c r="C648" s="3" t="s">
        <v>1884</v>
      </c>
      <c r="D648" s="3" t="s">
        <v>1885</v>
      </c>
      <c r="E648" s="3" t="s">
        <v>1886</v>
      </c>
      <c r="F648" s="3" t="s">
        <v>1848</v>
      </c>
    </row>
    <row r="649" spans="1:6" ht="45" customHeight="1" x14ac:dyDescent="0.25">
      <c r="A649" s="3" t="s">
        <v>266</v>
      </c>
      <c r="B649" s="3" t="s">
        <v>2555</v>
      </c>
      <c r="C649" s="3" t="s">
        <v>1888</v>
      </c>
      <c r="D649" s="3" t="s">
        <v>1889</v>
      </c>
      <c r="E649" s="3" t="s">
        <v>1890</v>
      </c>
      <c r="F649" s="3" t="s">
        <v>1848</v>
      </c>
    </row>
    <row r="650" spans="1:6" ht="45" customHeight="1" x14ac:dyDescent="0.25">
      <c r="A650" s="3" t="s">
        <v>266</v>
      </c>
      <c r="B650" s="3" t="s">
        <v>2556</v>
      </c>
      <c r="C650" s="3" t="s">
        <v>1892</v>
      </c>
      <c r="D650" s="3" t="s">
        <v>1893</v>
      </c>
      <c r="E650" s="3" t="s">
        <v>1894</v>
      </c>
      <c r="F650" s="3" t="s">
        <v>1848</v>
      </c>
    </row>
    <row r="651" spans="1:6" ht="45" customHeight="1" x14ac:dyDescent="0.25">
      <c r="A651" s="3" t="s">
        <v>266</v>
      </c>
      <c r="B651" s="3" t="s">
        <v>2557</v>
      </c>
      <c r="C651" s="3" t="s">
        <v>1896</v>
      </c>
      <c r="D651" s="3" t="s">
        <v>1897</v>
      </c>
      <c r="E651" s="3" t="s">
        <v>1898</v>
      </c>
      <c r="F651" s="3" t="s">
        <v>1848</v>
      </c>
    </row>
    <row r="652" spans="1:6" ht="45" customHeight="1" x14ac:dyDescent="0.25">
      <c r="A652" s="3" t="s">
        <v>266</v>
      </c>
      <c r="B652" s="3" t="s">
        <v>2558</v>
      </c>
      <c r="C652" s="3" t="s">
        <v>1963</v>
      </c>
      <c r="D652" s="3" t="s">
        <v>1927</v>
      </c>
      <c r="E652" s="3" t="s">
        <v>1964</v>
      </c>
      <c r="F652" s="3" t="s">
        <v>1848</v>
      </c>
    </row>
    <row r="653" spans="1:6" ht="45" customHeight="1" x14ac:dyDescent="0.25">
      <c r="A653" s="3" t="s">
        <v>266</v>
      </c>
      <c r="B653" s="3" t="s">
        <v>2559</v>
      </c>
      <c r="C653" s="3" t="s">
        <v>1926</v>
      </c>
      <c r="D653" s="3" t="s">
        <v>1927</v>
      </c>
      <c r="E653" s="3" t="s">
        <v>1927</v>
      </c>
      <c r="F653" s="3" t="s">
        <v>1848</v>
      </c>
    </row>
    <row r="654" spans="1:6" ht="45" customHeight="1" x14ac:dyDescent="0.25">
      <c r="A654" s="3" t="s">
        <v>266</v>
      </c>
      <c r="B654" s="3" t="s">
        <v>2560</v>
      </c>
      <c r="C654" s="3" t="s">
        <v>1904</v>
      </c>
      <c r="D654" s="3" t="s">
        <v>1901</v>
      </c>
      <c r="E654" s="3" t="s">
        <v>1905</v>
      </c>
      <c r="F654" s="3" t="s">
        <v>1848</v>
      </c>
    </row>
    <row r="655" spans="1:6" ht="45" customHeight="1" x14ac:dyDescent="0.25">
      <c r="A655" s="3" t="s">
        <v>266</v>
      </c>
      <c r="B655" s="3" t="s">
        <v>2561</v>
      </c>
      <c r="C655" s="3" t="s">
        <v>1907</v>
      </c>
      <c r="D655" s="3" t="s">
        <v>1908</v>
      </c>
      <c r="E655" s="3" t="s">
        <v>1856</v>
      </c>
      <c r="F655" s="3" t="s">
        <v>1848</v>
      </c>
    </row>
    <row r="656" spans="1:6" ht="45" customHeight="1" x14ac:dyDescent="0.25">
      <c r="A656" s="3" t="s">
        <v>266</v>
      </c>
      <c r="B656" s="3" t="s">
        <v>2562</v>
      </c>
      <c r="C656" s="3" t="s">
        <v>1914</v>
      </c>
      <c r="D656" s="3" t="s">
        <v>1915</v>
      </c>
      <c r="E656" s="3" t="s">
        <v>1916</v>
      </c>
      <c r="F656" s="3" t="s">
        <v>1848</v>
      </c>
    </row>
    <row r="657" spans="1:6" ht="45" customHeight="1" x14ac:dyDescent="0.25">
      <c r="A657" s="3" t="s">
        <v>266</v>
      </c>
      <c r="B657" s="3" t="s">
        <v>2563</v>
      </c>
      <c r="C657" s="3" t="s">
        <v>2146</v>
      </c>
      <c r="D657" s="3" t="s">
        <v>2147</v>
      </c>
      <c r="E657" s="3" t="s">
        <v>2148</v>
      </c>
      <c r="F657" s="3" t="s">
        <v>1848</v>
      </c>
    </row>
    <row r="658" spans="1:6" ht="45" customHeight="1" x14ac:dyDescent="0.25">
      <c r="A658" s="3" t="s">
        <v>266</v>
      </c>
      <c r="B658" s="3" t="s">
        <v>2564</v>
      </c>
      <c r="C658" s="3" t="s">
        <v>1845</v>
      </c>
      <c r="D658" s="3" t="s">
        <v>1846</v>
      </c>
      <c r="E658" s="3" t="s">
        <v>1847</v>
      </c>
      <c r="F658" s="3" t="s">
        <v>1848</v>
      </c>
    </row>
    <row r="659" spans="1:6" ht="45" customHeight="1" x14ac:dyDescent="0.25">
      <c r="A659" s="3" t="s">
        <v>266</v>
      </c>
      <c r="B659" s="3" t="s">
        <v>2565</v>
      </c>
      <c r="C659" s="3" t="s">
        <v>1850</v>
      </c>
      <c r="D659" s="3" t="s">
        <v>1851</v>
      </c>
      <c r="E659" s="3" t="s">
        <v>1852</v>
      </c>
      <c r="F659" s="3" t="s">
        <v>1848</v>
      </c>
    </row>
    <row r="660" spans="1:6" ht="45" customHeight="1" x14ac:dyDescent="0.25">
      <c r="A660" s="3" t="s">
        <v>266</v>
      </c>
      <c r="B660" s="3" t="s">
        <v>2566</v>
      </c>
      <c r="C660" s="3" t="s">
        <v>1862</v>
      </c>
      <c r="D660" s="3" t="s">
        <v>1863</v>
      </c>
      <c r="E660" s="3" t="s">
        <v>1864</v>
      </c>
      <c r="F660" s="3" t="s">
        <v>1848</v>
      </c>
    </row>
    <row r="661" spans="1:6" ht="45" customHeight="1" x14ac:dyDescent="0.25">
      <c r="A661" s="3" t="s">
        <v>266</v>
      </c>
      <c r="B661" s="3" t="s">
        <v>2567</v>
      </c>
      <c r="C661" s="3" t="s">
        <v>1870</v>
      </c>
      <c r="D661" s="3" t="s">
        <v>1871</v>
      </c>
      <c r="E661" s="3" t="s">
        <v>1863</v>
      </c>
      <c r="F661" s="3" t="s">
        <v>1848</v>
      </c>
    </row>
    <row r="662" spans="1:6" ht="45" customHeight="1" x14ac:dyDescent="0.25">
      <c r="A662" s="3" t="s">
        <v>266</v>
      </c>
      <c r="B662" s="3" t="s">
        <v>2568</v>
      </c>
      <c r="C662" s="3" t="s">
        <v>1873</v>
      </c>
      <c r="D662" s="3" t="s">
        <v>1874</v>
      </c>
      <c r="E662" s="3" t="s">
        <v>1875</v>
      </c>
      <c r="F662" s="3" t="s">
        <v>1848</v>
      </c>
    </row>
    <row r="663" spans="1:6" ht="45" customHeight="1" x14ac:dyDescent="0.25">
      <c r="A663" s="3" t="s">
        <v>266</v>
      </c>
      <c r="B663" s="3" t="s">
        <v>2569</v>
      </c>
      <c r="C663" s="3" t="s">
        <v>1956</v>
      </c>
      <c r="D663" s="3" t="s">
        <v>1957</v>
      </c>
      <c r="E663" s="3" t="s">
        <v>1886</v>
      </c>
      <c r="F663" s="3" t="s">
        <v>1848</v>
      </c>
    </row>
    <row r="664" spans="1:6" ht="45" customHeight="1" x14ac:dyDescent="0.25">
      <c r="A664" s="3" t="s">
        <v>266</v>
      </c>
      <c r="B664" s="3" t="s">
        <v>2570</v>
      </c>
      <c r="C664" s="3" t="s">
        <v>1877</v>
      </c>
      <c r="D664" s="3" t="s">
        <v>1878</v>
      </c>
      <c r="E664" s="3" t="s">
        <v>1879</v>
      </c>
      <c r="F664" s="3" t="s">
        <v>1848</v>
      </c>
    </row>
    <row r="665" spans="1:6" ht="45" customHeight="1" x14ac:dyDescent="0.25">
      <c r="A665" s="3" t="s">
        <v>266</v>
      </c>
      <c r="B665" s="3" t="s">
        <v>2571</v>
      </c>
      <c r="C665" s="3" t="s">
        <v>1881</v>
      </c>
      <c r="D665" s="3" t="s">
        <v>1882</v>
      </c>
      <c r="E665" s="3" t="s">
        <v>1863</v>
      </c>
      <c r="F665" s="3" t="s">
        <v>1848</v>
      </c>
    </row>
    <row r="666" spans="1:6" ht="45" customHeight="1" x14ac:dyDescent="0.25">
      <c r="A666" s="3" t="s">
        <v>266</v>
      </c>
      <c r="B666" s="3" t="s">
        <v>2572</v>
      </c>
      <c r="C666" s="3" t="s">
        <v>1866</v>
      </c>
      <c r="D666" s="3" t="s">
        <v>1867</v>
      </c>
      <c r="E666" s="3" t="s">
        <v>1868</v>
      </c>
      <c r="F666" s="3" t="s">
        <v>1848</v>
      </c>
    </row>
    <row r="667" spans="1:6" ht="45" customHeight="1" x14ac:dyDescent="0.25">
      <c r="A667" s="3" t="s">
        <v>269</v>
      </c>
      <c r="B667" s="3" t="s">
        <v>2573</v>
      </c>
      <c r="C667" s="3" t="s">
        <v>1907</v>
      </c>
      <c r="D667" s="3" t="s">
        <v>1908</v>
      </c>
      <c r="E667" s="3" t="s">
        <v>1856</v>
      </c>
      <c r="F667" s="3" t="s">
        <v>1848</v>
      </c>
    </row>
    <row r="668" spans="1:6" ht="45" customHeight="1" x14ac:dyDescent="0.25">
      <c r="A668" s="3" t="s">
        <v>269</v>
      </c>
      <c r="B668" s="3" t="s">
        <v>2574</v>
      </c>
      <c r="C668" s="3" t="s">
        <v>1914</v>
      </c>
      <c r="D668" s="3" t="s">
        <v>1915</v>
      </c>
      <c r="E668" s="3" t="s">
        <v>1916</v>
      </c>
      <c r="F668" s="3" t="s">
        <v>1848</v>
      </c>
    </row>
    <row r="669" spans="1:6" ht="45" customHeight="1" x14ac:dyDescent="0.25">
      <c r="A669" s="3" t="s">
        <v>269</v>
      </c>
      <c r="B669" s="3" t="s">
        <v>2575</v>
      </c>
      <c r="C669" s="3" t="s">
        <v>2146</v>
      </c>
      <c r="D669" s="3" t="s">
        <v>2147</v>
      </c>
      <c r="E669" s="3" t="s">
        <v>2148</v>
      </c>
      <c r="F669" s="3" t="s">
        <v>1848</v>
      </c>
    </row>
    <row r="670" spans="1:6" ht="45" customHeight="1" x14ac:dyDescent="0.25">
      <c r="A670" s="3" t="s">
        <v>269</v>
      </c>
      <c r="B670" s="3" t="s">
        <v>2576</v>
      </c>
      <c r="C670" s="3" t="s">
        <v>1845</v>
      </c>
      <c r="D670" s="3" t="s">
        <v>1846</v>
      </c>
      <c r="E670" s="3" t="s">
        <v>1847</v>
      </c>
      <c r="F670" s="3" t="s">
        <v>1848</v>
      </c>
    </row>
    <row r="671" spans="1:6" ht="45" customHeight="1" x14ac:dyDescent="0.25">
      <c r="A671" s="3" t="s">
        <v>269</v>
      </c>
      <c r="B671" s="3" t="s">
        <v>2577</v>
      </c>
      <c r="C671" s="3" t="s">
        <v>1850</v>
      </c>
      <c r="D671" s="3" t="s">
        <v>1851</v>
      </c>
      <c r="E671" s="3" t="s">
        <v>1852</v>
      </c>
      <c r="F671" s="3" t="s">
        <v>1848</v>
      </c>
    </row>
    <row r="672" spans="1:6" ht="45" customHeight="1" x14ac:dyDescent="0.25">
      <c r="A672" s="3" t="s">
        <v>269</v>
      </c>
      <c r="B672" s="3" t="s">
        <v>2578</v>
      </c>
      <c r="C672" s="3" t="s">
        <v>1862</v>
      </c>
      <c r="D672" s="3" t="s">
        <v>1863</v>
      </c>
      <c r="E672" s="3" t="s">
        <v>1864</v>
      </c>
      <c r="F672" s="3" t="s">
        <v>1848</v>
      </c>
    </row>
    <row r="673" spans="1:6" ht="45" customHeight="1" x14ac:dyDescent="0.25">
      <c r="A673" s="3" t="s">
        <v>269</v>
      </c>
      <c r="B673" s="3" t="s">
        <v>2579</v>
      </c>
      <c r="C673" s="3" t="s">
        <v>1866</v>
      </c>
      <c r="D673" s="3" t="s">
        <v>1867</v>
      </c>
      <c r="E673" s="3" t="s">
        <v>1868</v>
      </c>
      <c r="F673" s="3" t="s">
        <v>1848</v>
      </c>
    </row>
    <row r="674" spans="1:6" ht="45" customHeight="1" x14ac:dyDescent="0.25">
      <c r="A674" s="3" t="s">
        <v>269</v>
      </c>
      <c r="B674" s="3" t="s">
        <v>2580</v>
      </c>
      <c r="C674" s="3" t="s">
        <v>1870</v>
      </c>
      <c r="D674" s="3" t="s">
        <v>1871</v>
      </c>
      <c r="E674" s="3" t="s">
        <v>1863</v>
      </c>
      <c r="F674" s="3" t="s">
        <v>1848</v>
      </c>
    </row>
    <row r="675" spans="1:6" ht="45" customHeight="1" x14ac:dyDescent="0.25">
      <c r="A675" s="3" t="s">
        <v>269</v>
      </c>
      <c r="B675" s="3" t="s">
        <v>2581</v>
      </c>
      <c r="C675" s="3" t="s">
        <v>1873</v>
      </c>
      <c r="D675" s="3" t="s">
        <v>1874</v>
      </c>
      <c r="E675" s="3" t="s">
        <v>1875</v>
      </c>
      <c r="F675" s="3" t="s">
        <v>1848</v>
      </c>
    </row>
    <row r="676" spans="1:6" ht="45" customHeight="1" x14ac:dyDescent="0.25">
      <c r="A676" s="3" t="s">
        <v>269</v>
      </c>
      <c r="B676" s="3" t="s">
        <v>2582</v>
      </c>
      <c r="C676" s="3" t="s">
        <v>1956</v>
      </c>
      <c r="D676" s="3" t="s">
        <v>1957</v>
      </c>
      <c r="E676" s="3" t="s">
        <v>1886</v>
      </c>
      <c r="F676" s="3" t="s">
        <v>1848</v>
      </c>
    </row>
    <row r="677" spans="1:6" ht="45" customHeight="1" x14ac:dyDescent="0.25">
      <c r="A677" s="3" t="s">
        <v>269</v>
      </c>
      <c r="B677" s="3" t="s">
        <v>2583</v>
      </c>
      <c r="C677" s="3" t="s">
        <v>1877</v>
      </c>
      <c r="D677" s="3" t="s">
        <v>1878</v>
      </c>
      <c r="E677" s="3" t="s">
        <v>1879</v>
      </c>
      <c r="F677" s="3" t="s">
        <v>1848</v>
      </c>
    </row>
    <row r="678" spans="1:6" ht="45" customHeight="1" x14ac:dyDescent="0.25">
      <c r="A678" s="3" t="s">
        <v>269</v>
      </c>
      <c r="B678" s="3" t="s">
        <v>2584</v>
      </c>
      <c r="C678" s="3" t="s">
        <v>1881</v>
      </c>
      <c r="D678" s="3" t="s">
        <v>1882</v>
      </c>
      <c r="E678" s="3" t="s">
        <v>1863</v>
      </c>
      <c r="F678" s="3" t="s">
        <v>1848</v>
      </c>
    </row>
    <row r="679" spans="1:6" ht="45" customHeight="1" x14ac:dyDescent="0.25">
      <c r="A679" s="3" t="s">
        <v>269</v>
      </c>
      <c r="B679" s="3" t="s">
        <v>2585</v>
      </c>
      <c r="C679" s="3" t="s">
        <v>1884</v>
      </c>
      <c r="D679" s="3" t="s">
        <v>1885</v>
      </c>
      <c r="E679" s="3" t="s">
        <v>1886</v>
      </c>
      <c r="F679" s="3" t="s">
        <v>1848</v>
      </c>
    </row>
    <row r="680" spans="1:6" ht="45" customHeight="1" x14ac:dyDescent="0.25">
      <c r="A680" s="3" t="s">
        <v>269</v>
      </c>
      <c r="B680" s="3" t="s">
        <v>2586</v>
      </c>
      <c r="C680" s="3" t="s">
        <v>1888</v>
      </c>
      <c r="D680" s="3" t="s">
        <v>1889</v>
      </c>
      <c r="E680" s="3" t="s">
        <v>1890</v>
      </c>
      <c r="F680" s="3" t="s">
        <v>1848</v>
      </c>
    </row>
    <row r="681" spans="1:6" ht="45" customHeight="1" x14ac:dyDescent="0.25">
      <c r="A681" s="3" t="s">
        <v>269</v>
      </c>
      <c r="B681" s="3" t="s">
        <v>2587</v>
      </c>
      <c r="C681" s="3" t="s">
        <v>1892</v>
      </c>
      <c r="D681" s="3" t="s">
        <v>1893</v>
      </c>
      <c r="E681" s="3" t="s">
        <v>1894</v>
      </c>
      <c r="F681" s="3" t="s">
        <v>1848</v>
      </c>
    </row>
    <row r="682" spans="1:6" ht="45" customHeight="1" x14ac:dyDescent="0.25">
      <c r="A682" s="3" t="s">
        <v>269</v>
      </c>
      <c r="B682" s="3" t="s">
        <v>2588</v>
      </c>
      <c r="C682" s="3" t="s">
        <v>1896</v>
      </c>
      <c r="D682" s="3" t="s">
        <v>1897</v>
      </c>
      <c r="E682" s="3" t="s">
        <v>1898</v>
      </c>
      <c r="F682" s="3" t="s">
        <v>1848</v>
      </c>
    </row>
    <row r="683" spans="1:6" ht="45" customHeight="1" x14ac:dyDescent="0.25">
      <c r="A683" s="3" t="s">
        <v>269</v>
      </c>
      <c r="B683" s="3" t="s">
        <v>2589</v>
      </c>
      <c r="C683" s="3" t="s">
        <v>1963</v>
      </c>
      <c r="D683" s="3" t="s">
        <v>1927</v>
      </c>
      <c r="E683" s="3" t="s">
        <v>1964</v>
      </c>
      <c r="F683" s="3" t="s">
        <v>1848</v>
      </c>
    </row>
    <row r="684" spans="1:6" ht="45" customHeight="1" x14ac:dyDescent="0.25">
      <c r="A684" s="3" t="s">
        <v>269</v>
      </c>
      <c r="B684" s="3" t="s">
        <v>2590</v>
      </c>
      <c r="C684" s="3" t="s">
        <v>1926</v>
      </c>
      <c r="D684" s="3" t="s">
        <v>1927</v>
      </c>
      <c r="E684" s="3" t="s">
        <v>1927</v>
      </c>
      <c r="F684" s="3" t="s">
        <v>1848</v>
      </c>
    </row>
    <row r="685" spans="1:6" ht="45" customHeight="1" x14ac:dyDescent="0.25">
      <c r="A685" s="3" t="s">
        <v>269</v>
      </c>
      <c r="B685" s="3" t="s">
        <v>2591</v>
      </c>
      <c r="C685" s="3" t="s">
        <v>1904</v>
      </c>
      <c r="D685" s="3" t="s">
        <v>1901</v>
      </c>
      <c r="E685" s="3" t="s">
        <v>1905</v>
      </c>
      <c r="F685" s="3" t="s">
        <v>1848</v>
      </c>
    </row>
    <row r="686" spans="1:6" ht="45" customHeight="1" x14ac:dyDescent="0.25">
      <c r="A686" s="3" t="s">
        <v>272</v>
      </c>
      <c r="B686" s="3" t="s">
        <v>2592</v>
      </c>
      <c r="C686" s="3" t="s">
        <v>1907</v>
      </c>
      <c r="D686" s="3" t="s">
        <v>1908</v>
      </c>
      <c r="E686" s="3" t="s">
        <v>1856</v>
      </c>
      <c r="F686" s="3" t="s">
        <v>1848</v>
      </c>
    </row>
    <row r="687" spans="1:6" ht="45" customHeight="1" x14ac:dyDescent="0.25">
      <c r="A687" s="3" t="s">
        <v>272</v>
      </c>
      <c r="B687" s="3" t="s">
        <v>2593</v>
      </c>
      <c r="C687" s="3" t="s">
        <v>1914</v>
      </c>
      <c r="D687" s="3" t="s">
        <v>1915</v>
      </c>
      <c r="E687" s="3" t="s">
        <v>1916</v>
      </c>
      <c r="F687" s="3" t="s">
        <v>1848</v>
      </c>
    </row>
    <row r="688" spans="1:6" ht="45" customHeight="1" x14ac:dyDescent="0.25">
      <c r="A688" s="3" t="s">
        <v>272</v>
      </c>
      <c r="B688" s="3" t="s">
        <v>2594</v>
      </c>
      <c r="C688" s="3" t="s">
        <v>2146</v>
      </c>
      <c r="D688" s="3" t="s">
        <v>2147</v>
      </c>
      <c r="E688" s="3" t="s">
        <v>2148</v>
      </c>
      <c r="F688" s="3" t="s">
        <v>1848</v>
      </c>
    </row>
    <row r="689" spans="1:6" ht="45" customHeight="1" x14ac:dyDescent="0.25">
      <c r="A689" s="3" t="s">
        <v>272</v>
      </c>
      <c r="B689" s="3" t="s">
        <v>2595</v>
      </c>
      <c r="C689" s="3" t="s">
        <v>1845</v>
      </c>
      <c r="D689" s="3" t="s">
        <v>1846</v>
      </c>
      <c r="E689" s="3" t="s">
        <v>1847</v>
      </c>
      <c r="F689" s="3" t="s">
        <v>1848</v>
      </c>
    </row>
    <row r="690" spans="1:6" ht="45" customHeight="1" x14ac:dyDescent="0.25">
      <c r="A690" s="3" t="s">
        <v>272</v>
      </c>
      <c r="B690" s="3" t="s">
        <v>2596</v>
      </c>
      <c r="C690" s="3" t="s">
        <v>1850</v>
      </c>
      <c r="D690" s="3" t="s">
        <v>1851</v>
      </c>
      <c r="E690" s="3" t="s">
        <v>1852</v>
      </c>
      <c r="F690" s="3" t="s">
        <v>1848</v>
      </c>
    </row>
    <row r="691" spans="1:6" ht="45" customHeight="1" x14ac:dyDescent="0.25">
      <c r="A691" s="3" t="s">
        <v>272</v>
      </c>
      <c r="B691" s="3" t="s">
        <v>2597</v>
      </c>
      <c r="C691" s="3" t="s">
        <v>1862</v>
      </c>
      <c r="D691" s="3" t="s">
        <v>1863</v>
      </c>
      <c r="E691" s="3" t="s">
        <v>1864</v>
      </c>
      <c r="F691" s="3" t="s">
        <v>1848</v>
      </c>
    </row>
    <row r="692" spans="1:6" ht="45" customHeight="1" x14ac:dyDescent="0.25">
      <c r="A692" s="3" t="s">
        <v>272</v>
      </c>
      <c r="B692" s="3" t="s">
        <v>2598</v>
      </c>
      <c r="C692" s="3" t="s">
        <v>1866</v>
      </c>
      <c r="D692" s="3" t="s">
        <v>1867</v>
      </c>
      <c r="E692" s="3" t="s">
        <v>1868</v>
      </c>
      <c r="F692" s="3" t="s">
        <v>1848</v>
      </c>
    </row>
    <row r="693" spans="1:6" ht="45" customHeight="1" x14ac:dyDescent="0.25">
      <c r="A693" s="3" t="s">
        <v>272</v>
      </c>
      <c r="B693" s="3" t="s">
        <v>2599</v>
      </c>
      <c r="C693" s="3" t="s">
        <v>1870</v>
      </c>
      <c r="D693" s="3" t="s">
        <v>1871</v>
      </c>
      <c r="E693" s="3" t="s">
        <v>1863</v>
      </c>
      <c r="F693" s="3" t="s">
        <v>1848</v>
      </c>
    </row>
    <row r="694" spans="1:6" ht="45" customHeight="1" x14ac:dyDescent="0.25">
      <c r="A694" s="3" t="s">
        <v>272</v>
      </c>
      <c r="B694" s="3" t="s">
        <v>2600</v>
      </c>
      <c r="C694" s="3" t="s">
        <v>1873</v>
      </c>
      <c r="D694" s="3" t="s">
        <v>1874</v>
      </c>
      <c r="E694" s="3" t="s">
        <v>1875</v>
      </c>
      <c r="F694" s="3" t="s">
        <v>1848</v>
      </c>
    </row>
    <row r="695" spans="1:6" ht="45" customHeight="1" x14ac:dyDescent="0.25">
      <c r="A695" s="3" t="s">
        <v>272</v>
      </c>
      <c r="B695" s="3" t="s">
        <v>2601</v>
      </c>
      <c r="C695" s="3" t="s">
        <v>1956</v>
      </c>
      <c r="D695" s="3" t="s">
        <v>1957</v>
      </c>
      <c r="E695" s="3" t="s">
        <v>1886</v>
      </c>
      <c r="F695" s="3" t="s">
        <v>1848</v>
      </c>
    </row>
    <row r="696" spans="1:6" ht="45" customHeight="1" x14ac:dyDescent="0.25">
      <c r="A696" s="3" t="s">
        <v>272</v>
      </c>
      <c r="B696" s="3" t="s">
        <v>2602</v>
      </c>
      <c r="C696" s="3" t="s">
        <v>1877</v>
      </c>
      <c r="D696" s="3" t="s">
        <v>1878</v>
      </c>
      <c r="E696" s="3" t="s">
        <v>1879</v>
      </c>
      <c r="F696" s="3" t="s">
        <v>1848</v>
      </c>
    </row>
    <row r="697" spans="1:6" ht="45" customHeight="1" x14ac:dyDescent="0.25">
      <c r="A697" s="3" t="s">
        <v>272</v>
      </c>
      <c r="B697" s="3" t="s">
        <v>2603</v>
      </c>
      <c r="C697" s="3" t="s">
        <v>1881</v>
      </c>
      <c r="D697" s="3" t="s">
        <v>1882</v>
      </c>
      <c r="E697" s="3" t="s">
        <v>1863</v>
      </c>
      <c r="F697" s="3" t="s">
        <v>1848</v>
      </c>
    </row>
    <row r="698" spans="1:6" ht="45" customHeight="1" x14ac:dyDescent="0.25">
      <c r="A698" s="3" t="s">
        <v>272</v>
      </c>
      <c r="B698" s="3" t="s">
        <v>2604</v>
      </c>
      <c r="C698" s="3" t="s">
        <v>1884</v>
      </c>
      <c r="D698" s="3" t="s">
        <v>1885</v>
      </c>
      <c r="E698" s="3" t="s">
        <v>1886</v>
      </c>
      <c r="F698" s="3" t="s">
        <v>1848</v>
      </c>
    </row>
    <row r="699" spans="1:6" ht="45" customHeight="1" x14ac:dyDescent="0.25">
      <c r="A699" s="3" t="s">
        <v>272</v>
      </c>
      <c r="B699" s="3" t="s">
        <v>2605</v>
      </c>
      <c r="C699" s="3" t="s">
        <v>1888</v>
      </c>
      <c r="D699" s="3" t="s">
        <v>1889</v>
      </c>
      <c r="E699" s="3" t="s">
        <v>1890</v>
      </c>
      <c r="F699" s="3" t="s">
        <v>1848</v>
      </c>
    </row>
    <row r="700" spans="1:6" ht="45" customHeight="1" x14ac:dyDescent="0.25">
      <c r="A700" s="3" t="s">
        <v>272</v>
      </c>
      <c r="B700" s="3" t="s">
        <v>2606</v>
      </c>
      <c r="C700" s="3" t="s">
        <v>1892</v>
      </c>
      <c r="D700" s="3" t="s">
        <v>1893</v>
      </c>
      <c r="E700" s="3" t="s">
        <v>1894</v>
      </c>
      <c r="F700" s="3" t="s">
        <v>1848</v>
      </c>
    </row>
    <row r="701" spans="1:6" ht="45" customHeight="1" x14ac:dyDescent="0.25">
      <c r="A701" s="3" t="s">
        <v>272</v>
      </c>
      <c r="B701" s="3" t="s">
        <v>2607</v>
      </c>
      <c r="C701" s="3" t="s">
        <v>1963</v>
      </c>
      <c r="D701" s="3" t="s">
        <v>1927</v>
      </c>
      <c r="E701" s="3" t="s">
        <v>1964</v>
      </c>
      <c r="F701" s="3" t="s">
        <v>1848</v>
      </c>
    </row>
    <row r="702" spans="1:6" ht="45" customHeight="1" x14ac:dyDescent="0.25">
      <c r="A702" s="3" t="s">
        <v>272</v>
      </c>
      <c r="B702" s="3" t="s">
        <v>2608</v>
      </c>
      <c r="C702" s="3" t="s">
        <v>1926</v>
      </c>
      <c r="D702" s="3" t="s">
        <v>1927</v>
      </c>
      <c r="E702" s="3" t="s">
        <v>1927</v>
      </c>
      <c r="F702" s="3" t="s">
        <v>1848</v>
      </c>
    </row>
    <row r="703" spans="1:6" ht="45" customHeight="1" x14ac:dyDescent="0.25">
      <c r="A703" s="3" t="s">
        <v>272</v>
      </c>
      <c r="B703" s="3" t="s">
        <v>2609</v>
      </c>
      <c r="C703" s="3" t="s">
        <v>1896</v>
      </c>
      <c r="D703" s="3" t="s">
        <v>1897</v>
      </c>
      <c r="E703" s="3" t="s">
        <v>1898</v>
      </c>
      <c r="F703" s="3" t="s">
        <v>1848</v>
      </c>
    </row>
    <row r="704" spans="1:6" ht="45" customHeight="1" x14ac:dyDescent="0.25">
      <c r="A704" s="3" t="s">
        <v>275</v>
      </c>
      <c r="B704" s="3" t="s">
        <v>2610</v>
      </c>
      <c r="C704" s="3" t="s">
        <v>1956</v>
      </c>
      <c r="D704" s="3" t="s">
        <v>1957</v>
      </c>
      <c r="E704" s="3" t="s">
        <v>1886</v>
      </c>
      <c r="F704" s="3" t="s">
        <v>1848</v>
      </c>
    </row>
    <row r="705" spans="1:6" ht="45" customHeight="1" x14ac:dyDescent="0.25">
      <c r="A705" s="3" t="s">
        <v>275</v>
      </c>
      <c r="B705" s="3" t="s">
        <v>2611</v>
      </c>
      <c r="C705" s="3" t="s">
        <v>1877</v>
      </c>
      <c r="D705" s="3" t="s">
        <v>1878</v>
      </c>
      <c r="E705" s="3" t="s">
        <v>1879</v>
      </c>
      <c r="F705" s="3" t="s">
        <v>1848</v>
      </c>
    </row>
    <row r="706" spans="1:6" ht="45" customHeight="1" x14ac:dyDescent="0.25">
      <c r="A706" s="3" t="s">
        <v>275</v>
      </c>
      <c r="B706" s="3" t="s">
        <v>2612</v>
      </c>
      <c r="C706" s="3" t="s">
        <v>1881</v>
      </c>
      <c r="D706" s="3" t="s">
        <v>1882</v>
      </c>
      <c r="E706" s="3" t="s">
        <v>1863</v>
      </c>
      <c r="F706" s="3" t="s">
        <v>1848</v>
      </c>
    </row>
    <row r="707" spans="1:6" ht="45" customHeight="1" x14ac:dyDescent="0.25">
      <c r="A707" s="3" t="s">
        <v>275</v>
      </c>
      <c r="B707" s="3" t="s">
        <v>2613</v>
      </c>
      <c r="C707" s="3" t="s">
        <v>1884</v>
      </c>
      <c r="D707" s="3" t="s">
        <v>1885</v>
      </c>
      <c r="E707" s="3" t="s">
        <v>1886</v>
      </c>
      <c r="F707" s="3" t="s">
        <v>1848</v>
      </c>
    </row>
    <row r="708" spans="1:6" ht="45" customHeight="1" x14ac:dyDescent="0.25">
      <c r="A708" s="3" t="s">
        <v>275</v>
      </c>
      <c r="B708" s="3" t="s">
        <v>2614</v>
      </c>
      <c r="C708" s="3" t="s">
        <v>1892</v>
      </c>
      <c r="D708" s="3" t="s">
        <v>1893</v>
      </c>
      <c r="E708" s="3" t="s">
        <v>1894</v>
      </c>
      <c r="F708" s="3" t="s">
        <v>1848</v>
      </c>
    </row>
    <row r="709" spans="1:6" ht="45" customHeight="1" x14ac:dyDescent="0.25">
      <c r="A709" s="3" t="s">
        <v>275</v>
      </c>
      <c r="B709" s="3" t="s">
        <v>2615</v>
      </c>
      <c r="C709" s="3" t="s">
        <v>1896</v>
      </c>
      <c r="D709" s="3" t="s">
        <v>1897</v>
      </c>
      <c r="E709" s="3" t="s">
        <v>1898</v>
      </c>
      <c r="F709" s="3" t="s">
        <v>1848</v>
      </c>
    </row>
    <row r="710" spans="1:6" ht="45" customHeight="1" x14ac:dyDescent="0.25">
      <c r="A710" s="3" t="s">
        <v>275</v>
      </c>
      <c r="B710" s="3" t="s">
        <v>2616</v>
      </c>
      <c r="C710" s="3" t="s">
        <v>1963</v>
      </c>
      <c r="D710" s="3" t="s">
        <v>1927</v>
      </c>
      <c r="E710" s="3" t="s">
        <v>1964</v>
      </c>
      <c r="F710" s="3" t="s">
        <v>1848</v>
      </c>
    </row>
    <row r="711" spans="1:6" ht="45" customHeight="1" x14ac:dyDescent="0.25">
      <c r="A711" s="3" t="s">
        <v>275</v>
      </c>
      <c r="B711" s="3" t="s">
        <v>2617</v>
      </c>
      <c r="C711" s="3" t="s">
        <v>1926</v>
      </c>
      <c r="D711" s="3" t="s">
        <v>1927</v>
      </c>
      <c r="E711" s="3" t="s">
        <v>1927</v>
      </c>
      <c r="F711" s="3" t="s">
        <v>1848</v>
      </c>
    </row>
    <row r="712" spans="1:6" ht="45" customHeight="1" x14ac:dyDescent="0.25">
      <c r="A712" s="3" t="s">
        <v>275</v>
      </c>
      <c r="B712" s="3" t="s">
        <v>2618</v>
      </c>
      <c r="C712" s="3" t="s">
        <v>1904</v>
      </c>
      <c r="D712" s="3" t="s">
        <v>1901</v>
      </c>
      <c r="E712" s="3" t="s">
        <v>1905</v>
      </c>
      <c r="F712" s="3" t="s">
        <v>1848</v>
      </c>
    </row>
    <row r="713" spans="1:6" ht="45" customHeight="1" x14ac:dyDescent="0.25">
      <c r="A713" s="3" t="s">
        <v>275</v>
      </c>
      <c r="B713" s="3" t="s">
        <v>2619</v>
      </c>
      <c r="C713" s="3" t="s">
        <v>1907</v>
      </c>
      <c r="D713" s="3" t="s">
        <v>1908</v>
      </c>
      <c r="E713" s="3" t="s">
        <v>1856</v>
      </c>
      <c r="F713" s="3" t="s">
        <v>1848</v>
      </c>
    </row>
    <row r="714" spans="1:6" ht="45" customHeight="1" x14ac:dyDescent="0.25">
      <c r="A714" s="3" t="s">
        <v>275</v>
      </c>
      <c r="B714" s="3" t="s">
        <v>2620</v>
      </c>
      <c r="C714" s="3" t="s">
        <v>1914</v>
      </c>
      <c r="D714" s="3" t="s">
        <v>1915</v>
      </c>
      <c r="E714" s="3" t="s">
        <v>1916</v>
      </c>
      <c r="F714" s="3" t="s">
        <v>1848</v>
      </c>
    </row>
    <row r="715" spans="1:6" ht="45" customHeight="1" x14ac:dyDescent="0.25">
      <c r="A715" s="3" t="s">
        <v>275</v>
      </c>
      <c r="B715" s="3" t="s">
        <v>2621</v>
      </c>
      <c r="C715" s="3" t="s">
        <v>2146</v>
      </c>
      <c r="D715" s="3" t="s">
        <v>2147</v>
      </c>
      <c r="E715" s="3" t="s">
        <v>2148</v>
      </c>
      <c r="F715" s="3" t="s">
        <v>1848</v>
      </c>
    </row>
    <row r="716" spans="1:6" ht="45" customHeight="1" x14ac:dyDescent="0.25">
      <c r="A716" s="3" t="s">
        <v>275</v>
      </c>
      <c r="B716" s="3" t="s">
        <v>2622</v>
      </c>
      <c r="C716" s="3" t="s">
        <v>1845</v>
      </c>
      <c r="D716" s="3" t="s">
        <v>1846</v>
      </c>
      <c r="E716" s="3" t="s">
        <v>1847</v>
      </c>
      <c r="F716" s="3" t="s">
        <v>1848</v>
      </c>
    </row>
    <row r="717" spans="1:6" ht="45" customHeight="1" x14ac:dyDescent="0.25">
      <c r="A717" s="3" t="s">
        <v>275</v>
      </c>
      <c r="B717" s="3" t="s">
        <v>2623</v>
      </c>
      <c r="C717" s="3" t="s">
        <v>1862</v>
      </c>
      <c r="D717" s="3" t="s">
        <v>1863</v>
      </c>
      <c r="E717" s="3" t="s">
        <v>1864</v>
      </c>
      <c r="F717" s="3" t="s">
        <v>1848</v>
      </c>
    </row>
    <row r="718" spans="1:6" ht="45" customHeight="1" x14ac:dyDescent="0.25">
      <c r="A718" s="3" t="s">
        <v>275</v>
      </c>
      <c r="B718" s="3" t="s">
        <v>2624</v>
      </c>
      <c r="C718" s="3" t="s">
        <v>1866</v>
      </c>
      <c r="D718" s="3" t="s">
        <v>1867</v>
      </c>
      <c r="E718" s="3" t="s">
        <v>1868</v>
      </c>
      <c r="F718" s="3" t="s">
        <v>1848</v>
      </c>
    </row>
    <row r="719" spans="1:6" ht="45" customHeight="1" x14ac:dyDescent="0.25">
      <c r="A719" s="3" t="s">
        <v>275</v>
      </c>
      <c r="B719" s="3" t="s">
        <v>2625</v>
      </c>
      <c r="C719" s="3" t="s">
        <v>1870</v>
      </c>
      <c r="D719" s="3" t="s">
        <v>1871</v>
      </c>
      <c r="E719" s="3" t="s">
        <v>1863</v>
      </c>
      <c r="F719" s="3" t="s">
        <v>1848</v>
      </c>
    </row>
    <row r="720" spans="1:6" ht="45" customHeight="1" x14ac:dyDescent="0.25">
      <c r="A720" s="3" t="s">
        <v>281</v>
      </c>
      <c r="B720" s="3" t="s">
        <v>2626</v>
      </c>
      <c r="C720" s="3" t="s">
        <v>86</v>
      </c>
      <c r="D720" s="3" t="s">
        <v>86</v>
      </c>
      <c r="E720" s="3" t="s">
        <v>86</v>
      </c>
      <c r="F720" s="3" t="s">
        <v>1840</v>
      </c>
    </row>
    <row r="721" spans="1:6" ht="45" customHeight="1" x14ac:dyDescent="0.25">
      <c r="A721" s="3" t="s">
        <v>284</v>
      </c>
      <c r="B721" s="3" t="s">
        <v>2627</v>
      </c>
      <c r="C721" s="3" t="s">
        <v>86</v>
      </c>
      <c r="D721" s="3" t="s">
        <v>86</v>
      </c>
      <c r="E721" s="3" t="s">
        <v>86</v>
      </c>
      <c r="F721" s="3" t="s">
        <v>1840</v>
      </c>
    </row>
    <row r="722" spans="1:6" ht="45" customHeight="1" x14ac:dyDescent="0.25">
      <c r="A722" s="3" t="s">
        <v>286</v>
      </c>
      <c r="B722" s="3" t="s">
        <v>2628</v>
      </c>
      <c r="C722" s="3" t="s">
        <v>1904</v>
      </c>
      <c r="D722" s="3" t="s">
        <v>1901</v>
      </c>
      <c r="E722" s="3" t="s">
        <v>1905</v>
      </c>
      <c r="F722" s="3" t="s">
        <v>1848</v>
      </c>
    </row>
    <row r="723" spans="1:6" ht="45" customHeight="1" x14ac:dyDescent="0.25">
      <c r="A723" s="3" t="s">
        <v>286</v>
      </c>
      <c r="B723" s="3" t="s">
        <v>2629</v>
      </c>
      <c r="C723" s="3" t="s">
        <v>1907</v>
      </c>
      <c r="D723" s="3" t="s">
        <v>1908</v>
      </c>
      <c r="E723" s="3" t="s">
        <v>1856</v>
      </c>
      <c r="F723" s="3" t="s">
        <v>1848</v>
      </c>
    </row>
    <row r="724" spans="1:6" ht="45" customHeight="1" x14ac:dyDescent="0.25">
      <c r="A724" s="3" t="s">
        <v>286</v>
      </c>
      <c r="B724" s="3" t="s">
        <v>2630</v>
      </c>
      <c r="C724" s="3" t="s">
        <v>1910</v>
      </c>
      <c r="D724" s="3" t="s">
        <v>1911</v>
      </c>
      <c r="E724" s="3" t="s">
        <v>1912</v>
      </c>
      <c r="F724" s="3" t="s">
        <v>1848</v>
      </c>
    </row>
    <row r="725" spans="1:6" ht="45" customHeight="1" x14ac:dyDescent="0.25">
      <c r="A725" s="3" t="s">
        <v>286</v>
      </c>
      <c r="B725" s="3" t="s">
        <v>2631</v>
      </c>
      <c r="C725" s="3" t="s">
        <v>1914</v>
      </c>
      <c r="D725" s="3" t="s">
        <v>1915</v>
      </c>
      <c r="E725" s="3" t="s">
        <v>1916</v>
      </c>
      <c r="F725" s="3" t="s">
        <v>1848</v>
      </c>
    </row>
    <row r="726" spans="1:6" ht="45" customHeight="1" x14ac:dyDescent="0.25">
      <c r="A726" s="3" t="s">
        <v>286</v>
      </c>
      <c r="B726" s="3" t="s">
        <v>2632</v>
      </c>
      <c r="C726" s="3" t="s">
        <v>2146</v>
      </c>
      <c r="D726" s="3" t="s">
        <v>2147</v>
      </c>
      <c r="E726" s="3" t="s">
        <v>2148</v>
      </c>
      <c r="F726" s="3" t="s">
        <v>1848</v>
      </c>
    </row>
    <row r="727" spans="1:6" ht="45" customHeight="1" x14ac:dyDescent="0.25">
      <c r="A727" s="3" t="s">
        <v>286</v>
      </c>
      <c r="B727" s="3" t="s">
        <v>2633</v>
      </c>
      <c r="C727" s="3" t="s">
        <v>1845</v>
      </c>
      <c r="D727" s="3" t="s">
        <v>1846</v>
      </c>
      <c r="E727" s="3" t="s">
        <v>1847</v>
      </c>
      <c r="F727" s="3" t="s">
        <v>1848</v>
      </c>
    </row>
    <row r="728" spans="1:6" ht="45" customHeight="1" x14ac:dyDescent="0.25">
      <c r="A728" s="3" t="s">
        <v>286</v>
      </c>
      <c r="B728" s="3" t="s">
        <v>2634</v>
      </c>
      <c r="C728" s="3" t="s">
        <v>1850</v>
      </c>
      <c r="D728" s="3" t="s">
        <v>1851</v>
      </c>
      <c r="E728" s="3" t="s">
        <v>1852</v>
      </c>
      <c r="F728" s="3" t="s">
        <v>1848</v>
      </c>
    </row>
    <row r="729" spans="1:6" ht="45" customHeight="1" x14ac:dyDescent="0.25">
      <c r="A729" s="3" t="s">
        <v>286</v>
      </c>
      <c r="B729" s="3" t="s">
        <v>2635</v>
      </c>
      <c r="C729" s="3" t="s">
        <v>1854</v>
      </c>
      <c r="D729" s="3" t="s">
        <v>1855</v>
      </c>
      <c r="E729" s="3" t="s">
        <v>1856</v>
      </c>
      <c r="F729" s="3" t="s">
        <v>1848</v>
      </c>
    </row>
    <row r="730" spans="1:6" ht="45" customHeight="1" x14ac:dyDescent="0.25">
      <c r="A730" s="3" t="s">
        <v>286</v>
      </c>
      <c r="B730" s="3" t="s">
        <v>2636</v>
      </c>
      <c r="C730" s="3" t="s">
        <v>1858</v>
      </c>
      <c r="D730" s="3" t="s">
        <v>1859</v>
      </c>
      <c r="E730" s="3" t="s">
        <v>1860</v>
      </c>
      <c r="F730" s="3" t="s">
        <v>1848</v>
      </c>
    </row>
    <row r="731" spans="1:6" ht="45" customHeight="1" x14ac:dyDescent="0.25">
      <c r="A731" s="3" t="s">
        <v>286</v>
      </c>
      <c r="B731" s="3" t="s">
        <v>2637</v>
      </c>
      <c r="C731" s="3" t="s">
        <v>1862</v>
      </c>
      <c r="D731" s="3" t="s">
        <v>1863</v>
      </c>
      <c r="E731" s="3" t="s">
        <v>1864</v>
      </c>
      <c r="F731" s="3" t="s">
        <v>1848</v>
      </c>
    </row>
    <row r="732" spans="1:6" ht="45" customHeight="1" x14ac:dyDescent="0.25">
      <c r="A732" s="3" t="s">
        <v>286</v>
      </c>
      <c r="B732" s="3" t="s">
        <v>2638</v>
      </c>
      <c r="C732" s="3" t="s">
        <v>1939</v>
      </c>
      <c r="D732" s="3" t="s">
        <v>1863</v>
      </c>
      <c r="E732" s="3" t="s">
        <v>1940</v>
      </c>
      <c r="F732" s="3" t="s">
        <v>1848</v>
      </c>
    </row>
    <row r="733" spans="1:6" ht="45" customHeight="1" x14ac:dyDescent="0.25">
      <c r="A733" s="3" t="s">
        <v>286</v>
      </c>
      <c r="B733" s="3" t="s">
        <v>2639</v>
      </c>
      <c r="C733" s="3" t="s">
        <v>1866</v>
      </c>
      <c r="D733" s="3" t="s">
        <v>1867</v>
      </c>
      <c r="E733" s="3" t="s">
        <v>1868</v>
      </c>
      <c r="F733" s="3" t="s">
        <v>1848</v>
      </c>
    </row>
    <row r="734" spans="1:6" ht="45" customHeight="1" x14ac:dyDescent="0.25">
      <c r="A734" s="3" t="s">
        <v>286</v>
      </c>
      <c r="B734" s="3" t="s">
        <v>2640</v>
      </c>
      <c r="C734" s="3" t="s">
        <v>1870</v>
      </c>
      <c r="D734" s="3" t="s">
        <v>1871</v>
      </c>
      <c r="E734" s="3" t="s">
        <v>1863</v>
      </c>
      <c r="F734" s="3" t="s">
        <v>1848</v>
      </c>
    </row>
    <row r="735" spans="1:6" ht="45" customHeight="1" x14ac:dyDescent="0.25">
      <c r="A735" s="3" t="s">
        <v>286</v>
      </c>
      <c r="B735" s="3" t="s">
        <v>2641</v>
      </c>
      <c r="C735" s="3" t="s">
        <v>1995</v>
      </c>
      <c r="D735" s="3" t="s">
        <v>1871</v>
      </c>
      <c r="E735" s="3" t="s">
        <v>1996</v>
      </c>
      <c r="F735" s="3" t="s">
        <v>1848</v>
      </c>
    </row>
    <row r="736" spans="1:6" ht="45" customHeight="1" x14ac:dyDescent="0.25">
      <c r="A736" s="3" t="s">
        <v>286</v>
      </c>
      <c r="B736" s="3" t="s">
        <v>2642</v>
      </c>
      <c r="C736" s="3" t="s">
        <v>1873</v>
      </c>
      <c r="D736" s="3" t="s">
        <v>1874</v>
      </c>
      <c r="E736" s="3" t="s">
        <v>1875</v>
      </c>
      <c r="F736" s="3" t="s">
        <v>1848</v>
      </c>
    </row>
    <row r="737" spans="1:6" ht="45" customHeight="1" x14ac:dyDescent="0.25">
      <c r="A737" s="3" t="s">
        <v>286</v>
      </c>
      <c r="B737" s="3" t="s">
        <v>2643</v>
      </c>
      <c r="C737" s="3" t="s">
        <v>1956</v>
      </c>
      <c r="D737" s="3" t="s">
        <v>1957</v>
      </c>
      <c r="E737" s="3" t="s">
        <v>1886</v>
      </c>
      <c r="F737" s="3" t="s">
        <v>1848</v>
      </c>
    </row>
    <row r="738" spans="1:6" ht="45" customHeight="1" x14ac:dyDescent="0.25">
      <c r="A738" s="3" t="s">
        <v>286</v>
      </c>
      <c r="B738" s="3" t="s">
        <v>2644</v>
      </c>
      <c r="C738" s="3" t="s">
        <v>1877</v>
      </c>
      <c r="D738" s="3" t="s">
        <v>1878</v>
      </c>
      <c r="E738" s="3" t="s">
        <v>1879</v>
      </c>
      <c r="F738" s="3" t="s">
        <v>1848</v>
      </c>
    </row>
    <row r="739" spans="1:6" ht="45" customHeight="1" x14ac:dyDescent="0.25">
      <c r="A739" s="3" t="s">
        <v>286</v>
      </c>
      <c r="B739" s="3" t="s">
        <v>2645</v>
      </c>
      <c r="C739" s="3" t="s">
        <v>1881</v>
      </c>
      <c r="D739" s="3" t="s">
        <v>1882</v>
      </c>
      <c r="E739" s="3" t="s">
        <v>1863</v>
      </c>
      <c r="F739" s="3" t="s">
        <v>1848</v>
      </c>
    </row>
    <row r="740" spans="1:6" ht="45" customHeight="1" x14ac:dyDescent="0.25">
      <c r="A740" s="3" t="s">
        <v>286</v>
      </c>
      <c r="B740" s="3" t="s">
        <v>2646</v>
      </c>
      <c r="C740" s="3" t="s">
        <v>1884</v>
      </c>
      <c r="D740" s="3" t="s">
        <v>1885</v>
      </c>
      <c r="E740" s="3" t="s">
        <v>1886</v>
      </c>
      <c r="F740" s="3" t="s">
        <v>1848</v>
      </c>
    </row>
    <row r="741" spans="1:6" ht="45" customHeight="1" x14ac:dyDescent="0.25">
      <c r="A741" s="3" t="s">
        <v>286</v>
      </c>
      <c r="B741" s="3" t="s">
        <v>2647</v>
      </c>
      <c r="C741" s="3" t="s">
        <v>1888</v>
      </c>
      <c r="D741" s="3" t="s">
        <v>1889</v>
      </c>
      <c r="E741" s="3" t="s">
        <v>1890</v>
      </c>
      <c r="F741" s="3" t="s">
        <v>1848</v>
      </c>
    </row>
    <row r="742" spans="1:6" ht="45" customHeight="1" x14ac:dyDescent="0.25">
      <c r="A742" s="3" t="s">
        <v>286</v>
      </c>
      <c r="B742" s="3" t="s">
        <v>2648</v>
      </c>
      <c r="C742" s="3" t="s">
        <v>1892</v>
      </c>
      <c r="D742" s="3" t="s">
        <v>1893</v>
      </c>
      <c r="E742" s="3" t="s">
        <v>1894</v>
      </c>
      <c r="F742" s="3" t="s">
        <v>1848</v>
      </c>
    </row>
    <row r="743" spans="1:6" ht="45" customHeight="1" x14ac:dyDescent="0.25">
      <c r="A743" s="3" t="s">
        <v>286</v>
      </c>
      <c r="B743" s="3" t="s">
        <v>2649</v>
      </c>
      <c r="C743" s="3" t="s">
        <v>1896</v>
      </c>
      <c r="D743" s="3" t="s">
        <v>1897</v>
      </c>
      <c r="E743" s="3" t="s">
        <v>1898</v>
      </c>
      <c r="F743" s="3" t="s">
        <v>1848</v>
      </c>
    </row>
    <row r="744" spans="1:6" ht="45" customHeight="1" x14ac:dyDescent="0.25">
      <c r="A744" s="3" t="s">
        <v>286</v>
      </c>
      <c r="B744" s="3" t="s">
        <v>2650</v>
      </c>
      <c r="C744" s="3" t="s">
        <v>1963</v>
      </c>
      <c r="D744" s="3" t="s">
        <v>1927</v>
      </c>
      <c r="E744" s="3" t="s">
        <v>1964</v>
      </c>
      <c r="F744" s="3" t="s">
        <v>1848</v>
      </c>
    </row>
    <row r="745" spans="1:6" ht="45" customHeight="1" x14ac:dyDescent="0.25">
      <c r="A745" s="3" t="s">
        <v>286</v>
      </c>
      <c r="B745" s="3" t="s">
        <v>2651</v>
      </c>
      <c r="C745" s="3" t="s">
        <v>1926</v>
      </c>
      <c r="D745" s="3" t="s">
        <v>1927</v>
      </c>
      <c r="E745" s="3" t="s">
        <v>1927</v>
      </c>
      <c r="F745" s="3" t="s">
        <v>1848</v>
      </c>
    </row>
    <row r="746" spans="1:6" ht="45" customHeight="1" x14ac:dyDescent="0.25">
      <c r="A746" s="3" t="s">
        <v>286</v>
      </c>
      <c r="B746" s="3" t="s">
        <v>2652</v>
      </c>
      <c r="C746" s="3" t="s">
        <v>1900</v>
      </c>
      <c r="D746" s="3" t="s">
        <v>1901</v>
      </c>
      <c r="E746" s="3" t="s">
        <v>1902</v>
      </c>
      <c r="F746" s="3" t="s">
        <v>1848</v>
      </c>
    </row>
    <row r="747" spans="1:6" ht="45" customHeight="1" x14ac:dyDescent="0.25">
      <c r="A747" s="3" t="s">
        <v>289</v>
      </c>
      <c r="B747" s="3" t="s">
        <v>2653</v>
      </c>
      <c r="C747" s="3" t="s">
        <v>1870</v>
      </c>
      <c r="D747" s="3" t="s">
        <v>1871</v>
      </c>
      <c r="E747" s="3" t="s">
        <v>1863</v>
      </c>
      <c r="F747" s="3" t="s">
        <v>1848</v>
      </c>
    </row>
    <row r="748" spans="1:6" ht="45" customHeight="1" x14ac:dyDescent="0.25">
      <c r="A748" s="3" t="s">
        <v>289</v>
      </c>
      <c r="B748" s="3" t="s">
        <v>2654</v>
      </c>
      <c r="C748" s="3" t="s">
        <v>1995</v>
      </c>
      <c r="D748" s="3" t="s">
        <v>1871</v>
      </c>
      <c r="E748" s="3" t="s">
        <v>1996</v>
      </c>
      <c r="F748" s="3" t="s">
        <v>1848</v>
      </c>
    </row>
    <row r="749" spans="1:6" ht="45" customHeight="1" x14ac:dyDescent="0.25">
      <c r="A749" s="3" t="s">
        <v>289</v>
      </c>
      <c r="B749" s="3" t="s">
        <v>2655</v>
      </c>
      <c r="C749" s="3" t="s">
        <v>1873</v>
      </c>
      <c r="D749" s="3" t="s">
        <v>1874</v>
      </c>
      <c r="E749" s="3" t="s">
        <v>1875</v>
      </c>
      <c r="F749" s="3" t="s">
        <v>1848</v>
      </c>
    </row>
    <row r="750" spans="1:6" ht="45" customHeight="1" x14ac:dyDescent="0.25">
      <c r="A750" s="3" t="s">
        <v>289</v>
      </c>
      <c r="B750" s="3" t="s">
        <v>2656</v>
      </c>
      <c r="C750" s="3" t="s">
        <v>1956</v>
      </c>
      <c r="D750" s="3" t="s">
        <v>1957</v>
      </c>
      <c r="E750" s="3" t="s">
        <v>1886</v>
      </c>
      <c r="F750" s="3" t="s">
        <v>1848</v>
      </c>
    </row>
    <row r="751" spans="1:6" ht="45" customHeight="1" x14ac:dyDescent="0.25">
      <c r="A751" s="3" t="s">
        <v>289</v>
      </c>
      <c r="B751" s="3" t="s">
        <v>2657</v>
      </c>
      <c r="C751" s="3" t="s">
        <v>1877</v>
      </c>
      <c r="D751" s="3" t="s">
        <v>1878</v>
      </c>
      <c r="E751" s="3" t="s">
        <v>1879</v>
      </c>
      <c r="F751" s="3" t="s">
        <v>1848</v>
      </c>
    </row>
    <row r="752" spans="1:6" ht="45" customHeight="1" x14ac:dyDescent="0.25">
      <c r="A752" s="3" t="s">
        <v>289</v>
      </c>
      <c r="B752" s="3" t="s">
        <v>2658</v>
      </c>
      <c r="C752" s="3" t="s">
        <v>1881</v>
      </c>
      <c r="D752" s="3" t="s">
        <v>1882</v>
      </c>
      <c r="E752" s="3" t="s">
        <v>1863</v>
      </c>
      <c r="F752" s="3" t="s">
        <v>1848</v>
      </c>
    </row>
    <row r="753" spans="1:6" ht="45" customHeight="1" x14ac:dyDescent="0.25">
      <c r="A753" s="3" t="s">
        <v>289</v>
      </c>
      <c r="B753" s="3" t="s">
        <v>2659</v>
      </c>
      <c r="C753" s="3" t="s">
        <v>1884</v>
      </c>
      <c r="D753" s="3" t="s">
        <v>1885</v>
      </c>
      <c r="E753" s="3" t="s">
        <v>1886</v>
      </c>
      <c r="F753" s="3" t="s">
        <v>1848</v>
      </c>
    </row>
    <row r="754" spans="1:6" ht="45" customHeight="1" x14ac:dyDescent="0.25">
      <c r="A754" s="3" t="s">
        <v>289</v>
      </c>
      <c r="B754" s="3" t="s">
        <v>2660</v>
      </c>
      <c r="C754" s="3" t="s">
        <v>1888</v>
      </c>
      <c r="D754" s="3" t="s">
        <v>1889</v>
      </c>
      <c r="E754" s="3" t="s">
        <v>1890</v>
      </c>
      <c r="F754" s="3" t="s">
        <v>1848</v>
      </c>
    </row>
    <row r="755" spans="1:6" ht="45" customHeight="1" x14ac:dyDescent="0.25">
      <c r="A755" s="3" t="s">
        <v>289</v>
      </c>
      <c r="B755" s="3" t="s">
        <v>2661</v>
      </c>
      <c r="C755" s="3" t="s">
        <v>1892</v>
      </c>
      <c r="D755" s="3" t="s">
        <v>1893</v>
      </c>
      <c r="E755" s="3" t="s">
        <v>1894</v>
      </c>
      <c r="F755" s="3" t="s">
        <v>1848</v>
      </c>
    </row>
    <row r="756" spans="1:6" ht="45" customHeight="1" x14ac:dyDescent="0.25">
      <c r="A756" s="3" t="s">
        <v>289</v>
      </c>
      <c r="B756" s="3" t="s">
        <v>2662</v>
      </c>
      <c r="C756" s="3" t="s">
        <v>1896</v>
      </c>
      <c r="D756" s="3" t="s">
        <v>1897</v>
      </c>
      <c r="E756" s="3" t="s">
        <v>1898</v>
      </c>
      <c r="F756" s="3" t="s">
        <v>1848</v>
      </c>
    </row>
    <row r="757" spans="1:6" ht="45" customHeight="1" x14ac:dyDescent="0.25">
      <c r="A757" s="3" t="s">
        <v>289</v>
      </c>
      <c r="B757" s="3" t="s">
        <v>2663</v>
      </c>
      <c r="C757" s="3" t="s">
        <v>1963</v>
      </c>
      <c r="D757" s="3" t="s">
        <v>1927</v>
      </c>
      <c r="E757" s="3" t="s">
        <v>1964</v>
      </c>
      <c r="F757" s="3" t="s">
        <v>1848</v>
      </c>
    </row>
    <row r="758" spans="1:6" ht="45" customHeight="1" x14ac:dyDescent="0.25">
      <c r="A758" s="3" t="s">
        <v>289</v>
      </c>
      <c r="B758" s="3" t="s">
        <v>2664</v>
      </c>
      <c r="C758" s="3" t="s">
        <v>1926</v>
      </c>
      <c r="D758" s="3" t="s">
        <v>1927</v>
      </c>
      <c r="E758" s="3" t="s">
        <v>1927</v>
      </c>
      <c r="F758" s="3" t="s">
        <v>1848</v>
      </c>
    </row>
    <row r="759" spans="1:6" ht="45" customHeight="1" x14ac:dyDescent="0.25">
      <c r="A759" s="3" t="s">
        <v>289</v>
      </c>
      <c r="B759" s="3" t="s">
        <v>2665</v>
      </c>
      <c r="C759" s="3" t="s">
        <v>1900</v>
      </c>
      <c r="D759" s="3" t="s">
        <v>1901</v>
      </c>
      <c r="E759" s="3" t="s">
        <v>1902</v>
      </c>
      <c r="F759" s="3" t="s">
        <v>1848</v>
      </c>
    </row>
    <row r="760" spans="1:6" ht="45" customHeight="1" x14ac:dyDescent="0.25">
      <c r="A760" s="3" t="s">
        <v>289</v>
      </c>
      <c r="B760" s="3" t="s">
        <v>2666</v>
      </c>
      <c r="C760" s="3" t="s">
        <v>1904</v>
      </c>
      <c r="D760" s="3" t="s">
        <v>1901</v>
      </c>
      <c r="E760" s="3" t="s">
        <v>1905</v>
      </c>
      <c r="F760" s="3" t="s">
        <v>1848</v>
      </c>
    </row>
    <row r="761" spans="1:6" ht="45" customHeight="1" x14ac:dyDescent="0.25">
      <c r="A761" s="3" t="s">
        <v>289</v>
      </c>
      <c r="B761" s="3" t="s">
        <v>2667</v>
      </c>
      <c r="C761" s="3" t="s">
        <v>1907</v>
      </c>
      <c r="D761" s="3" t="s">
        <v>1908</v>
      </c>
      <c r="E761" s="3" t="s">
        <v>1856</v>
      </c>
      <c r="F761" s="3" t="s">
        <v>1848</v>
      </c>
    </row>
    <row r="762" spans="1:6" ht="45" customHeight="1" x14ac:dyDescent="0.25">
      <c r="A762" s="3" t="s">
        <v>289</v>
      </c>
      <c r="B762" s="3" t="s">
        <v>2668</v>
      </c>
      <c r="C762" s="3" t="s">
        <v>1910</v>
      </c>
      <c r="D762" s="3" t="s">
        <v>1911</v>
      </c>
      <c r="E762" s="3" t="s">
        <v>1912</v>
      </c>
      <c r="F762" s="3" t="s">
        <v>1848</v>
      </c>
    </row>
    <row r="763" spans="1:6" ht="45" customHeight="1" x14ac:dyDescent="0.25">
      <c r="A763" s="3" t="s">
        <v>289</v>
      </c>
      <c r="B763" s="3" t="s">
        <v>2669</v>
      </c>
      <c r="C763" s="3" t="s">
        <v>1914</v>
      </c>
      <c r="D763" s="3" t="s">
        <v>1915</v>
      </c>
      <c r="E763" s="3" t="s">
        <v>1916</v>
      </c>
      <c r="F763" s="3" t="s">
        <v>1848</v>
      </c>
    </row>
    <row r="764" spans="1:6" ht="45" customHeight="1" x14ac:dyDescent="0.25">
      <c r="A764" s="3" t="s">
        <v>289</v>
      </c>
      <c r="B764" s="3" t="s">
        <v>2670</v>
      </c>
      <c r="C764" s="3" t="s">
        <v>2146</v>
      </c>
      <c r="D764" s="3" t="s">
        <v>2147</v>
      </c>
      <c r="E764" s="3" t="s">
        <v>2148</v>
      </c>
      <c r="F764" s="3" t="s">
        <v>1848</v>
      </c>
    </row>
    <row r="765" spans="1:6" ht="45" customHeight="1" x14ac:dyDescent="0.25">
      <c r="A765" s="3" t="s">
        <v>289</v>
      </c>
      <c r="B765" s="3" t="s">
        <v>2671</v>
      </c>
      <c r="C765" s="3" t="s">
        <v>1850</v>
      </c>
      <c r="D765" s="3" t="s">
        <v>1851</v>
      </c>
      <c r="E765" s="3" t="s">
        <v>1852</v>
      </c>
      <c r="F765" s="3" t="s">
        <v>1848</v>
      </c>
    </row>
    <row r="766" spans="1:6" ht="45" customHeight="1" x14ac:dyDescent="0.25">
      <c r="A766" s="3" t="s">
        <v>289</v>
      </c>
      <c r="B766" s="3" t="s">
        <v>2672</v>
      </c>
      <c r="C766" s="3" t="s">
        <v>1854</v>
      </c>
      <c r="D766" s="3" t="s">
        <v>1855</v>
      </c>
      <c r="E766" s="3" t="s">
        <v>1856</v>
      </c>
      <c r="F766" s="3" t="s">
        <v>1848</v>
      </c>
    </row>
    <row r="767" spans="1:6" ht="45" customHeight="1" x14ac:dyDescent="0.25">
      <c r="A767" s="3" t="s">
        <v>289</v>
      </c>
      <c r="B767" s="3" t="s">
        <v>2673</v>
      </c>
      <c r="C767" s="3" t="s">
        <v>1858</v>
      </c>
      <c r="D767" s="3" t="s">
        <v>1859</v>
      </c>
      <c r="E767" s="3" t="s">
        <v>1860</v>
      </c>
      <c r="F767" s="3" t="s">
        <v>1848</v>
      </c>
    </row>
    <row r="768" spans="1:6" ht="45" customHeight="1" x14ac:dyDescent="0.25">
      <c r="A768" s="3" t="s">
        <v>289</v>
      </c>
      <c r="B768" s="3" t="s">
        <v>2674</v>
      </c>
      <c r="C768" s="3" t="s">
        <v>1862</v>
      </c>
      <c r="D768" s="3" t="s">
        <v>1863</v>
      </c>
      <c r="E768" s="3" t="s">
        <v>1864</v>
      </c>
      <c r="F768" s="3" t="s">
        <v>1848</v>
      </c>
    </row>
    <row r="769" spans="1:6" ht="45" customHeight="1" x14ac:dyDescent="0.25">
      <c r="A769" s="3" t="s">
        <v>289</v>
      </c>
      <c r="B769" s="3" t="s">
        <v>2675</v>
      </c>
      <c r="C769" s="3" t="s">
        <v>1939</v>
      </c>
      <c r="D769" s="3" t="s">
        <v>1863</v>
      </c>
      <c r="E769" s="3" t="s">
        <v>1940</v>
      </c>
      <c r="F769" s="3" t="s">
        <v>1848</v>
      </c>
    </row>
    <row r="770" spans="1:6" ht="45" customHeight="1" x14ac:dyDescent="0.25">
      <c r="A770" s="3" t="s">
        <v>289</v>
      </c>
      <c r="B770" s="3" t="s">
        <v>2676</v>
      </c>
      <c r="C770" s="3" t="s">
        <v>1866</v>
      </c>
      <c r="D770" s="3" t="s">
        <v>1867</v>
      </c>
      <c r="E770" s="3" t="s">
        <v>1868</v>
      </c>
      <c r="F770" s="3" t="s">
        <v>1848</v>
      </c>
    </row>
    <row r="771" spans="1:6" ht="45" customHeight="1" x14ac:dyDescent="0.25">
      <c r="A771" s="3" t="s">
        <v>289</v>
      </c>
      <c r="B771" s="3" t="s">
        <v>2677</v>
      </c>
      <c r="C771" s="3" t="s">
        <v>1845</v>
      </c>
      <c r="D771" s="3" t="s">
        <v>1846</v>
      </c>
      <c r="E771" s="3" t="s">
        <v>1847</v>
      </c>
      <c r="F771" s="3" t="s">
        <v>1848</v>
      </c>
    </row>
    <row r="772" spans="1:6" ht="45" customHeight="1" x14ac:dyDescent="0.25">
      <c r="A772" s="3" t="s">
        <v>292</v>
      </c>
      <c r="B772" s="3" t="s">
        <v>2678</v>
      </c>
      <c r="C772" s="3" t="s">
        <v>1888</v>
      </c>
      <c r="D772" s="3" t="s">
        <v>1889</v>
      </c>
      <c r="E772" s="3" t="s">
        <v>1890</v>
      </c>
      <c r="F772" s="3" t="s">
        <v>1848</v>
      </c>
    </row>
    <row r="773" spans="1:6" ht="45" customHeight="1" x14ac:dyDescent="0.25">
      <c r="A773" s="3" t="s">
        <v>292</v>
      </c>
      <c r="B773" s="3" t="s">
        <v>2679</v>
      </c>
      <c r="C773" s="3" t="s">
        <v>1892</v>
      </c>
      <c r="D773" s="3" t="s">
        <v>1893</v>
      </c>
      <c r="E773" s="3" t="s">
        <v>1894</v>
      </c>
      <c r="F773" s="3" t="s">
        <v>1848</v>
      </c>
    </row>
    <row r="774" spans="1:6" ht="45" customHeight="1" x14ac:dyDescent="0.25">
      <c r="A774" s="3" t="s">
        <v>292</v>
      </c>
      <c r="B774" s="3" t="s">
        <v>2680</v>
      </c>
      <c r="C774" s="3" t="s">
        <v>1896</v>
      </c>
      <c r="D774" s="3" t="s">
        <v>1897</v>
      </c>
      <c r="E774" s="3" t="s">
        <v>1898</v>
      </c>
      <c r="F774" s="3" t="s">
        <v>1848</v>
      </c>
    </row>
    <row r="775" spans="1:6" ht="45" customHeight="1" x14ac:dyDescent="0.25">
      <c r="A775" s="3" t="s">
        <v>292</v>
      </c>
      <c r="B775" s="3" t="s">
        <v>2681</v>
      </c>
      <c r="C775" s="3" t="s">
        <v>1963</v>
      </c>
      <c r="D775" s="3" t="s">
        <v>1927</v>
      </c>
      <c r="E775" s="3" t="s">
        <v>1964</v>
      </c>
      <c r="F775" s="3" t="s">
        <v>1848</v>
      </c>
    </row>
    <row r="776" spans="1:6" ht="45" customHeight="1" x14ac:dyDescent="0.25">
      <c r="A776" s="3" t="s">
        <v>292</v>
      </c>
      <c r="B776" s="3" t="s">
        <v>2682</v>
      </c>
      <c r="C776" s="3" t="s">
        <v>1926</v>
      </c>
      <c r="D776" s="3" t="s">
        <v>1927</v>
      </c>
      <c r="E776" s="3" t="s">
        <v>1927</v>
      </c>
      <c r="F776" s="3" t="s">
        <v>1848</v>
      </c>
    </row>
    <row r="777" spans="1:6" ht="45" customHeight="1" x14ac:dyDescent="0.25">
      <c r="A777" s="3" t="s">
        <v>292</v>
      </c>
      <c r="B777" s="3" t="s">
        <v>2683</v>
      </c>
      <c r="C777" s="3" t="s">
        <v>1904</v>
      </c>
      <c r="D777" s="3" t="s">
        <v>1901</v>
      </c>
      <c r="E777" s="3" t="s">
        <v>1905</v>
      </c>
      <c r="F777" s="3" t="s">
        <v>1848</v>
      </c>
    </row>
    <row r="778" spans="1:6" ht="45" customHeight="1" x14ac:dyDescent="0.25">
      <c r="A778" s="3" t="s">
        <v>292</v>
      </c>
      <c r="B778" s="3" t="s">
        <v>2684</v>
      </c>
      <c r="C778" s="3" t="s">
        <v>1907</v>
      </c>
      <c r="D778" s="3" t="s">
        <v>1908</v>
      </c>
      <c r="E778" s="3" t="s">
        <v>1856</v>
      </c>
      <c r="F778" s="3" t="s">
        <v>1848</v>
      </c>
    </row>
    <row r="779" spans="1:6" ht="45" customHeight="1" x14ac:dyDescent="0.25">
      <c r="A779" s="3" t="s">
        <v>292</v>
      </c>
      <c r="B779" s="3" t="s">
        <v>2685</v>
      </c>
      <c r="C779" s="3" t="s">
        <v>1914</v>
      </c>
      <c r="D779" s="3" t="s">
        <v>1915</v>
      </c>
      <c r="E779" s="3" t="s">
        <v>1916</v>
      </c>
      <c r="F779" s="3" t="s">
        <v>1848</v>
      </c>
    </row>
    <row r="780" spans="1:6" ht="45" customHeight="1" x14ac:dyDescent="0.25">
      <c r="A780" s="3" t="s">
        <v>292</v>
      </c>
      <c r="B780" s="3" t="s">
        <v>2686</v>
      </c>
      <c r="C780" s="3" t="s">
        <v>2146</v>
      </c>
      <c r="D780" s="3" t="s">
        <v>2147</v>
      </c>
      <c r="E780" s="3" t="s">
        <v>2148</v>
      </c>
      <c r="F780" s="3" t="s">
        <v>1848</v>
      </c>
    </row>
    <row r="781" spans="1:6" ht="45" customHeight="1" x14ac:dyDescent="0.25">
      <c r="A781" s="3" t="s">
        <v>292</v>
      </c>
      <c r="B781" s="3" t="s">
        <v>2687</v>
      </c>
      <c r="C781" s="3" t="s">
        <v>1845</v>
      </c>
      <c r="D781" s="3" t="s">
        <v>1846</v>
      </c>
      <c r="E781" s="3" t="s">
        <v>1847</v>
      </c>
      <c r="F781" s="3" t="s">
        <v>1848</v>
      </c>
    </row>
    <row r="782" spans="1:6" ht="45" customHeight="1" x14ac:dyDescent="0.25">
      <c r="A782" s="3" t="s">
        <v>292</v>
      </c>
      <c r="B782" s="3" t="s">
        <v>2688</v>
      </c>
      <c r="C782" s="3" t="s">
        <v>1850</v>
      </c>
      <c r="D782" s="3" t="s">
        <v>1851</v>
      </c>
      <c r="E782" s="3" t="s">
        <v>1852</v>
      </c>
      <c r="F782" s="3" t="s">
        <v>1848</v>
      </c>
    </row>
    <row r="783" spans="1:6" ht="45" customHeight="1" x14ac:dyDescent="0.25">
      <c r="A783" s="3" t="s">
        <v>292</v>
      </c>
      <c r="B783" s="3" t="s">
        <v>2689</v>
      </c>
      <c r="C783" s="3" t="s">
        <v>1854</v>
      </c>
      <c r="D783" s="3" t="s">
        <v>1855</v>
      </c>
      <c r="E783" s="3" t="s">
        <v>1856</v>
      </c>
      <c r="F783" s="3" t="s">
        <v>1848</v>
      </c>
    </row>
    <row r="784" spans="1:6" ht="45" customHeight="1" x14ac:dyDescent="0.25">
      <c r="A784" s="3" t="s">
        <v>292</v>
      </c>
      <c r="B784" s="3" t="s">
        <v>2690</v>
      </c>
      <c r="C784" s="3" t="s">
        <v>1858</v>
      </c>
      <c r="D784" s="3" t="s">
        <v>1859</v>
      </c>
      <c r="E784" s="3" t="s">
        <v>1860</v>
      </c>
      <c r="F784" s="3" t="s">
        <v>1848</v>
      </c>
    </row>
    <row r="785" spans="1:6" ht="45" customHeight="1" x14ac:dyDescent="0.25">
      <c r="A785" s="3" t="s">
        <v>292</v>
      </c>
      <c r="B785" s="3" t="s">
        <v>2691</v>
      </c>
      <c r="C785" s="3" t="s">
        <v>1862</v>
      </c>
      <c r="D785" s="3" t="s">
        <v>1863</v>
      </c>
      <c r="E785" s="3" t="s">
        <v>1864</v>
      </c>
      <c r="F785" s="3" t="s">
        <v>1848</v>
      </c>
    </row>
    <row r="786" spans="1:6" ht="45" customHeight="1" x14ac:dyDescent="0.25">
      <c r="A786" s="3" t="s">
        <v>292</v>
      </c>
      <c r="B786" s="3" t="s">
        <v>2692</v>
      </c>
      <c r="C786" s="3" t="s">
        <v>1866</v>
      </c>
      <c r="D786" s="3" t="s">
        <v>1867</v>
      </c>
      <c r="E786" s="3" t="s">
        <v>1868</v>
      </c>
      <c r="F786" s="3" t="s">
        <v>1848</v>
      </c>
    </row>
    <row r="787" spans="1:6" ht="45" customHeight="1" x14ac:dyDescent="0.25">
      <c r="A787" s="3" t="s">
        <v>292</v>
      </c>
      <c r="B787" s="3" t="s">
        <v>2693</v>
      </c>
      <c r="C787" s="3" t="s">
        <v>1870</v>
      </c>
      <c r="D787" s="3" t="s">
        <v>1871</v>
      </c>
      <c r="E787" s="3" t="s">
        <v>1863</v>
      </c>
      <c r="F787" s="3" t="s">
        <v>1848</v>
      </c>
    </row>
    <row r="788" spans="1:6" ht="45" customHeight="1" x14ac:dyDescent="0.25">
      <c r="A788" s="3" t="s">
        <v>292</v>
      </c>
      <c r="B788" s="3" t="s">
        <v>2694</v>
      </c>
      <c r="C788" s="3" t="s">
        <v>1873</v>
      </c>
      <c r="D788" s="3" t="s">
        <v>1874</v>
      </c>
      <c r="E788" s="3" t="s">
        <v>1875</v>
      </c>
      <c r="F788" s="3" t="s">
        <v>1848</v>
      </c>
    </row>
    <row r="789" spans="1:6" ht="45" customHeight="1" x14ac:dyDescent="0.25">
      <c r="A789" s="3" t="s">
        <v>292</v>
      </c>
      <c r="B789" s="3" t="s">
        <v>2695</v>
      </c>
      <c r="C789" s="3" t="s">
        <v>1877</v>
      </c>
      <c r="D789" s="3" t="s">
        <v>1878</v>
      </c>
      <c r="E789" s="3" t="s">
        <v>1879</v>
      </c>
      <c r="F789" s="3" t="s">
        <v>1848</v>
      </c>
    </row>
    <row r="790" spans="1:6" ht="45" customHeight="1" x14ac:dyDescent="0.25">
      <c r="A790" s="3" t="s">
        <v>292</v>
      </c>
      <c r="B790" s="3" t="s">
        <v>2696</v>
      </c>
      <c r="C790" s="3" t="s">
        <v>1884</v>
      </c>
      <c r="D790" s="3" t="s">
        <v>1885</v>
      </c>
      <c r="E790" s="3" t="s">
        <v>1886</v>
      </c>
      <c r="F790" s="3" t="s">
        <v>1848</v>
      </c>
    </row>
    <row r="791" spans="1:6" ht="45" customHeight="1" x14ac:dyDescent="0.25">
      <c r="A791" s="3" t="s">
        <v>292</v>
      </c>
      <c r="B791" s="3" t="s">
        <v>2697</v>
      </c>
      <c r="C791" s="3" t="s">
        <v>1956</v>
      </c>
      <c r="D791" s="3" t="s">
        <v>1957</v>
      </c>
      <c r="E791" s="3" t="s">
        <v>1886</v>
      </c>
      <c r="F791" s="3" t="s">
        <v>1848</v>
      </c>
    </row>
    <row r="792" spans="1:6" ht="45" customHeight="1" x14ac:dyDescent="0.25">
      <c r="A792" s="3" t="s">
        <v>295</v>
      </c>
      <c r="B792" s="3" t="s">
        <v>2698</v>
      </c>
      <c r="C792" s="3" t="s">
        <v>1862</v>
      </c>
      <c r="D792" s="3" t="s">
        <v>1863</v>
      </c>
      <c r="E792" s="3" t="s">
        <v>1864</v>
      </c>
      <c r="F792" s="3" t="s">
        <v>1934</v>
      </c>
    </row>
    <row r="793" spans="1:6" ht="45" customHeight="1" x14ac:dyDescent="0.25">
      <c r="A793" s="3" t="s">
        <v>295</v>
      </c>
      <c r="B793" s="3" t="s">
        <v>2699</v>
      </c>
      <c r="C793" s="3" t="s">
        <v>1866</v>
      </c>
      <c r="D793" s="3" t="s">
        <v>1867</v>
      </c>
      <c r="E793" s="3" t="s">
        <v>1868</v>
      </c>
      <c r="F793" s="3" t="s">
        <v>1848</v>
      </c>
    </row>
    <row r="794" spans="1:6" ht="45" customHeight="1" x14ac:dyDescent="0.25">
      <c r="A794" s="3" t="s">
        <v>295</v>
      </c>
      <c r="B794" s="3" t="s">
        <v>2700</v>
      </c>
      <c r="C794" s="3" t="s">
        <v>1870</v>
      </c>
      <c r="D794" s="3" t="s">
        <v>1871</v>
      </c>
      <c r="E794" s="3" t="s">
        <v>1863</v>
      </c>
      <c r="F794" s="3" t="s">
        <v>1848</v>
      </c>
    </row>
    <row r="795" spans="1:6" ht="45" customHeight="1" x14ac:dyDescent="0.25">
      <c r="A795" s="3" t="s">
        <v>295</v>
      </c>
      <c r="B795" s="3" t="s">
        <v>2701</v>
      </c>
      <c r="C795" s="3" t="s">
        <v>1956</v>
      </c>
      <c r="D795" s="3" t="s">
        <v>1957</v>
      </c>
      <c r="E795" s="3" t="s">
        <v>1886</v>
      </c>
      <c r="F795" s="3" t="s">
        <v>1848</v>
      </c>
    </row>
    <row r="796" spans="1:6" ht="45" customHeight="1" x14ac:dyDescent="0.25">
      <c r="A796" s="3" t="s">
        <v>295</v>
      </c>
      <c r="B796" s="3" t="s">
        <v>2702</v>
      </c>
      <c r="C796" s="3" t="s">
        <v>1877</v>
      </c>
      <c r="D796" s="3" t="s">
        <v>1878</v>
      </c>
      <c r="E796" s="3" t="s">
        <v>1879</v>
      </c>
      <c r="F796" s="3" t="s">
        <v>1848</v>
      </c>
    </row>
    <row r="797" spans="1:6" ht="45" customHeight="1" x14ac:dyDescent="0.25">
      <c r="A797" s="3" t="s">
        <v>295</v>
      </c>
      <c r="B797" s="3" t="s">
        <v>2703</v>
      </c>
      <c r="C797" s="3" t="s">
        <v>1884</v>
      </c>
      <c r="D797" s="3" t="s">
        <v>1885</v>
      </c>
      <c r="E797" s="3" t="s">
        <v>1886</v>
      </c>
      <c r="F797" s="3" t="s">
        <v>1848</v>
      </c>
    </row>
    <row r="798" spans="1:6" ht="45" customHeight="1" x14ac:dyDescent="0.25">
      <c r="A798" s="3" t="s">
        <v>295</v>
      </c>
      <c r="B798" s="3" t="s">
        <v>2704</v>
      </c>
      <c r="C798" s="3" t="s">
        <v>1888</v>
      </c>
      <c r="D798" s="3" t="s">
        <v>1889</v>
      </c>
      <c r="E798" s="3" t="s">
        <v>1890</v>
      </c>
      <c r="F798" s="3" t="s">
        <v>1848</v>
      </c>
    </row>
    <row r="799" spans="1:6" ht="45" customHeight="1" x14ac:dyDescent="0.25">
      <c r="A799" s="3" t="s">
        <v>295</v>
      </c>
      <c r="B799" s="3" t="s">
        <v>2705</v>
      </c>
      <c r="C799" s="3" t="s">
        <v>1892</v>
      </c>
      <c r="D799" s="3" t="s">
        <v>1893</v>
      </c>
      <c r="E799" s="3" t="s">
        <v>1894</v>
      </c>
      <c r="F799" s="3" t="s">
        <v>1848</v>
      </c>
    </row>
    <row r="800" spans="1:6" ht="45" customHeight="1" x14ac:dyDescent="0.25">
      <c r="A800" s="3" t="s">
        <v>295</v>
      </c>
      <c r="B800" s="3" t="s">
        <v>2706</v>
      </c>
      <c r="C800" s="3" t="s">
        <v>1896</v>
      </c>
      <c r="D800" s="3" t="s">
        <v>1897</v>
      </c>
      <c r="E800" s="3" t="s">
        <v>1898</v>
      </c>
      <c r="F800" s="3" t="s">
        <v>1848</v>
      </c>
    </row>
    <row r="801" spans="1:6" ht="45" customHeight="1" x14ac:dyDescent="0.25">
      <c r="A801" s="3" t="s">
        <v>295</v>
      </c>
      <c r="B801" s="3" t="s">
        <v>2707</v>
      </c>
      <c r="C801" s="3" t="s">
        <v>1963</v>
      </c>
      <c r="D801" s="3" t="s">
        <v>1927</v>
      </c>
      <c r="E801" s="3" t="s">
        <v>1964</v>
      </c>
      <c r="F801" s="3" t="s">
        <v>1848</v>
      </c>
    </row>
    <row r="802" spans="1:6" ht="45" customHeight="1" x14ac:dyDescent="0.25">
      <c r="A802" s="3" t="s">
        <v>295</v>
      </c>
      <c r="B802" s="3" t="s">
        <v>2708</v>
      </c>
      <c r="C802" s="3" t="s">
        <v>1926</v>
      </c>
      <c r="D802" s="3" t="s">
        <v>1927</v>
      </c>
      <c r="E802" s="3" t="s">
        <v>1927</v>
      </c>
      <c r="F802" s="3" t="s">
        <v>1848</v>
      </c>
    </row>
    <row r="803" spans="1:6" ht="45" customHeight="1" x14ac:dyDescent="0.25">
      <c r="A803" s="3" t="s">
        <v>295</v>
      </c>
      <c r="B803" s="3" t="s">
        <v>2709</v>
      </c>
      <c r="C803" s="3" t="s">
        <v>1904</v>
      </c>
      <c r="D803" s="3" t="s">
        <v>1901</v>
      </c>
      <c r="E803" s="3" t="s">
        <v>1905</v>
      </c>
      <c r="F803" s="3" t="s">
        <v>1848</v>
      </c>
    </row>
    <row r="804" spans="1:6" ht="45" customHeight="1" x14ac:dyDescent="0.25">
      <c r="A804" s="3" t="s">
        <v>295</v>
      </c>
      <c r="B804" s="3" t="s">
        <v>2710</v>
      </c>
      <c r="C804" s="3" t="s">
        <v>1907</v>
      </c>
      <c r="D804" s="3" t="s">
        <v>1908</v>
      </c>
      <c r="E804" s="3" t="s">
        <v>1856</v>
      </c>
      <c r="F804" s="3" t="s">
        <v>1848</v>
      </c>
    </row>
    <row r="805" spans="1:6" ht="45" customHeight="1" x14ac:dyDescent="0.25">
      <c r="A805" s="3" t="s">
        <v>295</v>
      </c>
      <c r="B805" s="3" t="s">
        <v>2711</v>
      </c>
      <c r="C805" s="3" t="s">
        <v>1914</v>
      </c>
      <c r="D805" s="3" t="s">
        <v>1915</v>
      </c>
      <c r="E805" s="3" t="s">
        <v>1916</v>
      </c>
      <c r="F805" s="3" t="s">
        <v>1848</v>
      </c>
    </row>
    <row r="806" spans="1:6" ht="45" customHeight="1" x14ac:dyDescent="0.25">
      <c r="A806" s="3" t="s">
        <v>295</v>
      </c>
      <c r="B806" s="3" t="s">
        <v>2712</v>
      </c>
      <c r="C806" s="3" t="s">
        <v>2146</v>
      </c>
      <c r="D806" s="3" t="s">
        <v>2147</v>
      </c>
      <c r="E806" s="3" t="s">
        <v>2148</v>
      </c>
      <c r="F806" s="3" t="s">
        <v>1848</v>
      </c>
    </row>
    <row r="807" spans="1:6" ht="45" customHeight="1" x14ac:dyDescent="0.25">
      <c r="A807" s="3" t="s">
        <v>295</v>
      </c>
      <c r="B807" s="3" t="s">
        <v>2713</v>
      </c>
      <c r="C807" s="3" t="s">
        <v>1845</v>
      </c>
      <c r="D807" s="3" t="s">
        <v>1846</v>
      </c>
      <c r="E807" s="3" t="s">
        <v>1847</v>
      </c>
      <c r="F807" s="3" t="s">
        <v>1848</v>
      </c>
    </row>
    <row r="808" spans="1:6" ht="45" customHeight="1" x14ac:dyDescent="0.25">
      <c r="A808" s="3" t="s">
        <v>295</v>
      </c>
      <c r="B808" s="3" t="s">
        <v>2714</v>
      </c>
      <c r="C808" s="3" t="s">
        <v>1854</v>
      </c>
      <c r="D808" s="3" t="s">
        <v>1855</v>
      </c>
      <c r="E808" s="3" t="s">
        <v>1856</v>
      </c>
      <c r="F808" s="3" t="s">
        <v>1848</v>
      </c>
    </row>
    <row r="809" spans="1:6" ht="45" customHeight="1" x14ac:dyDescent="0.25">
      <c r="A809" s="3" t="s">
        <v>295</v>
      </c>
      <c r="B809" s="3" t="s">
        <v>2715</v>
      </c>
      <c r="C809" s="3" t="s">
        <v>1858</v>
      </c>
      <c r="D809" s="3" t="s">
        <v>1859</v>
      </c>
      <c r="E809" s="3" t="s">
        <v>1860</v>
      </c>
      <c r="F809" s="3" t="s">
        <v>1848</v>
      </c>
    </row>
    <row r="810" spans="1:6" ht="45" customHeight="1" x14ac:dyDescent="0.25">
      <c r="A810" s="3" t="s">
        <v>295</v>
      </c>
      <c r="B810" s="3" t="s">
        <v>2716</v>
      </c>
      <c r="C810" s="3" t="s">
        <v>1850</v>
      </c>
      <c r="D810" s="3" t="s">
        <v>1851</v>
      </c>
      <c r="E810" s="3" t="s">
        <v>1852</v>
      </c>
      <c r="F810" s="3" t="s">
        <v>1848</v>
      </c>
    </row>
    <row r="811" spans="1:6" ht="45" customHeight="1" x14ac:dyDescent="0.25">
      <c r="A811" s="3" t="s">
        <v>298</v>
      </c>
      <c r="B811" s="3" t="s">
        <v>2717</v>
      </c>
      <c r="C811" s="3" t="s">
        <v>1914</v>
      </c>
      <c r="D811" s="3" t="s">
        <v>1915</v>
      </c>
      <c r="E811" s="3" t="s">
        <v>1916</v>
      </c>
      <c r="F811" s="3" t="s">
        <v>1848</v>
      </c>
    </row>
    <row r="812" spans="1:6" ht="45" customHeight="1" x14ac:dyDescent="0.25">
      <c r="A812" s="3" t="s">
        <v>298</v>
      </c>
      <c r="B812" s="3" t="s">
        <v>2718</v>
      </c>
      <c r="C812" s="3" t="s">
        <v>2146</v>
      </c>
      <c r="D812" s="3" t="s">
        <v>2147</v>
      </c>
      <c r="E812" s="3" t="s">
        <v>2148</v>
      </c>
      <c r="F812" s="3" t="s">
        <v>1848</v>
      </c>
    </row>
    <row r="813" spans="1:6" ht="45" customHeight="1" x14ac:dyDescent="0.25">
      <c r="A813" s="3" t="s">
        <v>298</v>
      </c>
      <c r="B813" s="3" t="s">
        <v>2719</v>
      </c>
      <c r="C813" s="3" t="s">
        <v>1845</v>
      </c>
      <c r="D813" s="3" t="s">
        <v>1846</v>
      </c>
      <c r="E813" s="3" t="s">
        <v>1847</v>
      </c>
      <c r="F813" s="3" t="s">
        <v>1934</v>
      </c>
    </row>
    <row r="814" spans="1:6" ht="45" customHeight="1" x14ac:dyDescent="0.25">
      <c r="A814" s="3" t="s">
        <v>298</v>
      </c>
      <c r="B814" s="3" t="s">
        <v>2720</v>
      </c>
      <c r="C814" s="3" t="s">
        <v>1850</v>
      </c>
      <c r="D814" s="3" t="s">
        <v>1851</v>
      </c>
      <c r="E814" s="3" t="s">
        <v>1852</v>
      </c>
      <c r="F814" s="3" t="s">
        <v>1934</v>
      </c>
    </row>
    <row r="815" spans="1:6" ht="45" customHeight="1" x14ac:dyDescent="0.25">
      <c r="A815" s="3" t="s">
        <v>298</v>
      </c>
      <c r="B815" s="3" t="s">
        <v>2721</v>
      </c>
      <c r="C815" s="3" t="s">
        <v>1854</v>
      </c>
      <c r="D815" s="3" t="s">
        <v>1855</v>
      </c>
      <c r="E815" s="3" t="s">
        <v>1856</v>
      </c>
      <c r="F815" s="3" t="s">
        <v>1848</v>
      </c>
    </row>
    <row r="816" spans="1:6" ht="45" customHeight="1" x14ac:dyDescent="0.25">
      <c r="A816" s="3" t="s">
        <v>298</v>
      </c>
      <c r="B816" s="3" t="s">
        <v>2722</v>
      </c>
      <c r="C816" s="3" t="s">
        <v>1858</v>
      </c>
      <c r="D816" s="3" t="s">
        <v>1859</v>
      </c>
      <c r="E816" s="3" t="s">
        <v>1860</v>
      </c>
      <c r="F816" s="3" t="s">
        <v>1934</v>
      </c>
    </row>
    <row r="817" spans="1:6" ht="45" customHeight="1" x14ac:dyDescent="0.25">
      <c r="A817" s="3" t="s">
        <v>298</v>
      </c>
      <c r="B817" s="3" t="s">
        <v>2723</v>
      </c>
      <c r="C817" s="3" t="s">
        <v>1862</v>
      </c>
      <c r="D817" s="3" t="s">
        <v>1863</v>
      </c>
      <c r="E817" s="3" t="s">
        <v>1864</v>
      </c>
      <c r="F817" s="3" t="s">
        <v>1934</v>
      </c>
    </row>
    <row r="818" spans="1:6" ht="45" customHeight="1" x14ac:dyDescent="0.25">
      <c r="A818" s="3" t="s">
        <v>298</v>
      </c>
      <c r="B818" s="3" t="s">
        <v>2724</v>
      </c>
      <c r="C818" s="3" t="s">
        <v>1866</v>
      </c>
      <c r="D818" s="3" t="s">
        <v>1867</v>
      </c>
      <c r="E818" s="3" t="s">
        <v>1868</v>
      </c>
      <c r="F818" s="3" t="s">
        <v>1848</v>
      </c>
    </row>
    <row r="819" spans="1:6" ht="45" customHeight="1" x14ac:dyDescent="0.25">
      <c r="A819" s="3" t="s">
        <v>298</v>
      </c>
      <c r="B819" s="3" t="s">
        <v>2725</v>
      </c>
      <c r="C819" s="3" t="s">
        <v>1870</v>
      </c>
      <c r="D819" s="3" t="s">
        <v>1871</v>
      </c>
      <c r="E819" s="3" t="s">
        <v>1863</v>
      </c>
      <c r="F819" s="3" t="s">
        <v>1848</v>
      </c>
    </row>
    <row r="820" spans="1:6" ht="45" customHeight="1" x14ac:dyDescent="0.25">
      <c r="A820" s="3" t="s">
        <v>298</v>
      </c>
      <c r="B820" s="3" t="s">
        <v>2726</v>
      </c>
      <c r="C820" s="3" t="s">
        <v>1956</v>
      </c>
      <c r="D820" s="3" t="s">
        <v>1957</v>
      </c>
      <c r="E820" s="3" t="s">
        <v>1886</v>
      </c>
      <c r="F820" s="3" t="s">
        <v>1848</v>
      </c>
    </row>
    <row r="821" spans="1:6" ht="45" customHeight="1" x14ac:dyDescent="0.25">
      <c r="A821" s="3" t="s">
        <v>298</v>
      </c>
      <c r="B821" s="3" t="s">
        <v>2727</v>
      </c>
      <c r="C821" s="3" t="s">
        <v>1877</v>
      </c>
      <c r="D821" s="3" t="s">
        <v>1878</v>
      </c>
      <c r="E821" s="3" t="s">
        <v>1879</v>
      </c>
      <c r="F821" s="3" t="s">
        <v>1848</v>
      </c>
    </row>
    <row r="822" spans="1:6" ht="45" customHeight="1" x14ac:dyDescent="0.25">
      <c r="A822" s="3" t="s">
        <v>298</v>
      </c>
      <c r="B822" s="3" t="s">
        <v>2728</v>
      </c>
      <c r="C822" s="3" t="s">
        <v>1881</v>
      </c>
      <c r="D822" s="3" t="s">
        <v>1882</v>
      </c>
      <c r="E822" s="3" t="s">
        <v>1863</v>
      </c>
      <c r="F822" s="3" t="s">
        <v>1848</v>
      </c>
    </row>
    <row r="823" spans="1:6" ht="45" customHeight="1" x14ac:dyDescent="0.25">
      <c r="A823" s="3" t="s">
        <v>298</v>
      </c>
      <c r="B823" s="3" t="s">
        <v>2729</v>
      </c>
      <c r="C823" s="3" t="s">
        <v>1884</v>
      </c>
      <c r="D823" s="3" t="s">
        <v>1885</v>
      </c>
      <c r="E823" s="3" t="s">
        <v>1886</v>
      </c>
      <c r="F823" s="3" t="s">
        <v>1848</v>
      </c>
    </row>
    <row r="824" spans="1:6" ht="45" customHeight="1" x14ac:dyDescent="0.25">
      <c r="A824" s="3" t="s">
        <v>298</v>
      </c>
      <c r="B824" s="3" t="s">
        <v>2730</v>
      </c>
      <c r="C824" s="3" t="s">
        <v>1888</v>
      </c>
      <c r="D824" s="3" t="s">
        <v>1889</v>
      </c>
      <c r="E824" s="3" t="s">
        <v>1890</v>
      </c>
      <c r="F824" s="3" t="s">
        <v>1848</v>
      </c>
    </row>
    <row r="825" spans="1:6" ht="45" customHeight="1" x14ac:dyDescent="0.25">
      <c r="A825" s="3" t="s">
        <v>298</v>
      </c>
      <c r="B825" s="3" t="s">
        <v>2731</v>
      </c>
      <c r="C825" s="3" t="s">
        <v>1892</v>
      </c>
      <c r="D825" s="3" t="s">
        <v>1893</v>
      </c>
      <c r="E825" s="3" t="s">
        <v>1894</v>
      </c>
      <c r="F825" s="3" t="s">
        <v>1848</v>
      </c>
    </row>
    <row r="826" spans="1:6" ht="45" customHeight="1" x14ac:dyDescent="0.25">
      <c r="A826" s="3" t="s">
        <v>298</v>
      </c>
      <c r="B826" s="3" t="s">
        <v>2732</v>
      </c>
      <c r="C826" s="3" t="s">
        <v>1896</v>
      </c>
      <c r="D826" s="3" t="s">
        <v>1897</v>
      </c>
      <c r="E826" s="3" t="s">
        <v>1898</v>
      </c>
      <c r="F826" s="3" t="s">
        <v>1934</v>
      </c>
    </row>
    <row r="827" spans="1:6" ht="45" customHeight="1" x14ac:dyDescent="0.25">
      <c r="A827" s="3" t="s">
        <v>298</v>
      </c>
      <c r="B827" s="3" t="s">
        <v>2733</v>
      </c>
      <c r="C827" s="3" t="s">
        <v>1963</v>
      </c>
      <c r="D827" s="3" t="s">
        <v>1927</v>
      </c>
      <c r="E827" s="3" t="s">
        <v>1964</v>
      </c>
      <c r="F827" s="3" t="s">
        <v>1848</v>
      </c>
    </row>
    <row r="828" spans="1:6" ht="45" customHeight="1" x14ac:dyDescent="0.25">
      <c r="A828" s="3" t="s">
        <v>298</v>
      </c>
      <c r="B828" s="3" t="s">
        <v>2734</v>
      </c>
      <c r="C828" s="3" t="s">
        <v>1926</v>
      </c>
      <c r="D828" s="3" t="s">
        <v>1927</v>
      </c>
      <c r="E828" s="3" t="s">
        <v>1927</v>
      </c>
      <c r="F828" s="3" t="s">
        <v>1848</v>
      </c>
    </row>
    <row r="829" spans="1:6" ht="45" customHeight="1" x14ac:dyDescent="0.25">
      <c r="A829" s="3" t="s">
        <v>298</v>
      </c>
      <c r="B829" s="3" t="s">
        <v>2735</v>
      </c>
      <c r="C829" s="3" t="s">
        <v>1904</v>
      </c>
      <c r="D829" s="3" t="s">
        <v>1901</v>
      </c>
      <c r="E829" s="3" t="s">
        <v>1905</v>
      </c>
      <c r="F829" s="3" t="s">
        <v>1848</v>
      </c>
    </row>
    <row r="830" spans="1:6" ht="45" customHeight="1" x14ac:dyDescent="0.25">
      <c r="A830" s="3" t="s">
        <v>298</v>
      </c>
      <c r="B830" s="3" t="s">
        <v>2736</v>
      </c>
      <c r="C830" s="3" t="s">
        <v>1907</v>
      </c>
      <c r="D830" s="3" t="s">
        <v>1908</v>
      </c>
      <c r="E830" s="3" t="s">
        <v>1856</v>
      </c>
      <c r="F830" s="3" t="s">
        <v>1848</v>
      </c>
    </row>
    <row r="831" spans="1:6" ht="45" customHeight="1" x14ac:dyDescent="0.25">
      <c r="A831" s="3" t="s">
        <v>301</v>
      </c>
      <c r="B831" s="3" t="s">
        <v>2737</v>
      </c>
      <c r="C831" s="3" t="s">
        <v>1858</v>
      </c>
      <c r="D831" s="3" t="s">
        <v>1859</v>
      </c>
      <c r="E831" s="3" t="s">
        <v>1860</v>
      </c>
      <c r="F831" s="3" t="s">
        <v>1848</v>
      </c>
    </row>
    <row r="832" spans="1:6" ht="45" customHeight="1" x14ac:dyDescent="0.25">
      <c r="A832" s="3" t="s">
        <v>301</v>
      </c>
      <c r="B832" s="3" t="s">
        <v>2738</v>
      </c>
      <c r="C832" s="3" t="s">
        <v>1862</v>
      </c>
      <c r="D832" s="3" t="s">
        <v>1863</v>
      </c>
      <c r="E832" s="3" t="s">
        <v>1864</v>
      </c>
      <c r="F832" s="3" t="s">
        <v>1848</v>
      </c>
    </row>
    <row r="833" spans="1:6" ht="45" customHeight="1" x14ac:dyDescent="0.25">
      <c r="A833" s="3" t="s">
        <v>301</v>
      </c>
      <c r="B833" s="3" t="s">
        <v>2739</v>
      </c>
      <c r="C833" s="3" t="s">
        <v>1866</v>
      </c>
      <c r="D833" s="3" t="s">
        <v>1867</v>
      </c>
      <c r="E833" s="3" t="s">
        <v>1868</v>
      </c>
      <c r="F833" s="3" t="s">
        <v>1848</v>
      </c>
    </row>
    <row r="834" spans="1:6" ht="45" customHeight="1" x14ac:dyDescent="0.25">
      <c r="A834" s="3" t="s">
        <v>301</v>
      </c>
      <c r="B834" s="3" t="s">
        <v>2740</v>
      </c>
      <c r="C834" s="3" t="s">
        <v>1870</v>
      </c>
      <c r="D834" s="3" t="s">
        <v>1871</v>
      </c>
      <c r="E834" s="3" t="s">
        <v>1863</v>
      </c>
      <c r="F834" s="3" t="s">
        <v>1848</v>
      </c>
    </row>
    <row r="835" spans="1:6" ht="45" customHeight="1" x14ac:dyDescent="0.25">
      <c r="A835" s="3" t="s">
        <v>301</v>
      </c>
      <c r="B835" s="3" t="s">
        <v>2741</v>
      </c>
      <c r="C835" s="3" t="s">
        <v>1956</v>
      </c>
      <c r="D835" s="3" t="s">
        <v>1957</v>
      </c>
      <c r="E835" s="3" t="s">
        <v>1886</v>
      </c>
      <c r="F835" s="3" t="s">
        <v>1848</v>
      </c>
    </row>
    <row r="836" spans="1:6" ht="45" customHeight="1" x14ac:dyDescent="0.25">
      <c r="A836" s="3" t="s">
        <v>301</v>
      </c>
      <c r="B836" s="3" t="s">
        <v>2742</v>
      </c>
      <c r="C836" s="3" t="s">
        <v>1877</v>
      </c>
      <c r="D836" s="3" t="s">
        <v>1878</v>
      </c>
      <c r="E836" s="3" t="s">
        <v>1879</v>
      </c>
      <c r="F836" s="3" t="s">
        <v>1848</v>
      </c>
    </row>
    <row r="837" spans="1:6" ht="45" customHeight="1" x14ac:dyDescent="0.25">
      <c r="A837" s="3" t="s">
        <v>301</v>
      </c>
      <c r="B837" s="3" t="s">
        <v>2743</v>
      </c>
      <c r="C837" s="3" t="s">
        <v>1884</v>
      </c>
      <c r="D837" s="3" t="s">
        <v>1885</v>
      </c>
      <c r="E837" s="3" t="s">
        <v>1886</v>
      </c>
      <c r="F837" s="3" t="s">
        <v>1848</v>
      </c>
    </row>
    <row r="838" spans="1:6" ht="45" customHeight="1" x14ac:dyDescent="0.25">
      <c r="A838" s="3" t="s">
        <v>301</v>
      </c>
      <c r="B838" s="3" t="s">
        <v>2744</v>
      </c>
      <c r="C838" s="3" t="s">
        <v>1888</v>
      </c>
      <c r="D838" s="3" t="s">
        <v>1889</v>
      </c>
      <c r="E838" s="3" t="s">
        <v>1890</v>
      </c>
      <c r="F838" s="3" t="s">
        <v>1848</v>
      </c>
    </row>
    <row r="839" spans="1:6" ht="45" customHeight="1" x14ac:dyDescent="0.25">
      <c r="A839" s="3" t="s">
        <v>301</v>
      </c>
      <c r="B839" s="3" t="s">
        <v>2745</v>
      </c>
      <c r="C839" s="3" t="s">
        <v>1892</v>
      </c>
      <c r="D839" s="3" t="s">
        <v>1893</v>
      </c>
      <c r="E839" s="3" t="s">
        <v>1894</v>
      </c>
      <c r="F839" s="3" t="s">
        <v>1848</v>
      </c>
    </row>
    <row r="840" spans="1:6" ht="45" customHeight="1" x14ac:dyDescent="0.25">
      <c r="A840" s="3" t="s">
        <v>301</v>
      </c>
      <c r="B840" s="3" t="s">
        <v>2746</v>
      </c>
      <c r="C840" s="3" t="s">
        <v>1896</v>
      </c>
      <c r="D840" s="3" t="s">
        <v>1897</v>
      </c>
      <c r="E840" s="3" t="s">
        <v>1898</v>
      </c>
      <c r="F840" s="3" t="s">
        <v>1848</v>
      </c>
    </row>
    <row r="841" spans="1:6" ht="45" customHeight="1" x14ac:dyDescent="0.25">
      <c r="A841" s="3" t="s">
        <v>301</v>
      </c>
      <c r="B841" s="3" t="s">
        <v>2747</v>
      </c>
      <c r="C841" s="3" t="s">
        <v>1963</v>
      </c>
      <c r="D841" s="3" t="s">
        <v>1927</v>
      </c>
      <c r="E841" s="3" t="s">
        <v>1964</v>
      </c>
      <c r="F841" s="3" t="s">
        <v>1848</v>
      </c>
    </row>
    <row r="842" spans="1:6" ht="45" customHeight="1" x14ac:dyDescent="0.25">
      <c r="A842" s="3" t="s">
        <v>301</v>
      </c>
      <c r="B842" s="3" t="s">
        <v>2748</v>
      </c>
      <c r="C842" s="3" t="s">
        <v>1926</v>
      </c>
      <c r="D842" s="3" t="s">
        <v>1927</v>
      </c>
      <c r="E842" s="3" t="s">
        <v>1927</v>
      </c>
      <c r="F842" s="3" t="s">
        <v>1848</v>
      </c>
    </row>
    <row r="843" spans="1:6" ht="45" customHeight="1" x14ac:dyDescent="0.25">
      <c r="A843" s="3" t="s">
        <v>301</v>
      </c>
      <c r="B843" s="3" t="s">
        <v>2749</v>
      </c>
      <c r="C843" s="3" t="s">
        <v>1904</v>
      </c>
      <c r="D843" s="3" t="s">
        <v>1901</v>
      </c>
      <c r="E843" s="3" t="s">
        <v>1905</v>
      </c>
      <c r="F843" s="3" t="s">
        <v>1848</v>
      </c>
    </row>
    <row r="844" spans="1:6" ht="45" customHeight="1" x14ac:dyDescent="0.25">
      <c r="A844" s="3" t="s">
        <v>301</v>
      </c>
      <c r="B844" s="3" t="s">
        <v>2750</v>
      </c>
      <c r="C844" s="3" t="s">
        <v>1907</v>
      </c>
      <c r="D844" s="3" t="s">
        <v>1908</v>
      </c>
      <c r="E844" s="3" t="s">
        <v>1856</v>
      </c>
      <c r="F844" s="3" t="s">
        <v>1848</v>
      </c>
    </row>
    <row r="845" spans="1:6" ht="45" customHeight="1" x14ac:dyDescent="0.25">
      <c r="A845" s="3" t="s">
        <v>301</v>
      </c>
      <c r="B845" s="3" t="s">
        <v>2751</v>
      </c>
      <c r="C845" s="3" t="s">
        <v>1914</v>
      </c>
      <c r="D845" s="3" t="s">
        <v>1915</v>
      </c>
      <c r="E845" s="3" t="s">
        <v>1916</v>
      </c>
      <c r="F845" s="3" t="s">
        <v>1848</v>
      </c>
    </row>
    <row r="846" spans="1:6" ht="45" customHeight="1" x14ac:dyDescent="0.25">
      <c r="A846" s="3" t="s">
        <v>301</v>
      </c>
      <c r="B846" s="3" t="s">
        <v>2752</v>
      </c>
      <c r="C846" s="3" t="s">
        <v>2146</v>
      </c>
      <c r="D846" s="3" t="s">
        <v>2147</v>
      </c>
      <c r="E846" s="3" t="s">
        <v>2148</v>
      </c>
      <c r="F846" s="3" t="s">
        <v>1848</v>
      </c>
    </row>
    <row r="847" spans="1:6" ht="45" customHeight="1" x14ac:dyDescent="0.25">
      <c r="A847" s="3" t="s">
        <v>301</v>
      </c>
      <c r="B847" s="3" t="s">
        <v>2753</v>
      </c>
      <c r="C847" s="3" t="s">
        <v>1850</v>
      </c>
      <c r="D847" s="3" t="s">
        <v>1851</v>
      </c>
      <c r="E847" s="3" t="s">
        <v>1852</v>
      </c>
      <c r="F847" s="3" t="s">
        <v>1848</v>
      </c>
    </row>
    <row r="848" spans="1:6" ht="45" customHeight="1" x14ac:dyDescent="0.25">
      <c r="A848" s="3" t="s">
        <v>301</v>
      </c>
      <c r="B848" s="3" t="s">
        <v>2754</v>
      </c>
      <c r="C848" s="3" t="s">
        <v>1854</v>
      </c>
      <c r="D848" s="3" t="s">
        <v>1855</v>
      </c>
      <c r="E848" s="3" t="s">
        <v>1856</v>
      </c>
      <c r="F848" s="3" t="s">
        <v>1848</v>
      </c>
    </row>
    <row r="849" spans="1:6" ht="45" customHeight="1" x14ac:dyDescent="0.25">
      <c r="A849" s="3" t="s">
        <v>301</v>
      </c>
      <c r="B849" s="3" t="s">
        <v>2755</v>
      </c>
      <c r="C849" s="3" t="s">
        <v>1845</v>
      </c>
      <c r="D849" s="3" t="s">
        <v>1846</v>
      </c>
      <c r="E849" s="3" t="s">
        <v>1847</v>
      </c>
      <c r="F849" s="3" t="s">
        <v>1848</v>
      </c>
    </row>
    <row r="850" spans="1:6" ht="45" customHeight="1" x14ac:dyDescent="0.25">
      <c r="A850" s="3" t="s">
        <v>304</v>
      </c>
      <c r="B850" s="3" t="s">
        <v>2756</v>
      </c>
      <c r="C850" s="3" t="s">
        <v>1866</v>
      </c>
      <c r="D850" s="3" t="s">
        <v>1867</v>
      </c>
      <c r="E850" s="3" t="s">
        <v>1868</v>
      </c>
      <c r="F850" s="3" t="s">
        <v>1848</v>
      </c>
    </row>
    <row r="851" spans="1:6" ht="45" customHeight="1" x14ac:dyDescent="0.25">
      <c r="A851" s="3" t="s">
        <v>304</v>
      </c>
      <c r="B851" s="3" t="s">
        <v>2757</v>
      </c>
      <c r="C851" s="3" t="s">
        <v>1995</v>
      </c>
      <c r="D851" s="3" t="s">
        <v>1871</v>
      </c>
      <c r="E851" s="3" t="s">
        <v>1996</v>
      </c>
      <c r="F851" s="3" t="s">
        <v>1848</v>
      </c>
    </row>
    <row r="852" spans="1:6" ht="45" customHeight="1" x14ac:dyDescent="0.25">
      <c r="A852" s="3" t="s">
        <v>304</v>
      </c>
      <c r="B852" s="3" t="s">
        <v>2758</v>
      </c>
      <c r="C852" s="3" t="s">
        <v>1956</v>
      </c>
      <c r="D852" s="3" t="s">
        <v>1957</v>
      </c>
      <c r="E852" s="3" t="s">
        <v>1886</v>
      </c>
      <c r="F852" s="3" t="s">
        <v>1848</v>
      </c>
    </row>
    <row r="853" spans="1:6" ht="45" customHeight="1" x14ac:dyDescent="0.25">
      <c r="A853" s="3" t="s">
        <v>304</v>
      </c>
      <c r="B853" s="3" t="s">
        <v>2759</v>
      </c>
      <c r="C853" s="3" t="s">
        <v>1877</v>
      </c>
      <c r="D853" s="3" t="s">
        <v>1878</v>
      </c>
      <c r="E853" s="3" t="s">
        <v>1879</v>
      </c>
      <c r="F853" s="3" t="s">
        <v>1848</v>
      </c>
    </row>
    <row r="854" spans="1:6" ht="45" customHeight="1" x14ac:dyDescent="0.25">
      <c r="A854" s="3" t="s">
        <v>304</v>
      </c>
      <c r="B854" s="3" t="s">
        <v>2760</v>
      </c>
      <c r="C854" s="3" t="s">
        <v>1881</v>
      </c>
      <c r="D854" s="3" t="s">
        <v>1882</v>
      </c>
      <c r="E854" s="3" t="s">
        <v>1863</v>
      </c>
      <c r="F854" s="3" t="s">
        <v>1848</v>
      </c>
    </row>
    <row r="855" spans="1:6" ht="45" customHeight="1" x14ac:dyDescent="0.25">
      <c r="A855" s="3" t="s">
        <v>304</v>
      </c>
      <c r="B855" s="3" t="s">
        <v>2761</v>
      </c>
      <c r="C855" s="3" t="s">
        <v>1884</v>
      </c>
      <c r="D855" s="3" t="s">
        <v>1885</v>
      </c>
      <c r="E855" s="3" t="s">
        <v>1886</v>
      </c>
      <c r="F855" s="3" t="s">
        <v>1848</v>
      </c>
    </row>
    <row r="856" spans="1:6" ht="45" customHeight="1" x14ac:dyDescent="0.25">
      <c r="A856" s="3" t="s">
        <v>304</v>
      </c>
      <c r="B856" s="3" t="s">
        <v>2762</v>
      </c>
      <c r="C856" s="3" t="s">
        <v>1888</v>
      </c>
      <c r="D856" s="3" t="s">
        <v>1889</v>
      </c>
      <c r="E856" s="3" t="s">
        <v>1890</v>
      </c>
      <c r="F856" s="3" t="s">
        <v>1848</v>
      </c>
    </row>
    <row r="857" spans="1:6" ht="45" customHeight="1" x14ac:dyDescent="0.25">
      <c r="A857" s="3" t="s">
        <v>304</v>
      </c>
      <c r="B857" s="3" t="s">
        <v>2763</v>
      </c>
      <c r="C857" s="3" t="s">
        <v>1926</v>
      </c>
      <c r="D857" s="3" t="s">
        <v>1927</v>
      </c>
      <c r="E857" s="3" t="s">
        <v>1927</v>
      </c>
      <c r="F857" s="3" t="s">
        <v>1848</v>
      </c>
    </row>
    <row r="858" spans="1:6" ht="45" customHeight="1" x14ac:dyDescent="0.25">
      <c r="A858" s="3" t="s">
        <v>304</v>
      </c>
      <c r="B858" s="3" t="s">
        <v>2764</v>
      </c>
      <c r="C858" s="3" t="s">
        <v>1904</v>
      </c>
      <c r="D858" s="3" t="s">
        <v>1901</v>
      </c>
      <c r="E858" s="3" t="s">
        <v>1905</v>
      </c>
      <c r="F858" s="3" t="s">
        <v>1848</v>
      </c>
    </row>
    <row r="859" spans="1:6" ht="45" customHeight="1" x14ac:dyDescent="0.25">
      <c r="A859" s="3" t="s">
        <v>304</v>
      </c>
      <c r="B859" s="3" t="s">
        <v>2765</v>
      </c>
      <c r="C859" s="3" t="s">
        <v>1907</v>
      </c>
      <c r="D859" s="3" t="s">
        <v>1908</v>
      </c>
      <c r="E859" s="3" t="s">
        <v>1856</v>
      </c>
      <c r="F859" s="3" t="s">
        <v>1848</v>
      </c>
    </row>
    <row r="860" spans="1:6" ht="45" customHeight="1" x14ac:dyDescent="0.25">
      <c r="A860" s="3" t="s">
        <v>304</v>
      </c>
      <c r="B860" s="3" t="s">
        <v>2766</v>
      </c>
      <c r="C860" s="3" t="s">
        <v>2146</v>
      </c>
      <c r="D860" s="3" t="s">
        <v>2147</v>
      </c>
      <c r="E860" s="3" t="s">
        <v>2148</v>
      </c>
      <c r="F860" s="3" t="s">
        <v>1848</v>
      </c>
    </row>
    <row r="861" spans="1:6" ht="45" customHeight="1" x14ac:dyDescent="0.25">
      <c r="A861" s="3" t="s">
        <v>304</v>
      </c>
      <c r="B861" s="3" t="s">
        <v>2767</v>
      </c>
      <c r="C861" s="3" t="s">
        <v>1850</v>
      </c>
      <c r="D861" s="3" t="s">
        <v>1851</v>
      </c>
      <c r="E861" s="3" t="s">
        <v>1852</v>
      </c>
      <c r="F861" s="3" t="s">
        <v>1848</v>
      </c>
    </row>
    <row r="862" spans="1:6" ht="45" customHeight="1" x14ac:dyDescent="0.25">
      <c r="A862" s="3" t="s">
        <v>304</v>
      </c>
      <c r="B862" s="3" t="s">
        <v>2768</v>
      </c>
      <c r="C862" s="3" t="s">
        <v>1862</v>
      </c>
      <c r="D862" s="3" t="s">
        <v>1863</v>
      </c>
      <c r="E862" s="3" t="s">
        <v>1864</v>
      </c>
      <c r="F862" s="3" t="s">
        <v>1848</v>
      </c>
    </row>
    <row r="863" spans="1:6" ht="45" customHeight="1" x14ac:dyDescent="0.25">
      <c r="A863" s="3" t="s">
        <v>304</v>
      </c>
      <c r="B863" s="3" t="s">
        <v>2769</v>
      </c>
      <c r="C863" s="3" t="s">
        <v>1939</v>
      </c>
      <c r="D863" s="3" t="s">
        <v>1863</v>
      </c>
      <c r="E863" s="3" t="s">
        <v>1940</v>
      </c>
      <c r="F863" s="3" t="s">
        <v>1848</v>
      </c>
    </row>
    <row r="864" spans="1:6" ht="45" customHeight="1" x14ac:dyDescent="0.25">
      <c r="A864" s="3" t="s">
        <v>304</v>
      </c>
      <c r="B864" s="3" t="s">
        <v>2770</v>
      </c>
      <c r="C864" s="3" t="s">
        <v>1854</v>
      </c>
      <c r="D864" s="3" t="s">
        <v>1855</v>
      </c>
      <c r="E864" s="3" t="s">
        <v>1856</v>
      </c>
      <c r="F864" s="3" t="s">
        <v>1848</v>
      </c>
    </row>
    <row r="865" spans="1:6" ht="45" customHeight="1" x14ac:dyDescent="0.25">
      <c r="A865" s="3" t="s">
        <v>307</v>
      </c>
      <c r="B865" s="3" t="s">
        <v>2771</v>
      </c>
      <c r="C865" s="3" t="s">
        <v>1907</v>
      </c>
      <c r="D865" s="3" t="s">
        <v>1908</v>
      </c>
      <c r="E865" s="3" t="s">
        <v>1856</v>
      </c>
      <c r="F865" s="3" t="s">
        <v>1934</v>
      </c>
    </row>
    <row r="866" spans="1:6" ht="45" customHeight="1" x14ac:dyDescent="0.25">
      <c r="A866" s="3" t="s">
        <v>307</v>
      </c>
      <c r="B866" s="3" t="s">
        <v>2772</v>
      </c>
      <c r="C866" s="3" t="s">
        <v>2146</v>
      </c>
      <c r="D866" s="3" t="s">
        <v>2147</v>
      </c>
      <c r="E866" s="3" t="s">
        <v>2148</v>
      </c>
      <c r="F866" s="3" t="s">
        <v>2381</v>
      </c>
    </row>
    <row r="867" spans="1:6" ht="45" customHeight="1" x14ac:dyDescent="0.25">
      <c r="A867" s="3" t="s">
        <v>307</v>
      </c>
      <c r="B867" s="3" t="s">
        <v>2773</v>
      </c>
      <c r="C867" s="3" t="s">
        <v>1854</v>
      </c>
      <c r="D867" s="3" t="s">
        <v>1855</v>
      </c>
      <c r="E867" s="3" t="s">
        <v>1856</v>
      </c>
      <c r="F867" s="3" t="s">
        <v>1934</v>
      </c>
    </row>
    <row r="868" spans="1:6" ht="45" customHeight="1" x14ac:dyDescent="0.25">
      <c r="A868" s="3" t="s">
        <v>307</v>
      </c>
      <c r="B868" s="3" t="s">
        <v>2774</v>
      </c>
      <c r="C868" s="3" t="s">
        <v>1862</v>
      </c>
      <c r="D868" s="3" t="s">
        <v>1863</v>
      </c>
      <c r="E868" s="3" t="s">
        <v>1864</v>
      </c>
      <c r="F868" s="3" t="s">
        <v>1848</v>
      </c>
    </row>
    <row r="869" spans="1:6" ht="45" customHeight="1" x14ac:dyDescent="0.25">
      <c r="A869" s="3" t="s">
        <v>307</v>
      </c>
      <c r="B869" s="3" t="s">
        <v>2775</v>
      </c>
      <c r="C869" s="3" t="s">
        <v>1939</v>
      </c>
      <c r="D869" s="3" t="s">
        <v>1863</v>
      </c>
      <c r="E869" s="3" t="s">
        <v>1940</v>
      </c>
      <c r="F869" s="3" t="s">
        <v>1934</v>
      </c>
    </row>
    <row r="870" spans="1:6" ht="45" customHeight="1" x14ac:dyDescent="0.25">
      <c r="A870" s="3" t="s">
        <v>307</v>
      </c>
      <c r="B870" s="3" t="s">
        <v>2776</v>
      </c>
      <c r="C870" s="3" t="s">
        <v>1866</v>
      </c>
      <c r="D870" s="3" t="s">
        <v>1867</v>
      </c>
      <c r="E870" s="3" t="s">
        <v>1868</v>
      </c>
      <c r="F870" s="3" t="s">
        <v>1934</v>
      </c>
    </row>
    <row r="871" spans="1:6" ht="45" customHeight="1" x14ac:dyDescent="0.25">
      <c r="A871" s="3" t="s">
        <v>307</v>
      </c>
      <c r="B871" s="3" t="s">
        <v>2777</v>
      </c>
      <c r="C871" s="3" t="s">
        <v>1995</v>
      </c>
      <c r="D871" s="3" t="s">
        <v>1871</v>
      </c>
      <c r="E871" s="3" t="s">
        <v>1996</v>
      </c>
      <c r="F871" s="3" t="s">
        <v>1934</v>
      </c>
    </row>
    <row r="872" spans="1:6" ht="45" customHeight="1" x14ac:dyDescent="0.25">
      <c r="A872" s="3" t="s">
        <v>307</v>
      </c>
      <c r="B872" s="3" t="s">
        <v>2778</v>
      </c>
      <c r="C872" s="3" t="s">
        <v>1956</v>
      </c>
      <c r="D872" s="3" t="s">
        <v>1957</v>
      </c>
      <c r="E872" s="3" t="s">
        <v>1886</v>
      </c>
      <c r="F872" s="3" t="s">
        <v>1934</v>
      </c>
    </row>
    <row r="873" spans="1:6" ht="45" customHeight="1" x14ac:dyDescent="0.25">
      <c r="A873" s="3" t="s">
        <v>307</v>
      </c>
      <c r="B873" s="3" t="s">
        <v>2779</v>
      </c>
      <c r="C873" s="3" t="s">
        <v>1877</v>
      </c>
      <c r="D873" s="3" t="s">
        <v>1878</v>
      </c>
      <c r="E873" s="3" t="s">
        <v>1879</v>
      </c>
      <c r="F873" s="3" t="s">
        <v>1934</v>
      </c>
    </row>
    <row r="874" spans="1:6" ht="45" customHeight="1" x14ac:dyDescent="0.25">
      <c r="A874" s="3" t="s">
        <v>307</v>
      </c>
      <c r="B874" s="3" t="s">
        <v>2780</v>
      </c>
      <c r="C874" s="3" t="s">
        <v>1881</v>
      </c>
      <c r="D874" s="3" t="s">
        <v>1882</v>
      </c>
      <c r="E874" s="3" t="s">
        <v>1863</v>
      </c>
      <c r="F874" s="3" t="s">
        <v>1934</v>
      </c>
    </row>
    <row r="875" spans="1:6" ht="45" customHeight="1" x14ac:dyDescent="0.25">
      <c r="A875" s="3" t="s">
        <v>307</v>
      </c>
      <c r="B875" s="3" t="s">
        <v>2781</v>
      </c>
      <c r="C875" s="3" t="s">
        <v>1884</v>
      </c>
      <c r="D875" s="3" t="s">
        <v>1885</v>
      </c>
      <c r="E875" s="3" t="s">
        <v>1886</v>
      </c>
      <c r="F875" s="3" t="s">
        <v>1934</v>
      </c>
    </row>
    <row r="876" spans="1:6" ht="45" customHeight="1" x14ac:dyDescent="0.25">
      <c r="A876" s="3" t="s">
        <v>307</v>
      </c>
      <c r="B876" s="3" t="s">
        <v>2782</v>
      </c>
      <c r="C876" s="3" t="s">
        <v>1888</v>
      </c>
      <c r="D876" s="3" t="s">
        <v>1889</v>
      </c>
      <c r="E876" s="3" t="s">
        <v>1890</v>
      </c>
      <c r="F876" s="3" t="s">
        <v>1934</v>
      </c>
    </row>
    <row r="877" spans="1:6" ht="45" customHeight="1" x14ac:dyDescent="0.25">
      <c r="A877" s="3" t="s">
        <v>307</v>
      </c>
      <c r="B877" s="3" t="s">
        <v>2783</v>
      </c>
      <c r="C877" s="3" t="s">
        <v>1963</v>
      </c>
      <c r="D877" s="3" t="s">
        <v>1927</v>
      </c>
      <c r="E877" s="3" t="s">
        <v>1964</v>
      </c>
      <c r="F877" s="3" t="s">
        <v>1934</v>
      </c>
    </row>
    <row r="878" spans="1:6" ht="45" customHeight="1" x14ac:dyDescent="0.25">
      <c r="A878" s="3" t="s">
        <v>307</v>
      </c>
      <c r="B878" s="3" t="s">
        <v>2784</v>
      </c>
      <c r="C878" s="3" t="s">
        <v>1904</v>
      </c>
      <c r="D878" s="3" t="s">
        <v>1901</v>
      </c>
      <c r="E878" s="3" t="s">
        <v>1905</v>
      </c>
      <c r="F878" s="3" t="s">
        <v>1934</v>
      </c>
    </row>
    <row r="879" spans="1:6" ht="45" customHeight="1" x14ac:dyDescent="0.25">
      <c r="A879" s="3" t="s">
        <v>307</v>
      </c>
      <c r="B879" s="3" t="s">
        <v>2785</v>
      </c>
      <c r="C879" s="3" t="s">
        <v>1896</v>
      </c>
      <c r="D879" s="3" t="s">
        <v>1897</v>
      </c>
      <c r="E879" s="3" t="s">
        <v>1898</v>
      </c>
      <c r="F879" s="3" t="s">
        <v>1934</v>
      </c>
    </row>
    <row r="880" spans="1:6" ht="45" customHeight="1" x14ac:dyDescent="0.25">
      <c r="A880" s="3" t="s">
        <v>309</v>
      </c>
      <c r="B880" s="3" t="s">
        <v>2786</v>
      </c>
      <c r="C880" s="3" t="s">
        <v>86</v>
      </c>
      <c r="D880" s="3" t="s">
        <v>86</v>
      </c>
      <c r="E880" s="3" t="s">
        <v>86</v>
      </c>
      <c r="F880" s="3" t="s">
        <v>1840</v>
      </c>
    </row>
    <row r="881" spans="1:6" ht="45" customHeight="1" x14ac:dyDescent="0.25">
      <c r="A881" s="3" t="s">
        <v>312</v>
      </c>
      <c r="B881" s="3" t="s">
        <v>2787</v>
      </c>
      <c r="C881" s="3" t="s">
        <v>86</v>
      </c>
      <c r="D881" s="3" t="s">
        <v>86</v>
      </c>
      <c r="E881" s="3" t="s">
        <v>86</v>
      </c>
      <c r="F881" s="3" t="s">
        <v>1840</v>
      </c>
    </row>
    <row r="882" spans="1:6" ht="45" customHeight="1" x14ac:dyDescent="0.25">
      <c r="A882" s="3" t="s">
        <v>314</v>
      </c>
      <c r="B882" s="3" t="s">
        <v>2788</v>
      </c>
      <c r="C882" s="3" t="s">
        <v>1907</v>
      </c>
      <c r="D882" s="3" t="s">
        <v>1908</v>
      </c>
      <c r="E882" s="3" t="s">
        <v>1856</v>
      </c>
      <c r="F882" s="3" t="s">
        <v>1848</v>
      </c>
    </row>
    <row r="883" spans="1:6" ht="45" customHeight="1" x14ac:dyDescent="0.25">
      <c r="A883" s="3" t="s">
        <v>314</v>
      </c>
      <c r="B883" s="3" t="s">
        <v>2789</v>
      </c>
      <c r="C883" s="3" t="s">
        <v>1914</v>
      </c>
      <c r="D883" s="3" t="s">
        <v>1915</v>
      </c>
      <c r="E883" s="3" t="s">
        <v>1916</v>
      </c>
      <c r="F883" s="3" t="s">
        <v>1848</v>
      </c>
    </row>
    <row r="884" spans="1:6" ht="45" customHeight="1" x14ac:dyDescent="0.25">
      <c r="A884" s="3" t="s">
        <v>314</v>
      </c>
      <c r="B884" s="3" t="s">
        <v>2790</v>
      </c>
      <c r="C884" s="3" t="s">
        <v>2146</v>
      </c>
      <c r="D884" s="3" t="s">
        <v>2147</v>
      </c>
      <c r="E884" s="3" t="s">
        <v>2148</v>
      </c>
      <c r="F884" s="3" t="s">
        <v>1848</v>
      </c>
    </row>
    <row r="885" spans="1:6" ht="45" customHeight="1" x14ac:dyDescent="0.25">
      <c r="A885" s="3" t="s">
        <v>314</v>
      </c>
      <c r="B885" s="3" t="s">
        <v>2791</v>
      </c>
      <c r="C885" s="3" t="s">
        <v>1845</v>
      </c>
      <c r="D885" s="3" t="s">
        <v>1846</v>
      </c>
      <c r="E885" s="3" t="s">
        <v>1847</v>
      </c>
      <c r="F885" s="3" t="s">
        <v>1848</v>
      </c>
    </row>
    <row r="886" spans="1:6" ht="45" customHeight="1" x14ac:dyDescent="0.25">
      <c r="A886" s="3" t="s">
        <v>314</v>
      </c>
      <c r="B886" s="3" t="s">
        <v>2792</v>
      </c>
      <c r="C886" s="3" t="s">
        <v>1850</v>
      </c>
      <c r="D886" s="3" t="s">
        <v>1851</v>
      </c>
      <c r="E886" s="3" t="s">
        <v>1852</v>
      </c>
      <c r="F886" s="3" t="s">
        <v>1848</v>
      </c>
    </row>
    <row r="887" spans="1:6" ht="45" customHeight="1" x14ac:dyDescent="0.25">
      <c r="A887" s="3" t="s">
        <v>314</v>
      </c>
      <c r="B887" s="3" t="s">
        <v>2793</v>
      </c>
      <c r="C887" s="3" t="s">
        <v>1854</v>
      </c>
      <c r="D887" s="3" t="s">
        <v>1855</v>
      </c>
      <c r="E887" s="3" t="s">
        <v>1856</v>
      </c>
      <c r="F887" s="3" t="s">
        <v>1848</v>
      </c>
    </row>
    <row r="888" spans="1:6" ht="45" customHeight="1" x14ac:dyDescent="0.25">
      <c r="A888" s="3" t="s">
        <v>314</v>
      </c>
      <c r="B888" s="3" t="s">
        <v>2794</v>
      </c>
      <c r="C888" s="3" t="s">
        <v>1858</v>
      </c>
      <c r="D888" s="3" t="s">
        <v>1859</v>
      </c>
      <c r="E888" s="3" t="s">
        <v>1860</v>
      </c>
      <c r="F888" s="3" t="s">
        <v>1848</v>
      </c>
    </row>
    <row r="889" spans="1:6" ht="45" customHeight="1" x14ac:dyDescent="0.25">
      <c r="A889" s="3" t="s">
        <v>314</v>
      </c>
      <c r="B889" s="3" t="s">
        <v>2795</v>
      </c>
      <c r="C889" s="3" t="s">
        <v>1862</v>
      </c>
      <c r="D889" s="3" t="s">
        <v>1863</v>
      </c>
      <c r="E889" s="3" t="s">
        <v>1864</v>
      </c>
      <c r="F889" s="3" t="s">
        <v>1848</v>
      </c>
    </row>
    <row r="890" spans="1:6" ht="45" customHeight="1" x14ac:dyDescent="0.25">
      <c r="A890" s="3" t="s">
        <v>314</v>
      </c>
      <c r="B890" s="3" t="s">
        <v>2796</v>
      </c>
      <c r="C890" s="3" t="s">
        <v>1866</v>
      </c>
      <c r="D890" s="3" t="s">
        <v>1867</v>
      </c>
      <c r="E890" s="3" t="s">
        <v>1868</v>
      </c>
      <c r="F890" s="3" t="s">
        <v>1848</v>
      </c>
    </row>
    <row r="891" spans="1:6" ht="45" customHeight="1" x14ac:dyDescent="0.25">
      <c r="A891" s="3" t="s">
        <v>314</v>
      </c>
      <c r="B891" s="3" t="s">
        <v>2797</v>
      </c>
      <c r="C891" s="3" t="s">
        <v>1870</v>
      </c>
      <c r="D891" s="3" t="s">
        <v>1871</v>
      </c>
      <c r="E891" s="3" t="s">
        <v>1863</v>
      </c>
      <c r="F891" s="3" t="s">
        <v>1848</v>
      </c>
    </row>
    <row r="892" spans="1:6" ht="45" customHeight="1" x14ac:dyDescent="0.25">
      <c r="A892" s="3" t="s">
        <v>314</v>
      </c>
      <c r="B892" s="3" t="s">
        <v>2798</v>
      </c>
      <c r="C892" s="3" t="s">
        <v>1873</v>
      </c>
      <c r="D892" s="3" t="s">
        <v>1874</v>
      </c>
      <c r="E892" s="3" t="s">
        <v>1875</v>
      </c>
      <c r="F892" s="3" t="s">
        <v>1848</v>
      </c>
    </row>
    <row r="893" spans="1:6" ht="45" customHeight="1" x14ac:dyDescent="0.25">
      <c r="A893" s="3" t="s">
        <v>314</v>
      </c>
      <c r="B893" s="3" t="s">
        <v>2799</v>
      </c>
      <c r="C893" s="3" t="s">
        <v>1956</v>
      </c>
      <c r="D893" s="3" t="s">
        <v>1957</v>
      </c>
      <c r="E893" s="3" t="s">
        <v>1886</v>
      </c>
      <c r="F893" s="3" t="s">
        <v>1848</v>
      </c>
    </row>
    <row r="894" spans="1:6" ht="45" customHeight="1" x14ac:dyDescent="0.25">
      <c r="A894" s="3" t="s">
        <v>314</v>
      </c>
      <c r="B894" s="3" t="s">
        <v>2800</v>
      </c>
      <c r="C894" s="3" t="s">
        <v>1877</v>
      </c>
      <c r="D894" s="3" t="s">
        <v>1878</v>
      </c>
      <c r="E894" s="3" t="s">
        <v>1879</v>
      </c>
      <c r="F894" s="3" t="s">
        <v>1848</v>
      </c>
    </row>
    <row r="895" spans="1:6" ht="45" customHeight="1" x14ac:dyDescent="0.25">
      <c r="A895" s="3" t="s">
        <v>314</v>
      </c>
      <c r="B895" s="3" t="s">
        <v>2801</v>
      </c>
      <c r="C895" s="3" t="s">
        <v>1881</v>
      </c>
      <c r="D895" s="3" t="s">
        <v>1882</v>
      </c>
      <c r="E895" s="3" t="s">
        <v>1863</v>
      </c>
      <c r="F895" s="3" t="s">
        <v>1848</v>
      </c>
    </row>
    <row r="896" spans="1:6" ht="45" customHeight="1" x14ac:dyDescent="0.25">
      <c r="A896" s="3" t="s">
        <v>314</v>
      </c>
      <c r="B896" s="3" t="s">
        <v>2802</v>
      </c>
      <c r="C896" s="3" t="s">
        <v>1884</v>
      </c>
      <c r="D896" s="3" t="s">
        <v>1885</v>
      </c>
      <c r="E896" s="3" t="s">
        <v>1886</v>
      </c>
      <c r="F896" s="3" t="s">
        <v>1848</v>
      </c>
    </row>
    <row r="897" spans="1:6" ht="45" customHeight="1" x14ac:dyDescent="0.25">
      <c r="A897" s="3" t="s">
        <v>314</v>
      </c>
      <c r="B897" s="3" t="s">
        <v>2803</v>
      </c>
      <c r="C897" s="3" t="s">
        <v>1888</v>
      </c>
      <c r="D897" s="3" t="s">
        <v>1889</v>
      </c>
      <c r="E897" s="3" t="s">
        <v>1890</v>
      </c>
      <c r="F897" s="3" t="s">
        <v>1848</v>
      </c>
    </row>
    <row r="898" spans="1:6" ht="45" customHeight="1" x14ac:dyDescent="0.25">
      <c r="A898" s="3" t="s">
        <v>314</v>
      </c>
      <c r="B898" s="3" t="s">
        <v>2804</v>
      </c>
      <c r="C898" s="3" t="s">
        <v>1892</v>
      </c>
      <c r="D898" s="3" t="s">
        <v>1893</v>
      </c>
      <c r="E898" s="3" t="s">
        <v>1894</v>
      </c>
      <c r="F898" s="3" t="s">
        <v>1848</v>
      </c>
    </row>
    <row r="899" spans="1:6" ht="45" customHeight="1" x14ac:dyDescent="0.25">
      <c r="A899" s="3" t="s">
        <v>314</v>
      </c>
      <c r="B899" s="3" t="s">
        <v>2805</v>
      </c>
      <c r="C899" s="3" t="s">
        <v>1896</v>
      </c>
      <c r="D899" s="3" t="s">
        <v>1897</v>
      </c>
      <c r="E899" s="3" t="s">
        <v>1898</v>
      </c>
      <c r="F899" s="3" t="s">
        <v>1848</v>
      </c>
    </row>
    <row r="900" spans="1:6" ht="45" customHeight="1" x14ac:dyDescent="0.25">
      <c r="A900" s="3" t="s">
        <v>314</v>
      </c>
      <c r="B900" s="3" t="s">
        <v>2806</v>
      </c>
      <c r="C900" s="3" t="s">
        <v>1963</v>
      </c>
      <c r="D900" s="3" t="s">
        <v>1927</v>
      </c>
      <c r="E900" s="3" t="s">
        <v>1964</v>
      </c>
      <c r="F900" s="3" t="s">
        <v>1848</v>
      </c>
    </row>
    <row r="901" spans="1:6" ht="45" customHeight="1" x14ac:dyDescent="0.25">
      <c r="A901" s="3" t="s">
        <v>314</v>
      </c>
      <c r="B901" s="3" t="s">
        <v>2807</v>
      </c>
      <c r="C901" s="3" t="s">
        <v>1926</v>
      </c>
      <c r="D901" s="3" t="s">
        <v>1927</v>
      </c>
      <c r="E901" s="3" t="s">
        <v>1927</v>
      </c>
      <c r="F901" s="3" t="s">
        <v>1848</v>
      </c>
    </row>
    <row r="902" spans="1:6" ht="45" customHeight="1" x14ac:dyDescent="0.25">
      <c r="A902" s="3" t="s">
        <v>314</v>
      </c>
      <c r="B902" s="3" t="s">
        <v>2808</v>
      </c>
      <c r="C902" s="3" t="s">
        <v>1904</v>
      </c>
      <c r="D902" s="3" t="s">
        <v>1901</v>
      </c>
      <c r="E902" s="3" t="s">
        <v>1905</v>
      </c>
      <c r="F902" s="3" t="s">
        <v>1848</v>
      </c>
    </row>
    <row r="903" spans="1:6" ht="45" customHeight="1" x14ac:dyDescent="0.25">
      <c r="A903" s="3" t="s">
        <v>317</v>
      </c>
      <c r="B903" s="3" t="s">
        <v>2809</v>
      </c>
      <c r="C903" s="3" t="s">
        <v>1845</v>
      </c>
      <c r="D903" s="3" t="s">
        <v>1846</v>
      </c>
      <c r="E903" s="3" t="s">
        <v>1847</v>
      </c>
      <c r="F903" s="3" t="s">
        <v>1848</v>
      </c>
    </row>
    <row r="904" spans="1:6" ht="45" customHeight="1" x14ac:dyDescent="0.25">
      <c r="A904" s="3" t="s">
        <v>317</v>
      </c>
      <c r="B904" s="3" t="s">
        <v>2810</v>
      </c>
      <c r="C904" s="3" t="s">
        <v>1850</v>
      </c>
      <c r="D904" s="3" t="s">
        <v>1851</v>
      </c>
      <c r="E904" s="3" t="s">
        <v>1852</v>
      </c>
      <c r="F904" s="3" t="s">
        <v>1848</v>
      </c>
    </row>
    <row r="905" spans="1:6" ht="45" customHeight="1" x14ac:dyDescent="0.25">
      <c r="A905" s="3" t="s">
        <v>317</v>
      </c>
      <c r="B905" s="3" t="s">
        <v>2811</v>
      </c>
      <c r="C905" s="3" t="s">
        <v>1854</v>
      </c>
      <c r="D905" s="3" t="s">
        <v>1855</v>
      </c>
      <c r="E905" s="3" t="s">
        <v>1856</v>
      </c>
      <c r="F905" s="3" t="s">
        <v>1848</v>
      </c>
    </row>
    <row r="906" spans="1:6" ht="45" customHeight="1" x14ac:dyDescent="0.25">
      <c r="A906" s="3" t="s">
        <v>317</v>
      </c>
      <c r="B906" s="3" t="s">
        <v>2812</v>
      </c>
      <c r="C906" s="3" t="s">
        <v>1858</v>
      </c>
      <c r="D906" s="3" t="s">
        <v>1859</v>
      </c>
      <c r="E906" s="3" t="s">
        <v>1860</v>
      </c>
      <c r="F906" s="3" t="s">
        <v>1848</v>
      </c>
    </row>
    <row r="907" spans="1:6" ht="45" customHeight="1" x14ac:dyDescent="0.25">
      <c r="A907" s="3" t="s">
        <v>317</v>
      </c>
      <c r="B907" s="3" t="s">
        <v>2813</v>
      </c>
      <c r="C907" s="3" t="s">
        <v>1862</v>
      </c>
      <c r="D907" s="3" t="s">
        <v>1863</v>
      </c>
      <c r="E907" s="3" t="s">
        <v>1864</v>
      </c>
      <c r="F907" s="3" t="s">
        <v>1848</v>
      </c>
    </row>
    <row r="908" spans="1:6" ht="45" customHeight="1" x14ac:dyDescent="0.25">
      <c r="A908" s="3" t="s">
        <v>317</v>
      </c>
      <c r="B908" s="3" t="s">
        <v>2814</v>
      </c>
      <c r="C908" s="3" t="s">
        <v>1866</v>
      </c>
      <c r="D908" s="3" t="s">
        <v>1867</v>
      </c>
      <c r="E908" s="3" t="s">
        <v>1868</v>
      </c>
      <c r="F908" s="3" t="s">
        <v>1848</v>
      </c>
    </row>
    <row r="909" spans="1:6" ht="45" customHeight="1" x14ac:dyDescent="0.25">
      <c r="A909" s="3" t="s">
        <v>317</v>
      </c>
      <c r="B909" s="3" t="s">
        <v>2815</v>
      </c>
      <c r="C909" s="3" t="s">
        <v>1870</v>
      </c>
      <c r="D909" s="3" t="s">
        <v>1871</v>
      </c>
      <c r="E909" s="3" t="s">
        <v>1863</v>
      </c>
      <c r="F909" s="3" t="s">
        <v>1848</v>
      </c>
    </row>
    <row r="910" spans="1:6" ht="45" customHeight="1" x14ac:dyDescent="0.25">
      <c r="A910" s="3" t="s">
        <v>317</v>
      </c>
      <c r="B910" s="3" t="s">
        <v>2816</v>
      </c>
      <c r="C910" s="3" t="s">
        <v>1873</v>
      </c>
      <c r="D910" s="3" t="s">
        <v>1874</v>
      </c>
      <c r="E910" s="3" t="s">
        <v>1875</v>
      </c>
      <c r="F910" s="3" t="s">
        <v>1848</v>
      </c>
    </row>
    <row r="911" spans="1:6" ht="45" customHeight="1" x14ac:dyDescent="0.25">
      <c r="A911" s="3" t="s">
        <v>317</v>
      </c>
      <c r="B911" s="3" t="s">
        <v>2817</v>
      </c>
      <c r="C911" s="3" t="s">
        <v>1956</v>
      </c>
      <c r="D911" s="3" t="s">
        <v>1957</v>
      </c>
      <c r="E911" s="3" t="s">
        <v>1886</v>
      </c>
      <c r="F911" s="3" t="s">
        <v>1848</v>
      </c>
    </row>
    <row r="912" spans="1:6" ht="45" customHeight="1" x14ac:dyDescent="0.25">
      <c r="A912" s="3" t="s">
        <v>317</v>
      </c>
      <c r="B912" s="3" t="s">
        <v>2818</v>
      </c>
      <c r="C912" s="3" t="s">
        <v>1877</v>
      </c>
      <c r="D912" s="3" t="s">
        <v>1878</v>
      </c>
      <c r="E912" s="3" t="s">
        <v>1879</v>
      </c>
      <c r="F912" s="3" t="s">
        <v>1848</v>
      </c>
    </row>
    <row r="913" spans="1:6" ht="45" customHeight="1" x14ac:dyDescent="0.25">
      <c r="A913" s="3" t="s">
        <v>317</v>
      </c>
      <c r="B913" s="3" t="s">
        <v>2819</v>
      </c>
      <c r="C913" s="3" t="s">
        <v>1881</v>
      </c>
      <c r="D913" s="3" t="s">
        <v>1882</v>
      </c>
      <c r="E913" s="3" t="s">
        <v>1863</v>
      </c>
      <c r="F913" s="3" t="s">
        <v>1848</v>
      </c>
    </row>
    <row r="914" spans="1:6" ht="45" customHeight="1" x14ac:dyDescent="0.25">
      <c r="A914" s="3" t="s">
        <v>317</v>
      </c>
      <c r="B914" s="3" t="s">
        <v>2820</v>
      </c>
      <c r="C914" s="3" t="s">
        <v>1884</v>
      </c>
      <c r="D914" s="3" t="s">
        <v>1885</v>
      </c>
      <c r="E914" s="3" t="s">
        <v>1886</v>
      </c>
      <c r="F914" s="3" t="s">
        <v>1848</v>
      </c>
    </row>
    <row r="915" spans="1:6" ht="45" customHeight="1" x14ac:dyDescent="0.25">
      <c r="A915" s="3" t="s">
        <v>317</v>
      </c>
      <c r="B915" s="3" t="s">
        <v>2821</v>
      </c>
      <c r="C915" s="3" t="s">
        <v>1888</v>
      </c>
      <c r="D915" s="3" t="s">
        <v>1889</v>
      </c>
      <c r="E915" s="3" t="s">
        <v>1890</v>
      </c>
      <c r="F915" s="3" t="s">
        <v>1848</v>
      </c>
    </row>
    <row r="916" spans="1:6" ht="45" customHeight="1" x14ac:dyDescent="0.25">
      <c r="A916" s="3" t="s">
        <v>317</v>
      </c>
      <c r="B916" s="3" t="s">
        <v>2822</v>
      </c>
      <c r="C916" s="3" t="s">
        <v>1892</v>
      </c>
      <c r="D916" s="3" t="s">
        <v>1893</v>
      </c>
      <c r="E916" s="3" t="s">
        <v>1894</v>
      </c>
      <c r="F916" s="3" t="s">
        <v>1848</v>
      </c>
    </row>
    <row r="917" spans="1:6" ht="45" customHeight="1" x14ac:dyDescent="0.25">
      <c r="A917" s="3" t="s">
        <v>317</v>
      </c>
      <c r="B917" s="3" t="s">
        <v>2823</v>
      </c>
      <c r="C917" s="3" t="s">
        <v>1896</v>
      </c>
      <c r="D917" s="3" t="s">
        <v>1897</v>
      </c>
      <c r="E917" s="3" t="s">
        <v>1898</v>
      </c>
      <c r="F917" s="3" t="s">
        <v>1848</v>
      </c>
    </row>
    <row r="918" spans="1:6" ht="45" customHeight="1" x14ac:dyDescent="0.25">
      <c r="A918" s="3" t="s">
        <v>317</v>
      </c>
      <c r="B918" s="3" t="s">
        <v>2824</v>
      </c>
      <c r="C918" s="3" t="s">
        <v>1963</v>
      </c>
      <c r="D918" s="3" t="s">
        <v>1927</v>
      </c>
      <c r="E918" s="3" t="s">
        <v>1964</v>
      </c>
      <c r="F918" s="3" t="s">
        <v>1848</v>
      </c>
    </row>
    <row r="919" spans="1:6" ht="45" customHeight="1" x14ac:dyDescent="0.25">
      <c r="A919" s="3" t="s">
        <v>317</v>
      </c>
      <c r="B919" s="3" t="s">
        <v>2825</v>
      </c>
      <c r="C919" s="3" t="s">
        <v>1926</v>
      </c>
      <c r="D919" s="3" t="s">
        <v>1927</v>
      </c>
      <c r="E919" s="3" t="s">
        <v>1927</v>
      </c>
      <c r="F919" s="3" t="s">
        <v>1848</v>
      </c>
    </row>
    <row r="920" spans="1:6" ht="45" customHeight="1" x14ac:dyDescent="0.25">
      <c r="A920" s="3" t="s">
        <v>317</v>
      </c>
      <c r="B920" s="3" t="s">
        <v>2826</v>
      </c>
      <c r="C920" s="3" t="s">
        <v>1904</v>
      </c>
      <c r="D920" s="3" t="s">
        <v>1901</v>
      </c>
      <c r="E920" s="3" t="s">
        <v>1905</v>
      </c>
      <c r="F920" s="3" t="s">
        <v>1848</v>
      </c>
    </row>
    <row r="921" spans="1:6" ht="45" customHeight="1" x14ac:dyDescent="0.25">
      <c r="A921" s="3" t="s">
        <v>317</v>
      </c>
      <c r="B921" s="3" t="s">
        <v>2827</v>
      </c>
      <c r="C921" s="3" t="s">
        <v>1907</v>
      </c>
      <c r="D921" s="3" t="s">
        <v>1908</v>
      </c>
      <c r="E921" s="3" t="s">
        <v>1856</v>
      </c>
      <c r="F921" s="3" t="s">
        <v>1848</v>
      </c>
    </row>
    <row r="922" spans="1:6" ht="45" customHeight="1" x14ac:dyDescent="0.25">
      <c r="A922" s="3" t="s">
        <v>317</v>
      </c>
      <c r="B922" s="3" t="s">
        <v>2828</v>
      </c>
      <c r="C922" s="3" t="s">
        <v>1910</v>
      </c>
      <c r="D922" s="3" t="s">
        <v>1911</v>
      </c>
      <c r="E922" s="3" t="s">
        <v>1912</v>
      </c>
      <c r="F922" s="3" t="s">
        <v>1848</v>
      </c>
    </row>
    <row r="923" spans="1:6" ht="45" customHeight="1" x14ac:dyDescent="0.25">
      <c r="A923" s="3" t="s">
        <v>317</v>
      </c>
      <c r="B923" s="3" t="s">
        <v>2829</v>
      </c>
      <c r="C923" s="3" t="s">
        <v>2146</v>
      </c>
      <c r="D923" s="3" t="s">
        <v>2147</v>
      </c>
      <c r="E923" s="3" t="s">
        <v>2148</v>
      </c>
      <c r="F923" s="3" t="s">
        <v>1848</v>
      </c>
    </row>
    <row r="924" spans="1:6" ht="45" customHeight="1" x14ac:dyDescent="0.25">
      <c r="A924" s="3" t="s">
        <v>317</v>
      </c>
      <c r="B924" s="3" t="s">
        <v>2830</v>
      </c>
      <c r="C924" s="3" t="s">
        <v>1914</v>
      </c>
      <c r="D924" s="3" t="s">
        <v>1915</v>
      </c>
      <c r="E924" s="3" t="s">
        <v>1916</v>
      </c>
      <c r="F924" s="3" t="s">
        <v>1848</v>
      </c>
    </row>
    <row r="925" spans="1:6" ht="45" customHeight="1" x14ac:dyDescent="0.25">
      <c r="A925" s="3" t="s">
        <v>320</v>
      </c>
      <c r="B925" s="3" t="s">
        <v>2831</v>
      </c>
      <c r="C925" s="3" t="s">
        <v>1862</v>
      </c>
      <c r="D925" s="3" t="s">
        <v>1863</v>
      </c>
      <c r="E925" s="3" t="s">
        <v>1864</v>
      </c>
      <c r="F925" s="3" t="s">
        <v>1848</v>
      </c>
    </row>
    <row r="926" spans="1:6" ht="45" customHeight="1" x14ac:dyDescent="0.25">
      <c r="A926" s="3" t="s">
        <v>320</v>
      </c>
      <c r="B926" s="3" t="s">
        <v>2832</v>
      </c>
      <c r="C926" s="3" t="s">
        <v>1866</v>
      </c>
      <c r="D926" s="3" t="s">
        <v>1867</v>
      </c>
      <c r="E926" s="3" t="s">
        <v>1868</v>
      </c>
      <c r="F926" s="3" t="s">
        <v>1848</v>
      </c>
    </row>
    <row r="927" spans="1:6" ht="45" customHeight="1" x14ac:dyDescent="0.25">
      <c r="A927" s="3" t="s">
        <v>320</v>
      </c>
      <c r="B927" s="3" t="s">
        <v>2833</v>
      </c>
      <c r="C927" s="3" t="s">
        <v>1870</v>
      </c>
      <c r="D927" s="3" t="s">
        <v>1871</v>
      </c>
      <c r="E927" s="3" t="s">
        <v>1863</v>
      </c>
      <c r="F927" s="3" t="s">
        <v>1848</v>
      </c>
    </row>
    <row r="928" spans="1:6" ht="45" customHeight="1" x14ac:dyDescent="0.25">
      <c r="A928" s="3" t="s">
        <v>320</v>
      </c>
      <c r="B928" s="3" t="s">
        <v>2834</v>
      </c>
      <c r="C928" s="3" t="s">
        <v>1873</v>
      </c>
      <c r="D928" s="3" t="s">
        <v>1874</v>
      </c>
      <c r="E928" s="3" t="s">
        <v>1875</v>
      </c>
      <c r="F928" s="3" t="s">
        <v>1848</v>
      </c>
    </row>
    <row r="929" spans="1:6" ht="45" customHeight="1" x14ac:dyDescent="0.25">
      <c r="A929" s="3" t="s">
        <v>320</v>
      </c>
      <c r="B929" s="3" t="s">
        <v>2835</v>
      </c>
      <c r="C929" s="3" t="s">
        <v>1956</v>
      </c>
      <c r="D929" s="3" t="s">
        <v>1957</v>
      </c>
      <c r="E929" s="3" t="s">
        <v>1886</v>
      </c>
      <c r="F929" s="3" t="s">
        <v>1848</v>
      </c>
    </row>
    <row r="930" spans="1:6" ht="45" customHeight="1" x14ac:dyDescent="0.25">
      <c r="A930" s="3" t="s">
        <v>320</v>
      </c>
      <c r="B930" s="3" t="s">
        <v>2836</v>
      </c>
      <c r="C930" s="3" t="s">
        <v>1884</v>
      </c>
      <c r="D930" s="3" t="s">
        <v>1885</v>
      </c>
      <c r="E930" s="3" t="s">
        <v>1886</v>
      </c>
      <c r="F930" s="3" t="s">
        <v>1848</v>
      </c>
    </row>
    <row r="931" spans="1:6" ht="45" customHeight="1" x14ac:dyDescent="0.25">
      <c r="A931" s="3" t="s">
        <v>320</v>
      </c>
      <c r="B931" s="3" t="s">
        <v>2837</v>
      </c>
      <c r="C931" s="3" t="s">
        <v>1888</v>
      </c>
      <c r="D931" s="3" t="s">
        <v>1889</v>
      </c>
      <c r="E931" s="3" t="s">
        <v>1890</v>
      </c>
      <c r="F931" s="3" t="s">
        <v>1848</v>
      </c>
    </row>
    <row r="932" spans="1:6" ht="45" customHeight="1" x14ac:dyDescent="0.25">
      <c r="A932" s="3" t="s">
        <v>320</v>
      </c>
      <c r="B932" s="3" t="s">
        <v>2838</v>
      </c>
      <c r="C932" s="3" t="s">
        <v>1892</v>
      </c>
      <c r="D932" s="3" t="s">
        <v>1893</v>
      </c>
      <c r="E932" s="3" t="s">
        <v>1894</v>
      </c>
      <c r="F932" s="3" t="s">
        <v>1848</v>
      </c>
    </row>
    <row r="933" spans="1:6" ht="45" customHeight="1" x14ac:dyDescent="0.25">
      <c r="A933" s="3" t="s">
        <v>320</v>
      </c>
      <c r="B933" s="3" t="s">
        <v>2839</v>
      </c>
      <c r="C933" s="3" t="s">
        <v>1896</v>
      </c>
      <c r="D933" s="3" t="s">
        <v>1897</v>
      </c>
      <c r="E933" s="3" t="s">
        <v>1898</v>
      </c>
      <c r="F933" s="3" t="s">
        <v>1848</v>
      </c>
    </row>
    <row r="934" spans="1:6" ht="45" customHeight="1" x14ac:dyDescent="0.25">
      <c r="A934" s="3" t="s">
        <v>320</v>
      </c>
      <c r="B934" s="3" t="s">
        <v>2840</v>
      </c>
      <c r="C934" s="3" t="s">
        <v>1963</v>
      </c>
      <c r="D934" s="3" t="s">
        <v>1927</v>
      </c>
      <c r="E934" s="3" t="s">
        <v>1964</v>
      </c>
      <c r="F934" s="3" t="s">
        <v>1848</v>
      </c>
    </row>
    <row r="935" spans="1:6" ht="45" customHeight="1" x14ac:dyDescent="0.25">
      <c r="A935" s="3" t="s">
        <v>320</v>
      </c>
      <c r="B935" s="3" t="s">
        <v>2841</v>
      </c>
      <c r="C935" s="3" t="s">
        <v>1926</v>
      </c>
      <c r="D935" s="3" t="s">
        <v>1927</v>
      </c>
      <c r="E935" s="3" t="s">
        <v>1927</v>
      </c>
      <c r="F935" s="3" t="s">
        <v>1848</v>
      </c>
    </row>
    <row r="936" spans="1:6" ht="45" customHeight="1" x14ac:dyDescent="0.25">
      <c r="A936" s="3" t="s">
        <v>320</v>
      </c>
      <c r="B936" s="3" t="s">
        <v>2842</v>
      </c>
      <c r="C936" s="3" t="s">
        <v>1904</v>
      </c>
      <c r="D936" s="3" t="s">
        <v>1901</v>
      </c>
      <c r="E936" s="3" t="s">
        <v>1905</v>
      </c>
      <c r="F936" s="3" t="s">
        <v>1848</v>
      </c>
    </row>
    <row r="937" spans="1:6" ht="45" customHeight="1" x14ac:dyDescent="0.25">
      <c r="A937" s="3" t="s">
        <v>320</v>
      </c>
      <c r="B937" s="3" t="s">
        <v>2843</v>
      </c>
      <c r="C937" s="3" t="s">
        <v>1907</v>
      </c>
      <c r="D937" s="3" t="s">
        <v>1908</v>
      </c>
      <c r="E937" s="3" t="s">
        <v>1856</v>
      </c>
      <c r="F937" s="3" t="s">
        <v>1848</v>
      </c>
    </row>
    <row r="938" spans="1:6" ht="45" customHeight="1" x14ac:dyDescent="0.25">
      <c r="A938" s="3" t="s">
        <v>320</v>
      </c>
      <c r="B938" s="3" t="s">
        <v>2844</v>
      </c>
      <c r="C938" s="3" t="s">
        <v>1910</v>
      </c>
      <c r="D938" s="3" t="s">
        <v>1911</v>
      </c>
      <c r="E938" s="3" t="s">
        <v>1912</v>
      </c>
      <c r="F938" s="3" t="s">
        <v>1848</v>
      </c>
    </row>
    <row r="939" spans="1:6" ht="45" customHeight="1" x14ac:dyDescent="0.25">
      <c r="A939" s="3" t="s">
        <v>320</v>
      </c>
      <c r="B939" s="3" t="s">
        <v>2845</v>
      </c>
      <c r="C939" s="3" t="s">
        <v>1914</v>
      </c>
      <c r="D939" s="3" t="s">
        <v>1915</v>
      </c>
      <c r="E939" s="3" t="s">
        <v>1916</v>
      </c>
      <c r="F939" s="3" t="s">
        <v>1848</v>
      </c>
    </row>
    <row r="940" spans="1:6" ht="45" customHeight="1" x14ac:dyDescent="0.25">
      <c r="A940" s="3" t="s">
        <v>320</v>
      </c>
      <c r="B940" s="3" t="s">
        <v>2846</v>
      </c>
      <c r="C940" s="3" t="s">
        <v>2146</v>
      </c>
      <c r="D940" s="3" t="s">
        <v>2147</v>
      </c>
      <c r="E940" s="3" t="s">
        <v>2148</v>
      </c>
      <c r="F940" s="3" t="s">
        <v>1934</v>
      </c>
    </row>
    <row r="941" spans="1:6" ht="45" customHeight="1" x14ac:dyDescent="0.25">
      <c r="A941" s="3" t="s">
        <v>320</v>
      </c>
      <c r="B941" s="3" t="s">
        <v>2847</v>
      </c>
      <c r="C941" s="3" t="s">
        <v>1845</v>
      </c>
      <c r="D941" s="3" t="s">
        <v>1846</v>
      </c>
      <c r="E941" s="3" t="s">
        <v>1847</v>
      </c>
      <c r="F941" s="3" t="s">
        <v>1848</v>
      </c>
    </row>
    <row r="942" spans="1:6" ht="45" customHeight="1" x14ac:dyDescent="0.25">
      <c r="A942" s="3" t="s">
        <v>320</v>
      </c>
      <c r="B942" s="3" t="s">
        <v>2848</v>
      </c>
      <c r="C942" s="3" t="s">
        <v>1854</v>
      </c>
      <c r="D942" s="3" t="s">
        <v>1855</v>
      </c>
      <c r="E942" s="3" t="s">
        <v>1856</v>
      </c>
      <c r="F942" s="3" t="s">
        <v>1848</v>
      </c>
    </row>
    <row r="943" spans="1:6" ht="45" customHeight="1" x14ac:dyDescent="0.25">
      <c r="A943" s="3" t="s">
        <v>320</v>
      </c>
      <c r="B943" s="3" t="s">
        <v>2849</v>
      </c>
      <c r="C943" s="3" t="s">
        <v>1858</v>
      </c>
      <c r="D943" s="3" t="s">
        <v>1859</v>
      </c>
      <c r="E943" s="3" t="s">
        <v>1860</v>
      </c>
      <c r="F943" s="3" t="s">
        <v>1848</v>
      </c>
    </row>
    <row r="944" spans="1:6" ht="45" customHeight="1" x14ac:dyDescent="0.25">
      <c r="A944" s="3" t="s">
        <v>320</v>
      </c>
      <c r="B944" s="3" t="s">
        <v>2850</v>
      </c>
      <c r="C944" s="3" t="s">
        <v>1850</v>
      </c>
      <c r="D944" s="3" t="s">
        <v>1851</v>
      </c>
      <c r="E944" s="3" t="s">
        <v>1852</v>
      </c>
      <c r="F944" s="3" t="s">
        <v>1848</v>
      </c>
    </row>
    <row r="945" spans="1:6" ht="45" customHeight="1" x14ac:dyDescent="0.25">
      <c r="A945" s="3" t="s">
        <v>323</v>
      </c>
      <c r="B945" s="3" t="s">
        <v>2851</v>
      </c>
      <c r="C945" s="3" t="s">
        <v>1854</v>
      </c>
      <c r="D945" s="3" t="s">
        <v>1855</v>
      </c>
      <c r="E945" s="3" t="s">
        <v>1856</v>
      </c>
      <c r="F945" s="3" t="s">
        <v>1848</v>
      </c>
    </row>
    <row r="946" spans="1:6" ht="45" customHeight="1" x14ac:dyDescent="0.25">
      <c r="A946" s="3" t="s">
        <v>323</v>
      </c>
      <c r="B946" s="3" t="s">
        <v>2852</v>
      </c>
      <c r="C946" s="3" t="s">
        <v>1862</v>
      </c>
      <c r="D946" s="3" t="s">
        <v>1863</v>
      </c>
      <c r="E946" s="3" t="s">
        <v>1864</v>
      </c>
      <c r="F946" s="3" t="s">
        <v>1848</v>
      </c>
    </row>
    <row r="947" spans="1:6" ht="45" customHeight="1" x14ac:dyDescent="0.25">
      <c r="A947" s="3" t="s">
        <v>323</v>
      </c>
      <c r="B947" s="3" t="s">
        <v>2853</v>
      </c>
      <c r="C947" s="3" t="s">
        <v>1939</v>
      </c>
      <c r="D947" s="3" t="s">
        <v>1863</v>
      </c>
      <c r="E947" s="3" t="s">
        <v>1940</v>
      </c>
      <c r="F947" s="3" t="s">
        <v>1848</v>
      </c>
    </row>
    <row r="948" spans="1:6" ht="45" customHeight="1" x14ac:dyDescent="0.25">
      <c r="A948" s="3" t="s">
        <v>323</v>
      </c>
      <c r="B948" s="3" t="s">
        <v>2854</v>
      </c>
      <c r="C948" s="3" t="s">
        <v>1995</v>
      </c>
      <c r="D948" s="3" t="s">
        <v>1871</v>
      </c>
      <c r="E948" s="3" t="s">
        <v>1996</v>
      </c>
      <c r="F948" s="3" t="s">
        <v>1848</v>
      </c>
    </row>
    <row r="949" spans="1:6" ht="45" customHeight="1" x14ac:dyDescent="0.25">
      <c r="A949" s="3" t="s">
        <v>323</v>
      </c>
      <c r="B949" s="3" t="s">
        <v>2855</v>
      </c>
      <c r="C949" s="3" t="s">
        <v>1873</v>
      </c>
      <c r="D949" s="3" t="s">
        <v>1874</v>
      </c>
      <c r="E949" s="3" t="s">
        <v>1875</v>
      </c>
      <c r="F949" s="3" t="s">
        <v>1848</v>
      </c>
    </row>
    <row r="950" spans="1:6" ht="45" customHeight="1" x14ac:dyDescent="0.25">
      <c r="A950" s="3" t="s">
        <v>323</v>
      </c>
      <c r="B950" s="3" t="s">
        <v>2856</v>
      </c>
      <c r="C950" s="3" t="s">
        <v>1956</v>
      </c>
      <c r="D950" s="3" t="s">
        <v>1957</v>
      </c>
      <c r="E950" s="3" t="s">
        <v>1886</v>
      </c>
      <c r="F950" s="3" t="s">
        <v>1848</v>
      </c>
    </row>
    <row r="951" spans="1:6" ht="45" customHeight="1" x14ac:dyDescent="0.25">
      <c r="A951" s="3" t="s">
        <v>323</v>
      </c>
      <c r="B951" s="3" t="s">
        <v>2857</v>
      </c>
      <c r="C951" s="3" t="s">
        <v>1877</v>
      </c>
      <c r="D951" s="3" t="s">
        <v>1878</v>
      </c>
      <c r="E951" s="3" t="s">
        <v>1879</v>
      </c>
      <c r="F951" s="3" t="s">
        <v>1848</v>
      </c>
    </row>
    <row r="952" spans="1:6" ht="45" customHeight="1" x14ac:dyDescent="0.25">
      <c r="A952" s="3" t="s">
        <v>323</v>
      </c>
      <c r="B952" s="3" t="s">
        <v>2858</v>
      </c>
      <c r="C952" s="3" t="s">
        <v>1881</v>
      </c>
      <c r="D952" s="3" t="s">
        <v>1882</v>
      </c>
      <c r="E952" s="3" t="s">
        <v>1863</v>
      </c>
      <c r="F952" s="3" t="s">
        <v>1848</v>
      </c>
    </row>
    <row r="953" spans="1:6" ht="45" customHeight="1" x14ac:dyDescent="0.25">
      <c r="A953" s="3" t="s">
        <v>323</v>
      </c>
      <c r="B953" s="3" t="s">
        <v>2859</v>
      </c>
      <c r="C953" s="3" t="s">
        <v>1884</v>
      </c>
      <c r="D953" s="3" t="s">
        <v>1885</v>
      </c>
      <c r="E953" s="3" t="s">
        <v>1886</v>
      </c>
      <c r="F953" s="3" t="s">
        <v>1848</v>
      </c>
    </row>
    <row r="954" spans="1:6" ht="45" customHeight="1" x14ac:dyDescent="0.25">
      <c r="A954" s="3" t="s">
        <v>323</v>
      </c>
      <c r="B954" s="3" t="s">
        <v>2860</v>
      </c>
      <c r="C954" s="3" t="s">
        <v>1888</v>
      </c>
      <c r="D954" s="3" t="s">
        <v>1889</v>
      </c>
      <c r="E954" s="3" t="s">
        <v>1890</v>
      </c>
      <c r="F954" s="3" t="s">
        <v>1848</v>
      </c>
    </row>
    <row r="955" spans="1:6" ht="45" customHeight="1" x14ac:dyDescent="0.25">
      <c r="A955" s="3" t="s">
        <v>323</v>
      </c>
      <c r="B955" s="3" t="s">
        <v>2861</v>
      </c>
      <c r="C955" s="3" t="s">
        <v>1896</v>
      </c>
      <c r="D955" s="3" t="s">
        <v>1897</v>
      </c>
      <c r="E955" s="3" t="s">
        <v>1898</v>
      </c>
      <c r="F955" s="3" t="s">
        <v>1848</v>
      </c>
    </row>
    <row r="956" spans="1:6" ht="45" customHeight="1" x14ac:dyDescent="0.25">
      <c r="A956" s="3" t="s">
        <v>323</v>
      </c>
      <c r="B956" s="3" t="s">
        <v>2862</v>
      </c>
      <c r="C956" s="3" t="s">
        <v>1926</v>
      </c>
      <c r="D956" s="3" t="s">
        <v>1927</v>
      </c>
      <c r="E956" s="3" t="s">
        <v>1927</v>
      </c>
      <c r="F956" s="3" t="s">
        <v>1848</v>
      </c>
    </row>
    <row r="957" spans="1:6" ht="45" customHeight="1" x14ac:dyDescent="0.25">
      <c r="A957" s="3" t="s">
        <v>323</v>
      </c>
      <c r="B957" s="3" t="s">
        <v>2863</v>
      </c>
      <c r="C957" s="3" t="s">
        <v>1904</v>
      </c>
      <c r="D957" s="3" t="s">
        <v>1901</v>
      </c>
      <c r="E957" s="3" t="s">
        <v>1905</v>
      </c>
      <c r="F957" s="3" t="s">
        <v>1848</v>
      </c>
    </row>
    <row r="958" spans="1:6" ht="45" customHeight="1" x14ac:dyDescent="0.25">
      <c r="A958" s="3" t="s">
        <v>323</v>
      </c>
      <c r="B958" s="3" t="s">
        <v>2864</v>
      </c>
      <c r="C958" s="3" t="s">
        <v>1907</v>
      </c>
      <c r="D958" s="3" t="s">
        <v>1908</v>
      </c>
      <c r="E958" s="3" t="s">
        <v>1856</v>
      </c>
      <c r="F958" s="3" t="s">
        <v>1848</v>
      </c>
    </row>
    <row r="959" spans="1:6" ht="45" customHeight="1" x14ac:dyDescent="0.25">
      <c r="A959" s="3" t="s">
        <v>323</v>
      </c>
      <c r="B959" s="3" t="s">
        <v>2865</v>
      </c>
      <c r="C959" s="3" t="s">
        <v>1914</v>
      </c>
      <c r="D959" s="3" t="s">
        <v>1915</v>
      </c>
      <c r="E959" s="3" t="s">
        <v>1916</v>
      </c>
      <c r="F959" s="3" t="s">
        <v>1848</v>
      </c>
    </row>
    <row r="960" spans="1:6" ht="45" customHeight="1" x14ac:dyDescent="0.25">
      <c r="A960" s="3" t="s">
        <v>323</v>
      </c>
      <c r="B960" s="3" t="s">
        <v>2866</v>
      </c>
      <c r="C960" s="3" t="s">
        <v>2146</v>
      </c>
      <c r="D960" s="3" t="s">
        <v>2147</v>
      </c>
      <c r="E960" s="3" t="s">
        <v>2148</v>
      </c>
      <c r="F960" s="3" t="s">
        <v>2381</v>
      </c>
    </row>
    <row r="961" spans="1:6" ht="45" customHeight="1" x14ac:dyDescent="0.25">
      <c r="A961" s="3" t="s">
        <v>323</v>
      </c>
      <c r="B961" s="3" t="s">
        <v>2867</v>
      </c>
      <c r="C961" s="3" t="s">
        <v>1850</v>
      </c>
      <c r="D961" s="3" t="s">
        <v>1851</v>
      </c>
      <c r="E961" s="3" t="s">
        <v>1852</v>
      </c>
      <c r="F961" s="3" t="s">
        <v>1848</v>
      </c>
    </row>
    <row r="962" spans="1:6" ht="45" customHeight="1" x14ac:dyDescent="0.25">
      <c r="A962" s="3" t="s">
        <v>323</v>
      </c>
      <c r="B962" s="3" t="s">
        <v>2868</v>
      </c>
      <c r="C962" s="3" t="s">
        <v>1845</v>
      </c>
      <c r="D962" s="3" t="s">
        <v>1846</v>
      </c>
      <c r="E962" s="3" t="s">
        <v>1847</v>
      </c>
      <c r="F962" s="3" t="s">
        <v>1848</v>
      </c>
    </row>
    <row r="963" spans="1:6" ht="45" customHeight="1" x14ac:dyDescent="0.25">
      <c r="A963" s="3" t="s">
        <v>326</v>
      </c>
      <c r="B963" s="3" t="s">
        <v>2869</v>
      </c>
      <c r="C963" s="3" t="s">
        <v>2146</v>
      </c>
      <c r="D963" s="3" t="s">
        <v>2147</v>
      </c>
      <c r="E963" s="3" t="s">
        <v>2148</v>
      </c>
      <c r="F963" s="3" t="s">
        <v>1848</v>
      </c>
    </row>
    <row r="964" spans="1:6" ht="45" customHeight="1" x14ac:dyDescent="0.25">
      <c r="A964" s="3" t="s">
        <v>326</v>
      </c>
      <c r="B964" s="3" t="s">
        <v>2870</v>
      </c>
      <c r="C964" s="3" t="s">
        <v>1845</v>
      </c>
      <c r="D964" s="3" t="s">
        <v>1846</v>
      </c>
      <c r="E964" s="3" t="s">
        <v>1847</v>
      </c>
      <c r="F964" s="3" t="s">
        <v>1848</v>
      </c>
    </row>
    <row r="965" spans="1:6" ht="45" customHeight="1" x14ac:dyDescent="0.25">
      <c r="A965" s="3" t="s">
        <v>326</v>
      </c>
      <c r="B965" s="3" t="s">
        <v>2871</v>
      </c>
      <c r="C965" s="3" t="s">
        <v>1850</v>
      </c>
      <c r="D965" s="3" t="s">
        <v>1851</v>
      </c>
      <c r="E965" s="3" t="s">
        <v>1852</v>
      </c>
      <c r="F965" s="3" t="s">
        <v>1848</v>
      </c>
    </row>
    <row r="966" spans="1:6" ht="45" customHeight="1" x14ac:dyDescent="0.25">
      <c r="A966" s="3" t="s">
        <v>326</v>
      </c>
      <c r="B966" s="3" t="s">
        <v>2872</v>
      </c>
      <c r="C966" s="3" t="s">
        <v>1854</v>
      </c>
      <c r="D966" s="3" t="s">
        <v>1855</v>
      </c>
      <c r="E966" s="3" t="s">
        <v>1856</v>
      </c>
      <c r="F966" s="3" t="s">
        <v>1848</v>
      </c>
    </row>
    <row r="967" spans="1:6" ht="45" customHeight="1" x14ac:dyDescent="0.25">
      <c r="A967" s="3" t="s">
        <v>326</v>
      </c>
      <c r="B967" s="3" t="s">
        <v>2873</v>
      </c>
      <c r="C967" s="3" t="s">
        <v>1862</v>
      </c>
      <c r="D967" s="3" t="s">
        <v>1863</v>
      </c>
      <c r="E967" s="3" t="s">
        <v>1864</v>
      </c>
      <c r="F967" s="3" t="s">
        <v>1848</v>
      </c>
    </row>
    <row r="968" spans="1:6" ht="45" customHeight="1" x14ac:dyDescent="0.25">
      <c r="A968" s="3" t="s">
        <v>326</v>
      </c>
      <c r="B968" s="3" t="s">
        <v>2874</v>
      </c>
      <c r="C968" s="3" t="s">
        <v>1939</v>
      </c>
      <c r="D968" s="3" t="s">
        <v>1863</v>
      </c>
      <c r="E968" s="3" t="s">
        <v>1940</v>
      </c>
      <c r="F968" s="3" t="s">
        <v>1848</v>
      </c>
    </row>
    <row r="969" spans="1:6" ht="45" customHeight="1" x14ac:dyDescent="0.25">
      <c r="A969" s="3" t="s">
        <v>326</v>
      </c>
      <c r="B969" s="3" t="s">
        <v>2875</v>
      </c>
      <c r="C969" s="3" t="s">
        <v>1995</v>
      </c>
      <c r="D969" s="3" t="s">
        <v>1871</v>
      </c>
      <c r="E969" s="3" t="s">
        <v>1996</v>
      </c>
      <c r="F969" s="3" t="s">
        <v>1848</v>
      </c>
    </row>
    <row r="970" spans="1:6" ht="45" customHeight="1" x14ac:dyDescent="0.25">
      <c r="A970" s="3" t="s">
        <v>326</v>
      </c>
      <c r="B970" s="3" t="s">
        <v>2876</v>
      </c>
      <c r="C970" s="3" t="s">
        <v>1873</v>
      </c>
      <c r="D970" s="3" t="s">
        <v>1874</v>
      </c>
      <c r="E970" s="3" t="s">
        <v>1875</v>
      </c>
      <c r="F970" s="3" t="s">
        <v>1848</v>
      </c>
    </row>
    <row r="971" spans="1:6" ht="45" customHeight="1" x14ac:dyDescent="0.25">
      <c r="A971" s="3" t="s">
        <v>326</v>
      </c>
      <c r="B971" s="3" t="s">
        <v>2877</v>
      </c>
      <c r="C971" s="3" t="s">
        <v>1956</v>
      </c>
      <c r="D971" s="3" t="s">
        <v>1957</v>
      </c>
      <c r="E971" s="3" t="s">
        <v>1886</v>
      </c>
      <c r="F971" s="3" t="s">
        <v>1848</v>
      </c>
    </row>
    <row r="972" spans="1:6" ht="45" customHeight="1" x14ac:dyDescent="0.25">
      <c r="A972" s="3" t="s">
        <v>326</v>
      </c>
      <c r="B972" s="3" t="s">
        <v>2878</v>
      </c>
      <c r="C972" s="3" t="s">
        <v>1877</v>
      </c>
      <c r="D972" s="3" t="s">
        <v>1878</v>
      </c>
      <c r="E972" s="3" t="s">
        <v>1879</v>
      </c>
      <c r="F972" s="3" t="s">
        <v>1848</v>
      </c>
    </row>
    <row r="973" spans="1:6" ht="45" customHeight="1" x14ac:dyDescent="0.25">
      <c r="A973" s="3" t="s">
        <v>326</v>
      </c>
      <c r="B973" s="3" t="s">
        <v>2879</v>
      </c>
      <c r="C973" s="3" t="s">
        <v>1881</v>
      </c>
      <c r="D973" s="3" t="s">
        <v>1882</v>
      </c>
      <c r="E973" s="3" t="s">
        <v>1863</v>
      </c>
      <c r="F973" s="3" t="s">
        <v>1848</v>
      </c>
    </row>
    <row r="974" spans="1:6" ht="45" customHeight="1" x14ac:dyDescent="0.25">
      <c r="A974" s="3" t="s">
        <v>326</v>
      </c>
      <c r="B974" s="3" t="s">
        <v>2880</v>
      </c>
      <c r="C974" s="3" t="s">
        <v>1884</v>
      </c>
      <c r="D974" s="3" t="s">
        <v>1885</v>
      </c>
      <c r="E974" s="3" t="s">
        <v>1886</v>
      </c>
      <c r="F974" s="3" t="s">
        <v>1848</v>
      </c>
    </row>
    <row r="975" spans="1:6" ht="45" customHeight="1" x14ac:dyDescent="0.25">
      <c r="A975" s="3" t="s">
        <v>326</v>
      </c>
      <c r="B975" s="3" t="s">
        <v>2881</v>
      </c>
      <c r="C975" s="3" t="s">
        <v>1896</v>
      </c>
      <c r="D975" s="3" t="s">
        <v>1897</v>
      </c>
      <c r="E975" s="3" t="s">
        <v>1898</v>
      </c>
      <c r="F975" s="3" t="s">
        <v>1848</v>
      </c>
    </row>
    <row r="976" spans="1:6" ht="45" customHeight="1" x14ac:dyDescent="0.25">
      <c r="A976" s="3" t="s">
        <v>326</v>
      </c>
      <c r="B976" s="3" t="s">
        <v>2882</v>
      </c>
      <c r="C976" s="3" t="s">
        <v>1904</v>
      </c>
      <c r="D976" s="3" t="s">
        <v>1901</v>
      </c>
      <c r="E976" s="3" t="s">
        <v>1905</v>
      </c>
      <c r="F976" s="3" t="s">
        <v>1848</v>
      </c>
    </row>
    <row r="977" spans="1:6" ht="45" customHeight="1" x14ac:dyDescent="0.25">
      <c r="A977" s="3" t="s">
        <v>326</v>
      </c>
      <c r="B977" s="3" t="s">
        <v>2883</v>
      </c>
      <c r="C977" s="3" t="s">
        <v>1907</v>
      </c>
      <c r="D977" s="3" t="s">
        <v>1908</v>
      </c>
      <c r="E977" s="3" t="s">
        <v>1856</v>
      </c>
      <c r="F977" s="3" t="s">
        <v>1848</v>
      </c>
    </row>
    <row r="978" spans="1:6" ht="45" customHeight="1" x14ac:dyDescent="0.25">
      <c r="A978" s="3" t="s">
        <v>326</v>
      </c>
      <c r="B978" s="3" t="s">
        <v>2884</v>
      </c>
      <c r="C978" s="3" t="s">
        <v>1926</v>
      </c>
      <c r="D978" s="3" t="s">
        <v>1927</v>
      </c>
      <c r="E978" s="3" t="s">
        <v>1927</v>
      </c>
      <c r="F978" s="3" t="s">
        <v>1848</v>
      </c>
    </row>
    <row r="979" spans="1:6" ht="45" customHeight="1" x14ac:dyDescent="0.25">
      <c r="A979" s="3" t="s">
        <v>328</v>
      </c>
      <c r="B979" s="3" t="s">
        <v>2885</v>
      </c>
      <c r="C979" s="3" t="s">
        <v>86</v>
      </c>
      <c r="D979" s="3" t="s">
        <v>86</v>
      </c>
      <c r="E979" s="3" t="s">
        <v>86</v>
      </c>
      <c r="F979" s="3" t="s">
        <v>2105</v>
      </c>
    </row>
    <row r="980" spans="1:6" ht="45" customHeight="1" x14ac:dyDescent="0.25">
      <c r="A980" s="3" t="s">
        <v>330</v>
      </c>
      <c r="B980" s="3" t="s">
        <v>2886</v>
      </c>
      <c r="C980" s="3" t="s">
        <v>1907</v>
      </c>
      <c r="D980" s="3" t="s">
        <v>1908</v>
      </c>
      <c r="E980" s="3" t="s">
        <v>1856</v>
      </c>
      <c r="F980" s="3" t="s">
        <v>1848</v>
      </c>
    </row>
    <row r="981" spans="1:6" ht="45" customHeight="1" x14ac:dyDescent="0.25">
      <c r="A981" s="3" t="s">
        <v>330</v>
      </c>
      <c r="B981" s="3" t="s">
        <v>2887</v>
      </c>
      <c r="C981" s="3" t="s">
        <v>2146</v>
      </c>
      <c r="D981" s="3" t="s">
        <v>2147</v>
      </c>
      <c r="E981" s="3" t="s">
        <v>2148</v>
      </c>
      <c r="F981" s="3" t="s">
        <v>1848</v>
      </c>
    </row>
    <row r="982" spans="1:6" ht="45" customHeight="1" x14ac:dyDescent="0.25">
      <c r="A982" s="3" t="s">
        <v>330</v>
      </c>
      <c r="B982" s="3" t="s">
        <v>2888</v>
      </c>
      <c r="C982" s="3" t="s">
        <v>1850</v>
      </c>
      <c r="D982" s="3" t="s">
        <v>1851</v>
      </c>
      <c r="E982" s="3" t="s">
        <v>1852</v>
      </c>
      <c r="F982" s="3" t="s">
        <v>1848</v>
      </c>
    </row>
    <row r="983" spans="1:6" ht="45" customHeight="1" x14ac:dyDescent="0.25">
      <c r="A983" s="3" t="s">
        <v>330</v>
      </c>
      <c r="B983" s="3" t="s">
        <v>2889</v>
      </c>
      <c r="C983" s="3" t="s">
        <v>1854</v>
      </c>
      <c r="D983" s="3" t="s">
        <v>1855</v>
      </c>
      <c r="E983" s="3" t="s">
        <v>1856</v>
      </c>
      <c r="F983" s="3" t="s">
        <v>1848</v>
      </c>
    </row>
    <row r="984" spans="1:6" ht="45" customHeight="1" x14ac:dyDescent="0.25">
      <c r="A984" s="3" t="s">
        <v>330</v>
      </c>
      <c r="B984" s="3" t="s">
        <v>2890</v>
      </c>
      <c r="C984" s="3" t="s">
        <v>1862</v>
      </c>
      <c r="D984" s="3" t="s">
        <v>1863</v>
      </c>
      <c r="E984" s="3" t="s">
        <v>1864</v>
      </c>
      <c r="F984" s="3" t="s">
        <v>1848</v>
      </c>
    </row>
    <row r="985" spans="1:6" ht="45" customHeight="1" x14ac:dyDescent="0.25">
      <c r="A985" s="3" t="s">
        <v>330</v>
      </c>
      <c r="B985" s="3" t="s">
        <v>2891</v>
      </c>
      <c r="C985" s="3" t="s">
        <v>1866</v>
      </c>
      <c r="D985" s="3" t="s">
        <v>1867</v>
      </c>
      <c r="E985" s="3" t="s">
        <v>1868</v>
      </c>
      <c r="F985" s="3" t="s">
        <v>1848</v>
      </c>
    </row>
    <row r="986" spans="1:6" ht="45" customHeight="1" x14ac:dyDescent="0.25">
      <c r="A986" s="3" t="s">
        <v>330</v>
      </c>
      <c r="B986" s="3" t="s">
        <v>2892</v>
      </c>
      <c r="C986" s="3" t="s">
        <v>1995</v>
      </c>
      <c r="D986" s="3" t="s">
        <v>1871</v>
      </c>
      <c r="E986" s="3" t="s">
        <v>1996</v>
      </c>
      <c r="F986" s="3" t="s">
        <v>1848</v>
      </c>
    </row>
    <row r="987" spans="1:6" ht="45" customHeight="1" x14ac:dyDescent="0.25">
      <c r="A987" s="3" t="s">
        <v>330</v>
      </c>
      <c r="B987" s="3" t="s">
        <v>2893</v>
      </c>
      <c r="C987" s="3" t="s">
        <v>1873</v>
      </c>
      <c r="D987" s="3" t="s">
        <v>1874</v>
      </c>
      <c r="E987" s="3" t="s">
        <v>1875</v>
      </c>
      <c r="F987" s="3" t="s">
        <v>1848</v>
      </c>
    </row>
    <row r="988" spans="1:6" ht="45" customHeight="1" x14ac:dyDescent="0.25">
      <c r="A988" s="3" t="s">
        <v>330</v>
      </c>
      <c r="B988" s="3" t="s">
        <v>2894</v>
      </c>
      <c r="C988" s="3" t="s">
        <v>1956</v>
      </c>
      <c r="D988" s="3" t="s">
        <v>1957</v>
      </c>
      <c r="E988" s="3" t="s">
        <v>1886</v>
      </c>
      <c r="F988" s="3" t="s">
        <v>1848</v>
      </c>
    </row>
    <row r="989" spans="1:6" ht="45" customHeight="1" x14ac:dyDescent="0.25">
      <c r="A989" s="3" t="s">
        <v>330</v>
      </c>
      <c r="B989" s="3" t="s">
        <v>2895</v>
      </c>
      <c r="C989" s="3" t="s">
        <v>1877</v>
      </c>
      <c r="D989" s="3" t="s">
        <v>1878</v>
      </c>
      <c r="E989" s="3" t="s">
        <v>1879</v>
      </c>
      <c r="F989" s="3" t="s">
        <v>1848</v>
      </c>
    </row>
    <row r="990" spans="1:6" ht="45" customHeight="1" x14ac:dyDescent="0.25">
      <c r="A990" s="3" t="s">
        <v>330</v>
      </c>
      <c r="B990" s="3" t="s">
        <v>2896</v>
      </c>
      <c r="C990" s="3" t="s">
        <v>1881</v>
      </c>
      <c r="D990" s="3" t="s">
        <v>1882</v>
      </c>
      <c r="E990" s="3" t="s">
        <v>1863</v>
      </c>
      <c r="F990" s="3" t="s">
        <v>1848</v>
      </c>
    </row>
    <row r="991" spans="1:6" ht="45" customHeight="1" x14ac:dyDescent="0.25">
      <c r="A991" s="3" t="s">
        <v>330</v>
      </c>
      <c r="B991" s="3" t="s">
        <v>2897</v>
      </c>
      <c r="C991" s="3" t="s">
        <v>1884</v>
      </c>
      <c r="D991" s="3" t="s">
        <v>1885</v>
      </c>
      <c r="E991" s="3" t="s">
        <v>1886</v>
      </c>
      <c r="F991" s="3" t="s">
        <v>1848</v>
      </c>
    </row>
    <row r="992" spans="1:6" ht="45" customHeight="1" x14ac:dyDescent="0.25">
      <c r="A992" s="3" t="s">
        <v>330</v>
      </c>
      <c r="B992" s="3" t="s">
        <v>2898</v>
      </c>
      <c r="C992" s="3" t="s">
        <v>1888</v>
      </c>
      <c r="D992" s="3" t="s">
        <v>1889</v>
      </c>
      <c r="E992" s="3" t="s">
        <v>1890</v>
      </c>
      <c r="F992" s="3" t="s">
        <v>1848</v>
      </c>
    </row>
    <row r="993" spans="1:6" ht="45" customHeight="1" x14ac:dyDescent="0.25">
      <c r="A993" s="3" t="s">
        <v>330</v>
      </c>
      <c r="B993" s="3" t="s">
        <v>2899</v>
      </c>
      <c r="C993" s="3" t="s">
        <v>1896</v>
      </c>
      <c r="D993" s="3" t="s">
        <v>1897</v>
      </c>
      <c r="E993" s="3" t="s">
        <v>1898</v>
      </c>
      <c r="F993" s="3" t="s">
        <v>1848</v>
      </c>
    </row>
    <row r="994" spans="1:6" ht="45" customHeight="1" x14ac:dyDescent="0.25">
      <c r="A994" s="3" t="s">
        <v>330</v>
      </c>
      <c r="B994" s="3" t="s">
        <v>2900</v>
      </c>
      <c r="C994" s="3" t="s">
        <v>1926</v>
      </c>
      <c r="D994" s="3" t="s">
        <v>1927</v>
      </c>
      <c r="E994" s="3" t="s">
        <v>1927</v>
      </c>
      <c r="F994" s="3" t="s">
        <v>1848</v>
      </c>
    </row>
    <row r="995" spans="1:6" ht="45" customHeight="1" x14ac:dyDescent="0.25">
      <c r="A995" s="3" t="s">
        <v>330</v>
      </c>
      <c r="B995" s="3" t="s">
        <v>2901</v>
      </c>
      <c r="C995" s="3" t="s">
        <v>1904</v>
      </c>
      <c r="D995" s="3" t="s">
        <v>1901</v>
      </c>
      <c r="E995" s="3" t="s">
        <v>1905</v>
      </c>
      <c r="F995" s="3" t="s">
        <v>1848</v>
      </c>
    </row>
    <row r="996" spans="1:6" ht="45" customHeight="1" x14ac:dyDescent="0.25">
      <c r="A996" s="3" t="s">
        <v>333</v>
      </c>
      <c r="B996" s="3" t="s">
        <v>2902</v>
      </c>
      <c r="C996" s="3" t="s">
        <v>1907</v>
      </c>
      <c r="D996" s="3" t="s">
        <v>1908</v>
      </c>
      <c r="E996" s="3" t="s">
        <v>1856</v>
      </c>
      <c r="F996" s="3" t="s">
        <v>1848</v>
      </c>
    </row>
    <row r="997" spans="1:6" ht="45" customHeight="1" x14ac:dyDescent="0.25">
      <c r="A997" s="3" t="s">
        <v>333</v>
      </c>
      <c r="B997" s="3" t="s">
        <v>2903</v>
      </c>
      <c r="C997" s="3" t="s">
        <v>1914</v>
      </c>
      <c r="D997" s="3" t="s">
        <v>1915</v>
      </c>
      <c r="E997" s="3" t="s">
        <v>1916</v>
      </c>
      <c r="F997" s="3" t="s">
        <v>1848</v>
      </c>
    </row>
    <row r="998" spans="1:6" ht="45" customHeight="1" x14ac:dyDescent="0.25">
      <c r="A998" s="3" t="s">
        <v>333</v>
      </c>
      <c r="B998" s="3" t="s">
        <v>2904</v>
      </c>
      <c r="C998" s="3" t="s">
        <v>2146</v>
      </c>
      <c r="D998" s="3" t="s">
        <v>2147</v>
      </c>
      <c r="E998" s="3" t="s">
        <v>2148</v>
      </c>
      <c r="F998" s="3" t="s">
        <v>1848</v>
      </c>
    </row>
    <row r="999" spans="1:6" ht="45" customHeight="1" x14ac:dyDescent="0.25">
      <c r="A999" s="3" t="s">
        <v>333</v>
      </c>
      <c r="B999" s="3" t="s">
        <v>2905</v>
      </c>
      <c r="C999" s="3" t="s">
        <v>1845</v>
      </c>
      <c r="D999" s="3" t="s">
        <v>1846</v>
      </c>
      <c r="E999" s="3" t="s">
        <v>1847</v>
      </c>
      <c r="F999" s="3" t="s">
        <v>1848</v>
      </c>
    </row>
    <row r="1000" spans="1:6" ht="45" customHeight="1" x14ac:dyDescent="0.25">
      <c r="A1000" s="3" t="s">
        <v>333</v>
      </c>
      <c r="B1000" s="3" t="s">
        <v>2906</v>
      </c>
      <c r="C1000" s="3" t="s">
        <v>1850</v>
      </c>
      <c r="D1000" s="3" t="s">
        <v>1851</v>
      </c>
      <c r="E1000" s="3" t="s">
        <v>1852</v>
      </c>
      <c r="F1000" s="3" t="s">
        <v>1848</v>
      </c>
    </row>
    <row r="1001" spans="1:6" ht="45" customHeight="1" x14ac:dyDescent="0.25">
      <c r="A1001" s="3" t="s">
        <v>333</v>
      </c>
      <c r="B1001" s="3" t="s">
        <v>2907</v>
      </c>
      <c r="C1001" s="3" t="s">
        <v>1854</v>
      </c>
      <c r="D1001" s="3" t="s">
        <v>1855</v>
      </c>
      <c r="E1001" s="3" t="s">
        <v>1856</v>
      </c>
      <c r="F1001" s="3" t="s">
        <v>1848</v>
      </c>
    </row>
    <row r="1002" spans="1:6" ht="45" customHeight="1" x14ac:dyDescent="0.25">
      <c r="A1002" s="3" t="s">
        <v>333</v>
      </c>
      <c r="B1002" s="3" t="s">
        <v>2908</v>
      </c>
      <c r="C1002" s="3" t="s">
        <v>1858</v>
      </c>
      <c r="D1002" s="3" t="s">
        <v>1859</v>
      </c>
      <c r="E1002" s="3" t="s">
        <v>1860</v>
      </c>
      <c r="F1002" s="3" t="s">
        <v>1848</v>
      </c>
    </row>
    <row r="1003" spans="1:6" ht="45" customHeight="1" x14ac:dyDescent="0.25">
      <c r="A1003" s="3" t="s">
        <v>333</v>
      </c>
      <c r="B1003" s="3" t="s">
        <v>2909</v>
      </c>
      <c r="C1003" s="3" t="s">
        <v>1862</v>
      </c>
      <c r="D1003" s="3" t="s">
        <v>1863</v>
      </c>
      <c r="E1003" s="3" t="s">
        <v>1864</v>
      </c>
      <c r="F1003" s="3" t="s">
        <v>1848</v>
      </c>
    </row>
    <row r="1004" spans="1:6" ht="45" customHeight="1" x14ac:dyDescent="0.25">
      <c r="A1004" s="3" t="s">
        <v>333</v>
      </c>
      <c r="B1004" s="3" t="s">
        <v>2910</v>
      </c>
      <c r="C1004" s="3" t="s">
        <v>1939</v>
      </c>
      <c r="D1004" s="3" t="s">
        <v>1863</v>
      </c>
      <c r="E1004" s="3" t="s">
        <v>1940</v>
      </c>
      <c r="F1004" s="3" t="s">
        <v>1848</v>
      </c>
    </row>
    <row r="1005" spans="1:6" ht="45" customHeight="1" x14ac:dyDescent="0.25">
      <c r="A1005" s="3" t="s">
        <v>333</v>
      </c>
      <c r="B1005" s="3" t="s">
        <v>2911</v>
      </c>
      <c r="C1005" s="3" t="s">
        <v>1995</v>
      </c>
      <c r="D1005" s="3" t="s">
        <v>1871</v>
      </c>
      <c r="E1005" s="3" t="s">
        <v>1996</v>
      </c>
      <c r="F1005" s="3" t="s">
        <v>1848</v>
      </c>
    </row>
    <row r="1006" spans="1:6" ht="45" customHeight="1" x14ac:dyDescent="0.25">
      <c r="A1006" s="3" t="s">
        <v>333</v>
      </c>
      <c r="B1006" s="3" t="s">
        <v>2912</v>
      </c>
      <c r="C1006" s="3" t="s">
        <v>1873</v>
      </c>
      <c r="D1006" s="3" t="s">
        <v>1874</v>
      </c>
      <c r="E1006" s="3" t="s">
        <v>1875</v>
      </c>
      <c r="F1006" s="3" t="s">
        <v>1848</v>
      </c>
    </row>
    <row r="1007" spans="1:6" ht="45" customHeight="1" x14ac:dyDescent="0.25">
      <c r="A1007" s="3" t="s">
        <v>333</v>
      </c>
      <c r="B1007" s="3" t="s">
        <v>2913</v>
      </c>
      <c r="C1007" s="3" t="s">
        <v>1956</v>
      </c>
      <c r="D1007" s="3" t="s">
        <v>1957</v>
      </c>
      <c r="E1007" s="3" t="s">
        <v>1886</v>
      </c>
      <c r="F1007" s="3" t="s">
        <v>1848</v>
      </c>
    </row>
    <row r="1008" spans="1:6" ht="45" customHeight="1" x14ac:dyDescent="0.25">
      <c r="A1008" s="3" t="s">
        <v>333</v>
      </c>
      <c r="B1008" s="3" t="s">
        <v>2914</v>
      </c>
      <c r="C1008" s="3" t="s">
        <v>1877</v>
      </c>
      <c r="D1008" s="3" t="s">
        <v>1878</v>
      </c>
      <c r="E1008" s="3" t="s">
        <v>1879</v>
      </c>
      <c r="F1008" s="3" t="s">
        <v>1848</v>
      </c>
    </row>
    <row r="1009" spans="1:6" ht="45" customHeight="1" x14ac:dyDescent="0.25">
      <c r="A1009" s="3" t="s">
        <v>333</v>
      </c>
      <c r="B1009" s="3" t="s">
        <v>2915</v>
      </c>
      <c r="C1009" s="3" t="s">
        <v>1881</v>
      </c>
      <c r="D1009" s="3" t="s">
        <v>1882</v>
      </c>
      <c r="E1009" s="3" t="s">
        <v>1863</v>
      </c>
      <c r="F1009" s="3" t="s">
        <v>1848</v>
      </c>
    </row>
    <row r="1010" spans="1:6" ht="45" customHeight="1" x14ac:dyDescent="0.25">
      <c r="A1010" s="3" t="s">
        <v>333</v>
      </c>
      <c r="B1010" s="3" t="s">
        <v>2916</v>
      </c>
      <c r="C1010" s="3" t="s">
        <v>1888</v>
      </c>
      <c r="D1010" s="3" t="s">
        <v>1889</v>
      </c>
      <c r="E1010" s="3" t="s">
        <v>1890</v>
      </c>
      <c r="F1010" s="3" t="s">
        <v>1848</v>
      </c>
    </row>
    <row r="1011" spans="1:6" ht="45" customHeight="1" x14ac:dyDescent="0.25">
      <c r="A1011" s="3" t="s">
        <v>333</v>
      </c>
      <c r="B1011" s="3" t="s">
        <v>2917</v>
      </c>
      <c r="C1011" s="3" t="s">
        <v>1896</v>
      </c>
      <c r="D1011" s="3" t="s">
        <v>1897</v>
      </c>
      <c r="E1011" s="3" t="s">
        <v>1898</v>
      </c>
      <c r="F1011" s="3" t="s">
        <v>1848</v>
      </c>
    </row>
    <row r="1012" spans="1:6" ht="45" customHeight="1" x14ac:dyDescent="0.25">
      <c r="A1012" s="3" t="s">
        <v>333</v>
      </c>
      <c r="B1012" s="3" t="s">
        <v>2918</v>
      </c>
      <c r="C1012" s="3" t="s">
        <v>1926</v>
      </c>
      <c r="D1012" s="3" t="s">
        <v>1927</v>
      </c>
      <c r="E1012" s="3" t="s">
        <v>1927</v>
      </c>
      <c r="F1012" s="3" t="s">
        <v>1848</v>
      </c>
    </row>
    <row r="1013" spans="1:6" ht="45" customHeight="1" x14ac:dyDescent="0.25">
      <c r="A1013" s="3" t="s">
        <v>333</v>
      </c>
      <c r="B1013" s="3" t="s">
        <v>2919</v>
      </c>
      <c r="C1013" s="3" t="s">
        <v>1904</v>
      </c>
      <c r="D1013" s="3" t="s">
        <v>1901</v>
      </c>
      <c r="E1013" s="3" t="s">
        <v>1905</v>
      </c>
      <c r="F1013" s="3" t="s">
        <v>1848</v>
      </c>
    </row>
    <row r="1014" spans="1:6" ht="45" customHeight="1" x14ac:dyDescent="0.25">
      <c r="A1014" s="3" t="s">
        <v>336</v>
      </c>
      <c r="B1014" s="3" t="s">
        <v>2920</v>
      </c>
      <c r="C1014" s="3" t="s">
        <v>1914</v>
      </c>
      <c r="D1014" s="3" t="s">
        <v>1915</v>
      </c>
      <c r="E1014" s="3" t="s">
        <v>1916</v>
      </c>
      <c r="F1014" s="3" t="s">
        <v>1848</v>
      </c>
    </row>
    <row r="1015" spans="1:6" ht="45" customHeight="1" x14ac:dyDescent="0.25">
      <c r="A1015" s="3" t="s">
        <v>336</v>
      </c>
      <c r="B1015" s="3" t="s">
        <v>2921</v>
      </c>
      <c r="C1015" s="3" t="s">
        <v>2146</v>
      </c>
      <c r="D1015" s="3" t="s">
        <v>2147</v>
      </c>
      <c r="E1015" s="3" t="s">
        <v>2148</v>
      </c>
      <c r="F1015" s="3" t="s">
        <v>1848</v>
      </c>
    </row>
    <row r="1016" spans="1:6" ht="45" customHeight="1" x14ac:dyDescent="0.25">
      <c r="A1016" s="3" t="s">
        <v>336</v>
      </c>
      <c r="B1016" s="3" t="s">
        <v>2922</v>
      </c>
      <c r="C1016" s="3" t="s">
        <v>1845</v>
      </c>
      <c r="D1016" s="3" t="s">
        <v>1846</v>
      </c>
      <c r="E1016" s="3" t="s">
        <v>1847</v>
      </c>
      <c r="F1016" s="3" t="s">
        <v>1848</v>
      </c>
    </row>
    <row r="1017" spans="1:6" ht="45" customHeight="1" x14ac:dyDescent="0.25">
      <c r="A1017" s="3" t="s">
        <v>336</v>
      </c>
      <c r="B1017" s="3" t="s">
        <v>2923</v>
      </c>
      <c r="C1017" s="3" t="s">
        <v>1850</v>
      </c>
      <c r="D1017" s="3" t="s">
        <v>1851</v>
      </c>
      <c r="E1017" s="3" t="s">
        <v>1852</v>
      </c>
      <c r="F1017" s="3" t="s">
        <v>1848</v>
      </c>
    </row>
    <row r="1018" spans="1:6" ht="45" customHeight="1" x14ac:dyDescent="0.25">
      <c r="A1018" s="3" t="s">
        <v>336</v>
      </c>
      <c r="B1018" s="3" t="s">
        <v>2924</v>
      </c>
      <c r="C1018" s="3" t="s">
        <v>1854</v>
      </c>
      <c r="D1018" s="3" t="s">
        <v>1855</v>
      </c>
      <c r="E1018" s="3" t="s">
        <v>1856</v>
      </c>
      <c r="F1018" s="3" t="s">
        <v>1848</v>
      </c>
    </row>
    <row r="1019" spans="1:6" ht="45" customHeight="1" x14ac:dyDescent="0.25">
      <c r="A1019" s="3" t="s">
        <v>336</v>
      </c>
      <c r="B1019" s="3" t="s">
        <v>2925</v>
      </c>
      <c r="C1019" s="3" t="s">
        <v>1858</v>
      </c>
      <c r="D1019" s="3" t="s">
        <v>1859</v>
      </c>
      <c r="E1019" s="3" t="s">
        <v>1860</v>
      </c>
      <c r="F1019" s="3" t="s">
        <v>1848</v>
      </c>
    </row>
    <row r="1020" spans="1:6" ht="45" customHeight="1" x14ac:dyDescent="0.25">
      <c r="A1020" s="3" t="s">
        <v>336</v>
      </c>
      <c r="B1020" s="3" t="s">
        <v>2926</v>
      </c>
      <c r="C1020" s="3" t="s">
        <v>1862</v>
      </c>
      <c r="D1020" s="3" t="s">
        <v>1863</v>
      </c>
      <c r="E1020" s="3" t="s">
        <v>1864</v>
      </c>
      <c r="F1020" s="3" t="s">
        <v>1848</v>
      </c>
    </row>
    <row r="1021" spans="1:6" ht="45" customHeight="1" x14ac:dyDescent="0.25">
      <c r="A1021" s="3" t="s">
        <v>336</v>
      </c>
      <c r="B1021" s="3" t="s">
        <v>2927</v>
      </c>
      <c r="C1021" s="3" t="s">
        <v>1939</v>
      </c>
      <c r="D1021" s="3" t="s">
        <v>1863</v>
      </c>
      <c r="E1021" s="3" t="s">
        <v>1940</v>
      </c>
      <c r="F1021" s="3" t="s">
        <v>1848</v>
      </c>
    </row>
    <row r="1022" spans="1:6" ht="45" customHeight="1" x14ac:dyDescent="0.25">
      <c r="A1022" s="3" t="s">
        <v>336</v>
      </c>
      <c r="B1022" s="3" t="s">
        <v>2928</v>
      </c>
      <c r="C1022" s="3" t="s">
        <v>1995</v>
      </c>
      <c r="D1022" s="3" t="s">
        <v>1871</v>
      </c>
      <c r="E1022" s="3" t="s">
        <v>1996</v>
      </c>
      <c r="F1022" s="3" t="s">
        <v>1848</v>
      </c>
    </row>
    <row r="1023" spans="1:6" ht="45" customHeight="1" x14ac:dyDescent="0.25">
      <c r="A1023" s="3" t="s">
        <v>336</v>
      </c>
      <c r="B1023" s="3" t="s">
        <v>2929</v>
      </c>
      <c r="C1023" s="3" t="s">
        <v>1873</v>
      </c>
      <c r="D1023" s="3" t="s">
        <v>1874</v>
      </c>
      <c r="E1023" s="3" t="s">
        <v>1875</v>
      </c>
      <c r="F1023" s="3" t="s">
        <v>1848</v>
      </c>
    </row>
    <row r="1024" spans="1:6" ht="45" customHeight="1" x14ac:dyDescent="0.25">
      <c r="A1024" s="3" t="s">
        <v>336</v>
      </c>
      <c r="B1024" s="3" t="s">
        <v>2930</v>
      </c>
      <c r="C1024" s="3" t="s">
        <v>1956</v>
      </c>
      <c r="D1024" s="3" t="s">
        <v>1957</v>
      </c>
      <c r="E1024" s="3" t="s">
        <v>1886</v>
      </c>
      <c r="F1024" s="3" t="s">
        <v>1848</v>
      </c>
    </row>
    <row r="1025" spans="1:6" ht="45" customHeight="1" x14ac:dyDescent="0.25">
      <c r="A1025" s="3" t="s">
        <v>336</v>
      </c>
      <c r="B1025" s="3" t="s">
        <v>2931</v>
      </c>
      <c r="C1025" s="3" t="s">
        <v>1877</v>
      </c>
      <c r="D1025" s="3" t="s">
        <v>1878</v>
      </c>
      <c r="E1025" s="3" t="s">
        <v>1879</v>
      </c>
      <c r="F1025" s="3" t="s">
        <v>1848</v>
      </c>
    </row>
    <row r="1026" spans="1:6" ht="45" customHeight="1" x14ac:dyDescent="0.25">
      <c r="A1026" s="3" t="s">
        <v>336</v>
      </c>
      <c r="B1026" s="3" t="s">
        <v>2932</v>
      </c>
      <c r="C1026" s="3" t="s">
        <v>1881</v>
      </c>
      <c r="D1026" s="3" t="s">
        <v>1882</v>
      </c>
      <c r="E1026" s="3" t="s">
        <v>1863</v>
      </c>
      <c r="F1026" s="3" t="s">
        <v>1848</v>
      </c>
    </row>
    <row r="1027" spans="1:6" ht="45" customHeight="1" x14ac:dyDescent="0.25">
      <c r="A1027" s="3" t="s">
        <v>336</v>
      </c>
      <c r="B1027" s="3" t="s">
        <v>2933</v>
      </c>
      <c r="C1027" s="3" t="s">
        <v>1888</v>
      </c>
      <c r="D1027" s="3" t="s">
        <v>1889</v>
      </c>
      <c r="E1027" s="3" t="s">
        <v>1890</v>
      </c>
      <c r="F1027" s="3" t="s">
        <v>1848</v>
      </c>
    </row>
    <row r="1028" spans="1:6" ht="45" customHeight="1" x14ac:dyDescent="0.25">
      <c r="A1028" s="3" t="s">
        <v>336</v>
      </c>
      <c r="B1028" s="3" t="s">
        <v>2934</v>
      </c>
      <c r="C1028" s="3" t="s">
        <v>1896</v>
      </c>
      <c r="D1028" s="3" t="s">
        <v>1897</v>
      </c>
      <c r="E1028" s="3" t="s">
        <v>1898</v>
      </c>
      <c r="F1028" s="3" t="s">
        <v>1848</v>
      </c>
    </row>
    <row r="1029" spans="1:6" ht="45" customHeight="1" x14ac:dyDescent="0.25">
      <c r="A1029" s="3" t="s">
        <v>336</v>
      </c>
      <c r="B1029" s="3" t="s">
        <v>2935</v>
      </c>
      <c r="C1029" s="3" t="s">
        <v>1926</v>
      </c>
      <c r="D1029" s="3" t="s">
        <v>1927</v>
      </c>
      <c r="E1029" s="3" t="s">
        <v>1927</v>
      </c>
      <c r="F1029" s="3" t="s">
        <v>1848</v>
      </c>
    </row>
    <row r="1030" spans="1:6" ht="45" customHeight="1" x14ac:dyDescent="0.25">
      <c r="A1030" s="3" t="s">
        <v>336</v>
      </c>
      <c r="B1030" s="3" t="s">
        <v>2936</v>
      </c>
      <c r="C1030" s="3" t="s">
        <v>1904</v>
      </c>
      <c r="D1030" s="3" t="s">
        <v>1901</v>
      </c>
      <c r="E1030" s="3" t="s">
        <v>1905</v>
      </c>
      <c r="F1030" s="3" t="s">
        <v>1848</v>
      </c>
    </row>
    <row r="1031" spans="1:6" ht="45" customHeight="1" x14ac:dyDescent="0.25">
      <c r="A1031" s="3" t="s">
        <v>336</v>
      </c>
      <c r="B1031" s="3" t="s">
        <v>2937</v>
      </c>
      <c r="C1031" s="3" t="s">
        <v>1907</v>
      </c>
      <c r="D1031" s="3" t="s">
        <v>1908</v>
      </c>
      <c r="E1031" s="3" t="s">
        <v>1856</v>
      </c>
      <c r="F1031" s="3" t="s">
        <v>1848</v>
      </c>
    </row>
    <row r="1032" spans="1:6" ht="45" customHeight="1" x14ac:dyDescent="0.25">
      <c r="A1032" s="3" t="s">
        <v>339</v>
      </c>
      <c r="B1032" s="3" t="s">
        <v>2938</v>
      </c>
      <c r="C1032" s="3" t="s">
        <v>1896</v>
      </c>
      <c r="D1032" s="3" t="s">
        <v>1897</v>
      </c>
      <c r="E1032" s="3" t="s">
        <v>1898</v>
      </c>
      <c r="F1032" s="3" t="s">
        <v>1848</v>
      </c>
    </row>
    <row r="1033" spans="1:6" ht="45" customHeight="1" x14ac:dyDescent="0.25">
      <c r="A1033" s="3" t="s">
        <v>339</v>
      </c>
      <c r="B1033" s="3" t="s">
        <v>2939</v>
      </c>
      <c r="C1033" s="3" t="s">
        <v>1926</v>
      </c>
      <c r="D1033" s="3" t="s">
        <v>1927</v>
      </c>
      <c r="E1033" s="3" t="s">
        <v>1927</v>
      </c>
      <c r="F1033" s="3" t="s">
        <v>1848</v>
      </c>
    </row>
    <row r="1034" spans="1:6" ht="45" customHeight="1" x14ac:dyDescent="0.25">
      <c r="A1034" s="3" t="s">
        <v>339</v>
      </c>
      <c r="B1034" s="3" t="s">
        <v>2940</v>
      </c>
      <c r="C1034" s="3" t="s">
        <v>1904</v>
      </c>
      <c r="D1034" s="3" t="s">
        <v>1901</v>
      </c>
      <c r="E1034" s="3" t="s">
        <v>1905</v>
      </c>
      <c r="F1034" s="3" t="s">
        <v>1848</v>
      </c>
    </row>
    <row r="1035" spans="1:6" ht="45" customHeight="1" x14ac:dyDescent="0.25">
      <c r="A1035" s="3" t="s">
        <v>339</v>
      </c>
      <c r="B1035" s="3" t="s">
        <v>2941</v>
      </c>
      <c r="C1035" s="3" t="s">
        <v>1907</v>
      </c>
      <c r="D1035" s="3" t="s">
        <v>1908</v>
      </c>
      <c r="E1035" s="3" t="s">
        <v>1856</v>
      </c>
      <c r="F1035" s="3" t="s">
        <v>1848</v>
      </c>
    </row>
    <row r="1036" spans="1:6" ht="45" customHeight="1" x14ac:dyDescent="0.25">
      <c r="A1036" s="3" t="s">
        <v>339</v>
      </c>
      <c r="B1036" s="3" t="s">
        <v>2942</v>
      </c>
      <c r="C1036" s="3" t="s">
        <v>1914</v>
      </c>
      <c r="D1036" s="3" t="s">
        <v>1915</v>
      </c>
      <c r="E1036" s="3" t="s">
        <v>1916</v>
      </c>
      <c r="F1036" s="3" t="s">
        <v>1848</v>
      </c>
    </row>
    <row r="1037" spans="1:6" ht="45" customHeight="1" x14ac:dyDescent="0.25">
      <c r="A1037" s="3" t="s">
        <v>339</v>
      </c>
      <c r="B1037" s="3" t="s">
        <v>2943</v>
      </c>
      <c r="C1037" s="3" t="s">
        <v>2146</v>
      </c>
      <c r="D1037" s="3" t="s">
        <v>2147</v>
      </c>
      <c r="E1037" s="3" t="s">
        <v>2148</v>
      </c>
      <c r="F1037" s="3" t="s">
        <v>1848</v>
      </c>
    </row>
    <row r="1038" spans="1:6" ht="45" customHeight="1" x14ac:dyDescent="0.25">
      <c r="A1038" s="3" t="s">
        <v>339</v>
      </c>
      <c r="B1038" s="3" t="s">
        <v>2944</v>
      </c>
      <c r="C1038" s="3" t="s">
        <v>1845</v>
      </c>
      <c r="D1038" s="3" t="s">
        <v>1846</v>
      </c>
      <c r="E1038" s="3" t="s">
        <v>1847</v>
      </c>
      <c r="F1038" s="3" t="s">
        <v>1848</v>
      </c>
    </row>
    <row r="1039" spans="1:6" ht="45" customHeight="1" x14ac:dyDescent="0.25">
      <c r="A1039" s="3" t="s">
        <v>339</v>
      </c>
      <c r="B1039" s="3" t="s">
        <v>2945</v>
      </c>
      <c r="C1039" s="3" t="s">
        <v>1850</v>
      </c>
      <c r="D1039" s="3" t="s">
        <v>1851</v>
      </c>
      <c r="E1039" s="3" t="s">
        <v>1852</v>
      </c>
      <c r="F1039" s="3" t="s">
        <v>1848</v>
      </c>
    </row>
    <row r="1040" spans="1:6" ht="45" customHeight="1" x14ac:dyDescent="0.25">
      <c r="A1040" s="3" t="s">
        <v>339</v>
      </c>
      <c r="B1040" s="3" t="s">
        <v>2946</v>
      </c>
      <c r="C1040" s="3" t="s">
        <v>1854</v>
      </c>
      <c r="D1040" s="3" t="s">
        <v>1855</v>
      </c>
      <c r="E1040" s="3" t="s">
        <v>1856</v>
      </c>
      <c r="F1040" s="3" t="s">
        <v>1848</v>
      </c>
    </row>
    <row r="1041" spans="1:6" ht="45" customHeight="1" x14ac:dyDescent="0.25">
      <c r="A1041" s="3" t="s">
        <v>339</v>
      </c>
      <c r="B1041" s="3" t="s">
        <v>2947</v>
      </c>
      <c r="C1041" s="3" t="s">
        <v>1858</v>
      </c>
      <c r="D1041" s="3" t="s">
        <v>1859</v>
      </c>
      <c r="E1041" s="3" t="s">
        <v>1860</v>
      </c>
      <c r="F1041" s="3" t="s">
        <v>1848</v>
      </c>
    </row>
    <row r="1042" spans="1:6" ht="45" customHeight="1" x14ac:dyDescent="0.25">
      <c r="A1042" s="3" t="s">
        <v>339</v>
      </c>
      <c r="B1042" s="3" t="s">
        <v>2948</v>
      </c>
      <c r="C1042" s="3" t="s">
        <v>1862</v>
      </c>
      <c r="D1042" s="3" t="s">
        <v>1863</v>
      </c>
      <c r="E1042" s="3" t="s">
        <v>1864</v>
      </c>
      <c r="F1042" s="3" t="s">
        <v>1848</v>
      </c>
    </row>
    <row r="1043" spans="1:6" ht="45" customHeight="1" x14ac:dyDescent="0.25">
      <c r="A1043" s="3" t="s">
        <v>339</v>
      </c>
      <c r="B1043" s="3" t="s">
        <v>2949</v>
      </c>
      <c r="C1043" s="3" t="s">
        <v>1939</v>
      </c>
      <c r="D1043" s="3" t="s">
        <v>1863</v>
      </c>
      <c r="E1043" s="3" t="s">
        <v>1940</v>
      </c>
      <c r="F1043" s="3" t="s">
        <v>1848</v>
      </c>
    </row>
    <row r="1044" spans="1:6" ht="45" customHeight="1" x14ac:dyDescent="0.25">
      <c r="A1044" s="3" t="s">
        <v>339</v>
      </c>
      <c r="B1044" s="3" t="s">
        <v>2950</v>
      </c>
      <c r="C1044" s="3" t="s">
        <v>1995</v>
      </c>
      <c r="D1044" s="3" t="s">
        <v>1871</v>
      </c>
      <c r="E1044" s="3" t="s">
        <v>1996</v>
      </c>
      <c r="F1044" s="3" t="s">
        <v>1848</v>
      </c>
    </row>
    <row r="1045" spans="1:6" ht="45" customHeight="1" x14ac:dyDescent="0.25">
      <c r="A1045" s="3" t="s">
        <v>339</v>
      </c>
      <c r="B1045" s="3" t="s">
        <v>2951</v>
      </c>
      <c r="C1045" s="3" t="s">
        <v>1873</v>
      </c>
      <c r="D1045" s="3" t="s">
        <v>1874</v>
      </c>
      <c r="E1045" s="3" t="s">
        <v>1875</v>
      </c>
      <c r="F1045" s="3" t="s">
        <v>1848</v>
      </c>
    </row>
    <row r="1046" spans="1:6" ht="45" customHeight="1" x14ac:dyDescent="0.25">
      <c r="A1046" s="3" t="s">
        <v>339</v>
      </c>
      <c r="B1046" s="3" t="s">
        <v>2952</v>
      </c>
      <c r="C1046" s="3" t="s">
        <v>1956</v>
      </c>
      <c r="D1046" s="3" t="s">
        <v>1957</v>
      </c>
      <c r="E1046" s="3" t="s">
        <v>1886</v>
      </c>
      <c r="F1046" s="3" t="s">
        <v>1848</v>
      </c>
    </row>
    <row r="1047" spans="1:6" ht="45" customHeight="1" x14ac:dyDescent="0.25">
      <c r="A1047" s="3" t="s">
        <v>339</v>
      </c>
      <c r="B1047" s="3" t="s">
        <v>2953</v>
      </c>
      <c r="C1047" s="3" t="s">
        <v>1877</v>
      </c>
      <c r="D1047" s="3" t="s">
        <v>1878</v>
      </c>
      <c r="E1047" s="3" t="s">
        <v>1879</v>
      </c>
      <c r="F1047" s="3" t="s">
        <v>1848</v>
      </c>
    </row>
    <row r="1048" spans="1:6" ht="45" customHeight="1" x14ac:dyDescent="0.25">
      <c r="A1048" s="3" t="s">
        <v>339</v>
      </c>
      <c r="B1048" s="3" t="s">
        <v>2954</v>
      </c>
      <c r="C1048" s="3" t="s">
        <v>1881</v>
      </c>
      <c r="D1048" s="3" t="s">
        <v>1882</v>
      </c>
      <c r="E1048" s="3" t="s">
        <v>1863</v>
      </c>
      <c r="F1048" s="3" t="s">
        <v>1848</v>
      </c>
    </row>
    <row r="1049" spans="1:6" ht="45" customHeight="1" x14ac:dyDescent="0.25">
      <c r="A1049" s="3" t="s">
        <v>339</v>
      </c>
      <c r="B1049" s="3" t="s">
        <v>2955</v>
      </c>
      <c r="C1049" s="3" t="s">
        <v>1888</v>
      </c>
      <c r="D1049" s="3" t="s">
        <v>1889</v>
      </c>
      <c r="E1049" s="3" t="s">
        <v>1890</v>
      </c>
      <c r="F1049" s="3" t="s">
        <v>1848</v>
      </c>
    </row>
    <row r="1050" spans="1:6" ht="45" customHeight="1" x14ac:dyDescent="0.25">
      <c r="A1050" s="3" t="s">
        <v>342</v>
      </c>
      <c r="B1050" s="3" t="s">
        <v>2956</v>
      </c>
      <c r="C1050" s="3" t="s">
        <v>1907</v>
      </c>
      <c r="D1050" s="3" t="s">
        <v>1908</v>
      </c>
      <c r="E1050" s="3" t="s">
        <v>1856</v>
      </c>
      <c r="F1050" s="3" t="s">
        <v>1848</v>
      </c>
    </row>
    <row r="1051" spans="1:6" ht="45" customHeight="1" x14ac:dyDescent="0.25">
      <c r="A1051" s="3" t="s">
        <v>342</v>
      </c>
      <c r="B1051" s="3" t="s">
        <v>2957</v>
      </c>
      <c r="C1051" s="3" t="s">
        <v>1914</v>
      </c>
      <c r="D1051" s="3" t="s">
        <v>1915</v>
      </c>
      <c r="E1051" s="3" t="s">
        <v>1916</v>
      </c>
      <c r="F1051" s="3" t="s">
        <v>1848</v>
      </c>
    </row>
    <row r="1052" spans="1:6" ht="45" customHeight="1" x14ac:dyDescent="0.25">
      <c r="A1052" s="3" t="s">
        <v>342</v>
      </c>
      <c r="B1052" s="3" t="s">
        <v>2958</v>
      </c>
      <c r="C1052" s="3" t="s">
        <v>2146</v>
      </c>
      <c r="D1052" s="3" t="s">
        <v>2147</v>
      </c>
      <c r="E1052" s="3" t="s">
        <v>2148</v>
      </c>
      <c r="F1052" s="3" t="s">
        <v>2381</v>
      </c>
    </row>
    <row r="1053" spans="1:6" ht="45" customHeight="1" x14ac:dyDescent="0.25">
      <c r="A1053" s="3" t="s">
        <v>342</v>
      </c>
      <c r="B1053" s="3" t="s">
        <v>2959</v>
      </c>
      <c r="C1053" s="3" t="s">
        <v>1845</v>
      </c>
      <c r="D1053" s="3" t="s">
        <v>1846</v>
      </c>
      <c r="E1053" s="3" t="s">
        <v>1847</v>
      </c>
      <c r="F1053" s="3" t="s">
        <v>1848</v>
      </c>
    </row>
    <row r="1054" spans="1:6" ht="45" customHeight="1" x14ac:dyDescent="0.25">
      <c r="A1054" s="3" t="s">
        <v>342</v>
      </c>
      <c r="B1054" s="3" t="s">
        <v>2960</v>
      </c>
      <c r="C1054" s="3" t="s">
        <v>1850</v>
      </c>
      <c r="D1054" s="3" t="s">
        <v>1851</v>
      </c>
      <c r="E1054" s="3" t="s">
        <v>1852</v>
      </c>
      <c r="F1054" s="3" t="s">
        <v>1848</v>
      </c>
    </row>
    <row r="1055" spans="1:6" ht="45" customHeight="1" x14ac:dyDescent="0.25">
      <c r="A1055" s="3" t="s">
        <v>342</v>
      </c>
      <c r="B1055" s="3" t="s">
        <v>2961</v>
      </c>
      <c r="C1055" s="3" t="s">
        <v>1854</v>
      </c>
      <c r="D1055" s="3" t="s">
        <v>1855</v>
      </c>
      <c r="E1055" s="3" t="s">
        <v>1856</v>
      </c>
      <c r="F1055" s="3" t="s">
        <v>1848</v>
      </c>
    </row>
    <row r="1056" spans="1:6" ht="45" customHeight="1" x14ac:dyDescent="0.25">
      <c r="A1056" s="3" t="s">
        <v>342</v>
      </c>
      <c r="B1056" s="3" t="s">
        <v>2962</v>
      </c>
      <c r="C1056" s="3" t="s">
        <v>1862</v>
      </c>
      <c r="D1056" s="3" t="s">
        <v>1863</v>
      </c>
      <c r="E1056" s="3" t="s">
        <v>1864</v>
      </c>
      <c r="F1056" s="3" t="s">
        <v>1848</v>
      </c>
    </row>
    <row r="1057" spans="1:6" ht="45" customHeight="1" x14ac:dyDescent="0.25">
      <c r="A1057" s="3" t="s">
        <v>342</v>
      </c>
      <c r="B1057" s="3" t="s">
        <v>2963</v>
      </c>
      <c r="C1057" s="3" t="s">
        <v>1939</v>
      </c>
      <c r="D1057" s="3" t="s">
        <v>1863</v>
      </c>
      <c r="E1057" s="3" t="s">
        <v>1940</v>
      </c>
      <c r="F1057" s="3" t="s">
        <v>1848</v>
      </c>
    </row>
    <row r="1058" spans="1:6" ht="45" customHeight="1" x14ac:dyDescent="0.25">
      <c r="A1058" s="3" t="s">
        <v>342</v>
      </c>
      <c r="B1058" s="3" t="s">
        <v>2964</v>
      </c>
      <c r="C1058" s="3" t="s">
        <v>1995</v>
      </c>
      <c r="D1058" s="3" t="s">
        <v>1871</v>
      </c>
      <c r="E1058" s="3" t="s">
        <v>1996</v>
      </c>
      <c r="F1058" s="3" t="s">
        <v>1848</v>
      </c>
    </row>
    <row r="1059" spans="1:6" ht="45" customHeight="1" x14ac:dyDescent="0.25">
      <c r="A1059" s="3" t="s">
        <v>342</v>
      </c>
      <c r="B1059" s="3" t="s">
        <v>2965</v>
      </c>
      <c r="C1059" s="3" t="s">
        <v>1873</v>
      </c>
      <c r="D1059" s="3" t="s">
        <v>1874</v>
      </c>
      <c r="E1059" s="3" t="s">
        <v>1875</v>
      </c>
      <c r="F1059" s="3" t="s">
        <v>1848</v>
      </c>
    </row>
    <row r="1060" spans="1:6" ht="45" customHeight="1" x14ac:dyDescent="0.25">
      <c r="A1060" s="3" t="s">
        <v>342</v>
      </c>
      <c r="B1060" s="3" t="s">
        <v>2966</v>
      </c>
      <c r="C1060" s="3" t="s">
        <v>1956</v>
      </c>
      <c r="D1060" s="3" t="s">
        <v>1957</v>
      </c>
      <c r="E1060" s="3" t="s">
        <v>1886</v>
      </c>
      <c r="F1060" s="3" t="s">
        <v>1848</v>
      </c>
    </row>
    <row r="1061" spans="1:6" ht="45" customHeight="1" x14ac:dyDescent="0.25">
      <c r="A1061" s="3" t="s">
        <v>342</v>
      </c>
      <c r="B1061" s="3" t="s">
        <v>2967</v>
      </c>
      <c r="C1061" s="3" t="s">
        <v>1877</v>
      </c>
      <c r="D1061" s="3" t="s">
        <v>1878</v>
      </c>
      <c r="E1061" s="3" t="s">
        <v>1879</v>
      </c>
      <c r="F1061" s="3" t="s">
        <v>1848</v>
      </c>
    </row>
    <row r="1062" spans="1:6" ht="45" customHeight="1" x14ac:dyDescent="0.25">
      <c r="A1062" s="3" t="s">
        <v>342</v>
      </c>
      <c r="B1062" s="3" t="s">
        <v>2968</v>
      </c>
      <c r="C1062" s="3" t="s">
        <v>1884</v>
      </c>
      <c r="D1062" s="3" t="s">
        <v>1885</v>
      </c>
      <c r="E1062" s="3" t="s">
        <v>1886</v>
      </c>
      <c r="F1062" s="3" t="s">
        <v>1848</v>
      </c>
    </row>
    <row r="1063" spans="1:6" ht="45" customHeight="1" x14ac:dyDescent="0.25">
      <c r="A1063" s="3" t="s">
        <v>342</v>
      </c>
      <c r="B1063" s="3" t="s">
        <v>2969</v>
      </c>
      <c r="C1063" s="3" t="s">
        <v>1888</v>
      </c>
      <c r="D1063" s="3" t="s">
        <v>1889</v>
      </c>
      <c r="E1063" s="3" t="s">
        <v>1890</v>
      </c>
      <c r="F1063" s="3" t="s">
        <v>1848</v>
      </c>
    </row>
    <row r="1064" spans="1:6" ht="45" customHeight="1" x14ac:dyDescent="0.25">
      <c r="A1064" s="3" t="s">
        <v>342</v>
      </c>
      <c r="B1064" s="3" t="s">
        <v>2970</v>
      </c>
      <c r="C1064" s="3" t="s">
        <v>1896</v>
      </c>
      <c r="D1064" s="3" t="s">
        <v>1897</v>
      </c>
      <c r="E1064" s="3" t="s">
        <v>1898</v>
      </c>
      <c r="F1064" s="3" t="s">
        <v>1848</v>
      </c>
    </row>
    <row r="1065" spans="1:6" ht="45" customHeight="1" x14ac:dyDescent="0.25">
      <c r="A1065" s="3" t="s">
        <v>342</v>
      </c>
      <c r="B1065" s="3" t="s">
        <v>2971</v>
      </c>
      <c r="C1065" s="3" t="s">
        <v>1926</v>
      </c>
      <c r="D1065" s="3" t="s">
        <v>1927</v>
      </c>
      <c r="E1065" s="3" t="s">
        <v>1927</v>
      </c>
      <c r="F1065" s="3" t="s">
        <v>1848</v>
      </c>
    </row>
    <row r="1066" spans="1:6" ht="45" customHeight="1" x14ac:dyDescent="0.25">
      <c r="A1066" s="3" t="s">
        <v>342</v>
      </c>
      <c r="B1066" s="3" t="s">
        <v>2972</v>
      </c>
      <c r="C1066" s="3" t="s">
        <v>1904</v>
      </c>
      <c r="D1066" s="3" t="s">
        <v>1901</v>
      </c>
      <c r="E1066" s="3" t="s">
        <v>1905</v>
      </c>
      <c r="F1066" s="3" t="s">
        <v>1848</v>
      </c>
    </row>
    <row r="1067" spans="1:6" ht="45" customHeight="1" x14ac:dyDescent="0.25">
      <c r="A1067" s="3" t="s">
        <v>345</v>
      </c>
      <c r="B1067" s="3" t="s">
        <v>2973</v>
      </c>
      <c r="C1067" s="3" t="s">
        <v>1939</v>
      </c>
      <c r="D1067" s="3" t="s">
        <v>1863</v>
      </c>
      <c r="E1067" s="3" t="s">
        <v>1940</v>
      </c>
      <c r="F1067" s="3" t="s">
        <v>1848</v>
      </c>
    </row>
    <row r="1068" spans="1:6" ht="45" customHeight="1" x14ac:dyDescent="0.25">
      <c r="A1068" s="3" t="s">
        <v>345</v>
      </c>
      <c r="B1068" s="3" t="s">
        <v>2974</v>
      </c>
      <c r="C1068" s="3" t="s">
        <v>1866</v>
      </c>
      <c r="D1068" s="3" t="s">
        <v>1867</v>
      </c>
      <c r="E1068" s="3" t="s">
        <v>1868</v>
      </c>
      <c r="F1068" s="3" t="s">
        <v>1848</v>
      </c>
    </row>
    <row r="1069" spans="1:6" ht="45" customHeight="1" x14ac:dyDescent="0.25">
      <c r="A1069" s="3" t="s">
        <v>345</v>
      </c>
      <c r="B1069" s="3" t="s">
        <v>2975</v>
      </c>
      <c r="C1069" s="3" t="s">
        <v>1870</v>
      </c>
      <c r="D1069" s="3" t="s">
        <v>1871</v>
      </c>
      <c r="E1069" s="3" t="s">
        <v>1863</v>
      </c>
      <c r="F1069" s="3" t="s">
        <v>1848</v>
      </c>
    </row>
    <row r="1070" spans="1:6" ht="45" customHeight="1" x14ac:dyDescent="0.25">
      <c r="A1070" s="3" t="s">
        <v>345</v>
      </c>
      <c r="B1070" s="3" t="s">
        <v>2976</v>
      </c>
      <c r="C1070" s="3" t="s">
        <v>1873</v>
      </c>
      <c r="D1070" s="3" t="s">
        <v>1874</v>
      </c>
      <c r="E1070" s="3" t="s">
        <v>1875</v>
      </c>
      <c r="F1070" s="3" t="s">
        <v>1848</v>
      </c>
    </row>
    <row r="1071" spans="1:6" ht="45" customHeight="1" x14ac:dyDescent="0.25">
      <c r="A1071" s="3" t="s">
        <v>345</v>
      </c>
      <c r="B1071" s="3" t="s">
        <v>2977</v>
      </c>
      <c r="C1071" s="3" t="s">
        <v>1956</v>
      </c>
      <c r="D1071" s="3" t="s">
        <v>1957</v>
      </c>
      <c r="E1071" s="3" t="s">
        <v>1886</v>
      </c>
      <c r="F1071" s="3" t="s">
        <v>1848</v>
      </c>
    </row>
    <row r="1072" spans="1:6" ht="45" customHeight="1" x14ac:dyDescent="0.25">
      <c r="A1072" s="3" t="s">
        <v>345</v>
      </c>
      <c r="B1072" s="3" t="s">
        <v>2978</v>
      </c>
      <c r="C1072" s="3" t="s">
        <v>1877</v>
      </c>
      <c r="D1072" s="3" t="s">
        <v>1878</v>
      </c>
      <c r="E1072" s="3" t="s">
        <v>1879</v>
      </c>
      <c r="F1072" s="3" t="s">
        <v>1848</v>
      </c>
    </row>
    <row r="1073" spans="1:6" ht="45" customHeight="1" x14ac:dyDescent="0.25">
      <c r="A1073" s="3" t="s">
        <v>345</v>
      </c>
      <c r="B1073" s="3" t="s">
        <v>2979</v>
      </c>
      <c r="C1073" s="3" t="s">
        <v>1881</v>
      </c>
      <c r="D1073" s="3" t="s">
        <v>1882</v>
      </c>
      <c r="E1073" s="3" t="s">
        <v>1863</v>
      </c>
      <c r="F1073" s="3" t="s">
        <v>1848</v>
      </c>
    </row>
    <row r="1074" spans="1:6" ht="45" customHeight="1" x14ac:dyDescent="0.25">
      <c r="A1074" s="3" t="s">
        <v>345</v>
      </c>
      <c r="B1074" s="3" t="s">
        <v>2980</v>
      </c>
      <c r="C1074" s="3" t="s">
        <v>1884</v>
      </c>
      <c r="D1074" s="3" t="s">
        <v>1885</v>
      </c>
      <c r="E1074" s="3" t="s">
        <v>1886</v>
      </c>
      <c r="F1074" s="3" t="s">
        <v>1848</v>
      </c>
    </row>
    <row r="1075" spans="1:6" ht="45" customHeight="1" x14ac:dyDescent="0.25">
      <c r="A1075" s="3" t="s">
        <v>345</v>
      </c>
      <c r="B1075" s="3" t="s">
        <v>2981</v>
      </c>
      <c r="C1075" s="3" t="s">
        <v>1896</v>
      </c>
      <c r="D1075" s="3" t="s">
        <v>1897</v>
      </c>
      <c r="E1075" s="3" t="s">
        <v>1898</v>
      </c>
      <c r="F1075" s="3" t="s">
        <v>1848</v>
      </c>
    </row>
    <row r="1076" spans="1:6" ht="45" customHeight="1" x14ac:dyDescent="0.25">
      <c r="A1076" s="3" t="s">
        <v>345</v>
      </c>
      <c r="B1076" s="3" t="s">
        <v>2982</v>
      </c>
      <c r="C1076" s="3" t="s">
        <v>1926</v>
      </c>
      <c r="D1076" s="3" t="s">
        <v>1927</v>
      </c>
      <c r="E1076" s="3" t="s">
        <v>1927</v>
      </c>
      <c r="F1076" s="3" t="s">
        <v>1848</v>
      </c>
    </row>
    <row r="1077" spans="1:6" ht="45" customHeight="1" x14ac:dyDescent="0.25">
      <c r="A1077" s="3" t="s">
        <v>345</v>
      </c>
      <c r="B1077" s="3" t="s">
        <v>2983</v>
      </c>
      <c r="C1077" s="3" t="s">
        <v>1904</v>
      </c>
      <c r="D1077" s="3" t="s">
        <v>1901</v>
      </c>
      <c r="E1077" s="3" t="s">
        <v>1905</v>
      </c>
      <c r="F1077" s="3" t="s">
        <v>1848</v>
      </c>
    </row>
    <row r="1078" spans="1:6" ht="45" customHeight="1" x14ac:dyDescent="0.25">
      <c r="A1078" s="3" t="s">
        <v>345</v>
      </c>
      <c r="B1078" s="3" t="s">
        <v>2984</v>
      </c>
      <c r="C1078" s="3" t="s">
        <v>1907</v>
      </c>
      <c r="D1078" s="3" t="s">
        <v>1908</v>
      </c>
      <c r="E1078" s="3" t="s">
        <v>1856</v>
      </c>
      <c r="F1078" s="3" t="s">
        <v>1848</v>
      </c>
    </row>
    <row r="1079" spans="1:6" ht="45" customHeight="1" x14ac:dyDescent="0.25">
      <c r="A1079" s="3" t="s">
        <v>345</v>
      </c>
      <c r="B1079" s="3" t="s">
        <v>2985</v>
      </c>
      <c r="C1079" s="3" t="s">
        <v>1914</v>
      </c>
      <c r="D1079" s="3" t="s">
        <v>1915</v>
      </c>
      <c r="E1079" s="3" t="s">
        <v>1916</v>
      </c>
      <c r="F1079" s="3" t="s">
        <v>1848</v>
      </c>
    </row>
    <row r="1080" spans="1:6" ht="45" customHeight="1" x14ac:dyDescent="0.25">
      <c r="A1080" s="3" t="s">
        <v>345</v>
      </c>
      <c r="B1080" s="3" t="s">
        <v>2986</v>
      </c>
      <c r="C1080" s="3" t="s">
        <v>2146</v>
      </c>
      <c r="D1080" s="3" t="s">
        <v>2147</v>
      </c>
      <c r="E1080" s="3" t="s">
        <v>2148</v>
      </c>
      <c r="F1080" s="3" t="s">
        <v>1848</v>
      </c>
    </row>
    <row r="1081" spans="1:6" ht="45" customHeight="1" x14ac:dyDescent="0.25">
      <c r="A1081" s="3" t="s">
        <v>345</v>
      </c>
      <c r="B1081" s="3" t="s">
        <v>2987</v>
      </c>
      <c r="C1081" s="3" t="s">
        <v>1845</v>
      </c>
      <c r="D1081" s="3" t="s">
        <v>1846</v>
      </c>
      <c r="E1081" s="3" t="s">
        <v>1847</v>
      </c>
      <c r="F1081" s="3" t="s">
        <v>1848</v>
      </c>
    </row>
    <row r="1082" spans="1:6" ht="45" customHeight="1" x14ac:dyDescent="0.25">
      <c r="A1082" s="3" t="s">
        <v>345</v>
      </c>
      <c r="B1082" s="3" t="s">
        <v>2988</v>
      </c>
      <c r="C1082" s="3" t="s">
        <v>1850</v>
      </c>
      <c r="D1082" s="3" t="s">
        <v>1851</v>
      </c>
      <c r="E1082" s="3" t="s">
        <v>1852</v>
      </c>
      <c r="F1082" s="3" t="s">
        <v>1848</v>
      </c>
    </row>
    <row r="1083" spans="1:6" ht="45" customHeight="1" x14ac:dyDescent="0.25">
      <c r="A1083" s="3" t="s">
        <v>345</v>
      </c>
      <c r="B1083" s="3" t="s">
        <v>2989</v>
      </c>
      <c r="C1083" s="3" t="s">
        <v>1854</v>
      </c>
      <c r="D1083" s="3" t="s">
        <v>1855</v>
      </c>
      <c r="E1083" s="3" t="s">
        <v>1856</v>
      </c>
      <c r="F1083" s="3" t="s">
        <v>1848</v>
      </c>
    </row>
    <row r="1084" spans="1:6" ht="45" customHeight="1" x14ac:dyDescent="0.25">
      <c r="A1084" s="3" t="s">
        <v>345</v>
      </c>
      <c r="B1084" s="3" t="s">
        <v>2990</v>
      </c>
      <c r="C1084" s="3" t="s">
        <v>1858</v>
      </c>
      <c r="D1084" s="3" t="s">
        <v>1859</v>
      </c>
      <c r="E1084" s="3" t="s">
        <v>1860</v>
      </c>
      <c r="F1084" s="3" t="s">
        <v>1848</v>
      </c>
    </row>
    <row r="1085" spans="1:6" ht="45" customHeight="1" x14ac:dyDescent="0.25">
      <c r="A1085" s="3" t="s">
        <v>345</v>
      </c>
      <c r="B1085" s="3" t="s">
        <v>2991</v>
      </c>
      <c r="C1085" s="3" t="s">
        <v>1862</v>
      </c>
      <c r="D1085" s="3" t="s">
        <v>1863</v>
      </c>
      <c r="E1085" s="3" t="s">
        <v>1864</v>
      </c>
      <c r="F1085" s="3" t="s">
        <v>1848</v>
      </c>
    </row>
    <row r="1086" spans="1:6" ht="45" customHeight="1" x14ac:dyDescent="0.25">
      <c r="A1086" s="3" t="s">
        <v>348</v>
      </c>
      <c r="B1086" s="3" t="s">
        <v>2992</v>
      </c>
      <c r="C1086" s="3" t="s">
        <v>1854</v>
      </c>
      <c r="D1086" s="3" t="s">
        <v>1855</v>
      </c>
      <c r="E1086" s="3" t="s">
        <v>1856</v>
      </c>
      <c r="F1086" s="3" t="s">
        <v>1848</v>
      </c>
    </row>
    <row r="1087" spans="1:6" ht="45" customHeight="1" x14ac:dyDescent="0.25">
      <c r="A1087" s="3" t="s">
        <v>348</v>
      </c>
      <c r="B1087" s="3" t="s">
        <v>2993</v>
      </c>
      <c r="C1087" s="3" t="s">
        <v>1858</v>
      </c>
      <c r="D1087" s="3" t="s">
        <v>1859</v>
      </c>
      <c r="E1087" s="3" t="s">
        <v>1860</v>
      </c>
      <c r="F1087" s="3" t="s">
        <v>1848</v>
      </c>
    </row>
    <row r="1088" spans="1:6" ht="45" customHeight="1" x14ac:dyDescent="0.25">
      <c r="A1088" s="3" t="s">
        <v>348</v>
      </c>
      <c r="B1088" s="3" t="s">
        <v>2994</v>
      </c>
      <c r="C1088" s="3" t="s">
        <v>1862</v>
      </c>
      <c r="D1088" s="3" t="s">
        <v>1863</v>
      </c>
      <c r="E1088" s="3" t="s">
        <v>1864</v>
      </c>
      <c r="F1088" s="3" t="s">
        <v>1848</v>
      </c>
    </row>
    <row r="1089" spans="1:6" ht="45" customHeight="1" x14ac:dyDescent="0.25">
      <c r="A1089" s="3" t="s">
        <v>348</v>
      </c>
      <c r="B1089" s="3" t="s">
        <v>2995</v>
      </c>
      <c r="C1089" s="3" t="s">
        <v>1939</v>
      </c>
      <c r="D1089" s="3" t="s">
        <v>1863</v>
      </c>
      <c r="E1089" s="3" t="s">
        <v>1940</v>
      </c>
      <c r="F1089" s="3" t="s">
        <v>1848</v>
      </c>
    </row>
    <row r="1090" spans="1:6" ht="45" customHeight="1" x14ac:dyDescent="0.25">
      <c r="A1090" s="3" t="s">
        <v>348</v>
      </c>
      <c r="B1090" s="3" t="s">
        <v>2996</v>
      </c>
      <c r="C1090" s="3" t="s">
        <v>1870</v>
      </c>
      <c r="D1090" s="3" t="s">
        <v>1871</v>
      </c>
      <c r="E1090" s="3" t="s">
        <v>1863</v>
      </c>
      <c r="F1090" s="3" t="s">
        <v>1848</v>
      </c>
    </row>
    <row r="1091" spans="1:6" ht="45" customHeight="1" x14ac:dyDescent="0.25">
      <c r="A1091" s="3" t="s">
        <v>348</v>
      </c>
      <c r="B1091" s="3" t="s">
        <v>2997</v>
      </c>
      <c r="C1091" s="3" t="s">
        <v>1873</v>
      </c>
      <c r="D1091" s="3" t="s">
        <v>1874</v>
      </c>
      <c r="E1091" s="3" t="s">
        <v>1875</v>
      </c>
      <c r="F1091" s="3" t="s">
        <v>1848</v>
      </c>
    </row>
    <row r="1092" spans="1:6" ht="45" customHeight="1" x14ac:dyDescent="0.25">
      <c r="A1092" s="3" t="s">
        <v>348</v>
      </c>
      <c r="B1092" s="3" t="s">
        <v>2998</v>
      </c>
      <c r="C1092" s="3" t="s">
        <v>1956</v>
      </c>
      <c r="D1092" s="3" t="s">
        <v>1957</v>
      </c>
      <c r="E1092" s="3" t="s">
        <v>1886</v>
      </c>
      <c r="F1092" s="3" t="s">
        <v>1848</v>
      </c>
    </row>
    <row r="1093" spans="1:6" ht="45" customHeight="1" x14ac:dyDescent="0.25">
      <c r="A1093" s="3" t="s">
        <v>348</v>
      </c>
      <c r="B1093" s="3" t="s">
        <v>2999</v>
      </c>
      <c r="C1093" s="3" t="s">
        <v>1877</v>
      </c>
      <c r="D1093" s="3" t="s">
        <v>1878</v>
      </c>
      <c r="E1093" s="3" t="s">
        <v>1879</v>
      </c>
      <c r="F1093" s="3" t="s">
        <v>1848</v>
      </c>
    </row>
    <row r="1094" spans="1:6" ht="45" customHeight="1" x14ac:dyDescent="0.25">
      <c r="A1094" s="3" t="s">
        <v>348</v>
      </c>
      <c r="B1094" s="3" t="s">
        <v>3000</v>
      </c>
      <c r="C1094" s="3" t="s">
        <v>1881</v>
      </c>
      <c r="D1094" s="3" t="s">
        <v>1882</v>
      </c>
      <c r="E1094" s="3" t="s">
        <v>1863</v>
      </c>
      <c r="F1094" s="3" t="s">
        <v>1848</v>
      </c>
    </row>
    <row r="1095" spans="1:6" ht="45" customHeight="1" x14ac:dyDescent="0.25">
      <c r="A1095" s="3" t="s">
        <v>348</v>
      </c>
      <c r="B1095" s="3" t="s">
        <v>3001</v>
      </c>
      <c r="C1095" s="3" t="s">
        <v>1884</v>
      </c>
      <c r="D1095" s="3" t="s">
        <v>1885</v>
      </c>
      <c r="E1095" s="3" t="s">
        <v>1886</v>
      </c>
      <c r="F1095" s="3" t="s">
        <v>1848</v>
      </c>
    </row>
    <row r="1096" spans="1:6" ht="45" customHeight="1" x14ac:dyDescent="0.25">
      <c r="A1096" s="3" t="s">
        <v>348</v>
      </c>
      <c r="B1096" s="3" t="s">
        <v>3002</v>
      </c>
      <c r="C1096" s="3" t="s">
        <v>1888</v>
      </c>
      <c r="D1096" s="3" t="s">
        <v>1889</v>
      </c>
      <c r="E1096" s="3" t="s">
        <v>1890</v>
      </c>
      <c r="F1096" s="3" t="s">
        <v>1848</v>
      </c>
    </row>
    <row r="1097" spans="1:6" ht="45" customHeight="1" x14ac:dyDescent="0.25">
      <c r="A1097" s="3" t="s">
        <v>348</v>
      </c>
      <c r="B1097" s="3" t="s">
        <v>3003</v>
      </c>
      <c r="C1097" s="3" t="s">
        <v>1896</v>
      </c>
      <c r="D1097" s="3" t="s">
        <v>1897</v>
      </c>
      <c r="E1097" s="3" t="s">
        <v>1898</v>
      </c>
      <c r="F1097" s="3" t="s">
        <v>1848</v>
      </c>
    </row>
    <row r="1098" spans="1:6" ht="45" customHeight="1" x14ac:dyDescent="0.25">
      <c r="A1098" s="3" t="s">
        <v>348</v>
      </c>
      <c r="B1098" s="3" t="s">
        <v>3004</v>
      </c>
      <c r="C1098" s="3" t="s">
        <v>1926</v>
      </c>
      <c r="D1098" s="3" t="s">
        <v>1927</v>
      </c>
      <c r="E1098" s="3" t="s">
        <v>1927</v>
      </c>
      <c r="F1098" s="3" t="s">
        <v>1848</v>
      </c>
    </row>
    <row r="1099" spans="1:6" ht="45" customHeight="1" x14ac:dyDescent="0.25">
      <c r="A1099" s="3" t="s">
        <v>348</v>
      </c>
      <c r="B1099" s="3" t="s">
        <v>3005</v>
      </c>
      <c r="C1099" s="3" t="s">
        <v>1904</v>
      </c>
      <c r="D1099" s="3" t="s">
        <v>1901</v>
      </c>
      <c r="E1099" s="3" t="s">
        <v>1905</v>
      </c>
      <c r="F1099" s="3" t="s">
        <v>1848</v>
      </c>
    </row>
    <row r="1100" spans="1:6" ht="45" customHeight="1" x14ac:dyDescent="0.25">
      <c r="A1100" s="3" t="s">
        <v>348</v>
      </c>
      <c r="B1100" s="3" t="s">
        <v>3006</v>
      </c>
      <c r="C1100" s="3" t="s">
        <v>1850</v>
      </c>
      <c r="D1100" s="3" t="s">
        <v>1851</v>
      </c>
      <c r="E1100" s="3" t="s">
        <v>1852</v>
      </c>
      <c r="F1100" s="3" t="s">
        <v>1848</v>
      </c>
    </row>
    <row r="1101" spans="1:6" ht="45" customHeight="1" x14ac:dyDescent="0.25">
      <c r="A1101" s="3" t="s">
        <v>348</v>
      </c>
      <c r="B1101" s="3" t="s">
        <v>3007</v>
      </c>
      <c r="C1101" s="3" t="s">
        <v>1907</v>
      </c>
      <c r="D1101" s="3" t="s">
        <v>1908</v>
      </c>
      <c r="E1101" s="3" t="s">
        <v>1856</v>
      </c>
      <c r="F1101" s="3" t="s">
        <v>1848</v>
      </c>
    </row>
    <row r="1102" spans="1:6" ht="45" customHeight="1" x14ac:dyDescent="0.25">
      <c r="A1102" s="3" t="s">
        <v>348</v>
      </c>
      <c r="B1102" s="3" t="s">
        <v>3008</v>
      </c>
      <c r="C1102" s="3" t="s">
        <v>1914</v>
      </c>
      <c r="D1102" s="3" t="s">
        <v>1915</v>
      </c>
      <c r="E1102" s="3" t="s">
        <v>1916</v>
      </c>
      <c r="F1102" s="3" t="s">
        <v>1848</v>
      </c>
    </row>
    <row r="1103" spans="1:6" ht="45" customHeight="1" x14ac:dyDescent="0.25">
      <c r="A1103" s="3" t="s">
        <v>348</v>
      </c>
      <c r="B1103" s="3" t="s">
        <v>3009</v>
      </c>
      <c r="C1103" s="3" t="s">
        <v>2146</v>
      </c>
      <c r="D1103" s="3" t="s">
        <v>2147</v>
      </c>
      <c r="E1103" s="3" t="s">
        <v>2148</v>
      </c>
      <c r="F1103" s="3" t="s">
        <v>1848</v>
      </c>
    </row>
    <row r="1104" spans="1:6" ht="45" customHeight="1" x14ac:dyDescent="0.25">
      <c r="A1104" s="3" t="s">
        <v>348</v>
      </c>
      <c r="B1104" s="3" t="s">
        <v>3010</v>
      </c>
      <c r="C1104" s="3" t="s">
        <v>1845</v>
      </c>
      <c r="D1104" s="3" t="s">
        <v>1846</v>
      </c>
      <c r="E1104" s="3" t="s">
        <v>1847</v>
      </c>
      <c r="F1104" s="3" t="s">
        <v>1848</v>
      </c>
    </row>
    <row r="1105" spans="1:6" ht="45" customHeight="1" x14ac:dyDescent="0.25">
      <c r="A1105" s="3" t="s">
        <v>351</v>
      </c>
      <c r="B1105" s="3" t="s">
        <v>3011</v>
      </c>
      <c r="C1105" s="3" t="s">
        <v>1881</v>
      </c>
      <c r="D1105" s="3" t="s">
        <v>1882</v>
      </c>
      <c r="E1105" s="3" t="s">
        <v>1863</v>
      </c>
      <c r="F1105" s="3" t="s">
        <v>1848</v>
      </c>
    </row>
    <row r="1106" spans="1:6" ht="45" customHeight="1" x14ac:dyDescent="0.25">
      <c r="A1106" s="3" t="s">
        <v>351</v>
      </c>
      <c r="B1106" s="3" t="s">
        <v>3012</v>
      </c>
      <c r="C1106" s="3" t="s">
        <v>1884</v>
      </c>
      <c r="D1106" s="3" t="s">
        <v>1885</v>
      </c>
      <c r="E1106" s="3" t="s">
        <v>1886</v>
      </c>
      <c r="F1106" s="3" t="s">
        <v>1848</v>
      </c>
    </row>
    <row r="1107" spans="1:6" ht="45" customHeight="1" x14ac:dyDescent="0.25">
      <c r="A1107" s="3" t="s">
        <v>351</v>
      </c>
      <c r="B1107" s="3" t="s">
        <v>3013</v>
      </c>
      <c r="C1107" s="3" t="s">
        <v>1888</v>
      </c>
      <c r="D1107" s="3" t="s">
        <v>1889</v>
      </c>
      <c r="E1107" s="3" t="s">
        <v>1890</v>
      </c>
      <c r="F1107" s="3" t="s">
        <v>1848</v>
      </c>
    </row>
    <row r="1108" spans="1:6" ht="45" customHeight="1" x14ac:dyDescent="0.25">
      <c r="A1108" s="3" t="s">
        <v>351</v>
      </c>
      <c r="B1108" s="3" t="s">
        <v>3014</v>
      </c>
      <c r="C1108" s="3" t="s">
        <v>1896</v>
      </c>
      <c r="D1108" s="3" t="s">
        <v>1897</v>
      </c>
      <c r="E1108" s="3" t="s">
        <v>1898</v>
      </c>
      <c r="F1108" s="3" t="s">
        <v>1848</v>
      </c>
    </row>
    <row r="1109" spans="1:6" ht="45" customHeight="1" x14ac:dyDescent="0.25">
      <c r="A1109" s="3" t="s">
        <v>351</v>
      </c>
      <c r="B1109" s="3" t="s">
        <v>3015</v>
      </c>
      <c r="C1109" s="3" t="s">
        <v>1926</v>
      </c>
      <c r="D1109" s="3" t="s">
        <v>1927</v>
      </c>
      <c r="E1109" s="3" t="s">
        <v>1927</v>
      </c>
      <c r="F1109" s="3" t="s">
        <v>1848</v>
      </c>
    </row>
    <row r="1110" spans="1:6" ht="45" customHeight="1" x14ac:dyDescent="0.25">
      <c r="A1110" s="3" t="s">
        <v>351</v>
      </c>
      <c r="B1110" s="3" t="s">
        <v>3016</v>
      </c>
      <c r="C1110" s="3" t="s">
        <v>1904</v>
      </c>
      <c r="D1110" s="3" t="s">
        <v>1901</v>
      </c>
      <c r="E1110" s="3" t="s">
        <v>1905</v>
      </c>
      <c r="F1110" s="3" t="s">
        <v>1848</v>
      </c>
    </row>
    <row r="1111" spans="1:6" ht="45" customHeight="1" x14ac:dyDescent="0.25">
      <c r="A1111" s="3" t="s">
        <v>351</v>
      </c>
      <c r="B1111" s="3" t="s">
        <v>3017</v>
      </c>
      <c r="C1111" s="3" t="s">
        <v>1956</v>
      </c>
      <c r="D1111" s="3" t="s">
        <v>1957</v>
      </c>
      <c r="E1111" s="3" t="s">
        <v>1886</v>
      </c>
      <c r="F1111" s="3" t="s">
        <v>1848</v>
      </c>
    </row>
    <row r="1112" spans="1:6" ht="45" customHeight="1" x14ac:dyDescent="0.25">
      <c r="A1112" s="3" t="s">
        <v>351</v>
      </c>
      <c r="B1112" s="3" t="s">
        <v>3018</v>
      </c>
      <c r="C1112" s="3" t="s">
        <v>1907</v>
      </c>
      <c r="D1112" s="3" t="s">
        <v>1908</v>
      </c>
      <c r="E1112" s="3" t="s">
        <v>1856</v>
      </c>
      <c r="F1112" s="3" t="s">
        <v>1848</v>
      </c>
    </row>
    <row r="1113" spans="1:6" ht="45" customHeight="1" x14ac:dyDescent="0.25">
      <c r="A1113" s="3" t="s">
        <v>351</v>
      </c>
      <c r="B1113" s="3" t="s">
        <v>3019</v>
      </c>
      <c r="C1113" s="3" t="s">
        <v>1914</v>
      </c>
      <c r="D1113" s="3" t="s">
        <v>1915</v>
      </c>
      <c r="E1113" s="3" t="s">
        <v>1916</v>
      </c>
      <c r="F1113" s="3" t="s">
        <v>1848</v>
      </c>
    </row>
    <row r="1114" spans="1:6" ht="45" customHeight="1" x14ac:dyDescent="0.25">
      <c r="A1114" s="3" t="s">
        <v>351</v>
      </c>
      <c r="B1114" s="3" t="s">
        <v>3020</v>
      </c>
      <c r="C1114" s="3" t="s">
        <v>2146</v>
      </c>
      <c r="D1114" s="3" t="s">
        <v>2147</v>
      </c>
      <c r="E1114" s="3" t="s">
        <v>2148</v>
      </c>
      <c r="F1114" s="3" t="s">
        <v>1848</v>
      </c>
    </row>
    <row r="1115" spans="1:6" ht="45" customHeight="1" x14ac:dyDescent="0.25">
      <c r="A1115" s="3" t="s">
        <v>351</v>
      </c>
      <c r="B1115" s="3" t="s">
        <v>3021</v>
      </c>
      <c r="C1115" s="3" t="s">
        <v>1845</v>
      </c>
      <c r="D1115" s="3" t="s">
        <v>1846</v>
      </c>
      <c r="E1115" s="3" t="s">
        <v>1847</v>
      </c>
      <c r="F1115" s="3" t="s">
        <v>1848</v>
      </c>
    </row>
    <row r="1116" spans="1:6" ht="45" customHeight="1" x14ac:dyDescent="0.25">
      <c r="A1116" s="3" t="s">
        <v>351</v>
      </c>
      <c r="B1116" s="3" t="s">
        <v>3022</v>
      </c>
      <c r="C1116" s="3" t="s">
        <v>1850</v>
      </c>
      <c r="D1116" s="3" t="s">
        <v>1851</v>
      </c>
      <c r="E1116" s="3" t="s">
        <v>1852</v>
      </c>
      <c r="F1116" s="3" t="s">
        <v>1848</v>
      </c>
    </row>
    <row r="1117" spans="1:6" ht="45" customHeight="1" x14ac:dyDescent="0.25">
      <c r="A1117" s="3" t="s">
        <v>351</v>
      </c>
      <c r="B1117" s="3" t="s">
        <v>3023</v>
      </c>
      <c r="C1117" s="3" t="s">
        <v>1854</v>
      </c>
      <c r="D1117" s="3" t="s">
        <v>1855</v>
      </c>
      <c r="E1117" s="3" t="s">
        <v>1856</v>
      </c>
      <c r="F1117" s="3" t="s">
        <v>1848</v>
      </c>
    </row>
    <row r="1118" spans="1:6" ht="45" customHeight="1" x14ac:dyDescent="0.25">
      <c r="A1118" s="3" t="s">
        <v>351</v>
      </c>
      <c r="B1118" s="3" t="s">
        <v>3024</v>
      </c>
      <c r="C1118" s="3" t="s">
        <v>1858</v>
      </c>
      <c r="D1118" s="3" t="s">
        <v>1859</v>
      </c>
      <c r="E1118" s="3" t="s">
        <v>1860</v>
      </c>
      <c r="F1118" s="3" t="s">
        <v>1848</v>
      </c>
    </row>
    <row r="1119" spans="1:6" ht="45" customHeight="1" x14ac:dyDescent="0.25">
      <c r="A1119" s="3" t="s">
        <v>351</v>
      </c>
      <c r="B1119" s="3" t="s">
        <v>3025</v>
      </c>
      <c r="C1119" s="3" t="s">
        <v>1862</v>
      </c>
      <c r="D1119" s="3" t="s">
        <v>1863</v>
      </c>
      <c r="E1119" s="3" t="s">
        <v>1864</v>
      </c>
      <c r="F1119" s="3" t="s">
        <v>1848</v>
      </c>
    </row>
    <row r="1120" spans="1:6" ht="45" customHeight="1" x14ac:dyDescent="0.25">
      <c r="A1120" s="3" t="s">
        <v>351</v>
      </c>
      <c r="B1120" s="3" t="s">
        <v>3026</v>
      </c>
      <c r="C1120" s="3" t="s">
        <v>1939</v>
      </c>
      <c r="D1120" s="3" t="s">
        <v>1863</v>
      </c>
      <c r="E1120" s="3" t="s">
        <v>1940</v>
      </c>
      <c r="F1120" s="3" t="s">
        <v>1848</v>
      </c>
    </row>
    <row r="1121" spans="1:6" ht="45" customHeight="1" x14ac:dyDescent="0.25">
      <c r="A1121" s="3" t="s">
        <v>351</v>
      </c>
      <c r="B1121" s="3" t="s">
        <v>3027</v>
      </c>
      <c r="C1121" s="3" t="s">
        <v>1995</v>
      </c>
      <c r="D1121" s="3" t="s">
        <v>1871</v>
      </c>
      <c r="E1121" s="3" t="s">
        <v>1996</v>
      </c>
      <c r="F1121" s="3" t="s">
        <v>1848</v>
      </c>
    </row>
    <row r="1122" spans="1:6" ht="45" customHeight="1" x14ac:dyDescent="0.25">
      <c r="A1122" s="3" t="s">
        <v>351</v>
      </c>
      <c r="B1122" s="3" t="s">
        <v>3028</v>
      </c>
      <c r="C1122" s="3" t="s">
        <v>1873</v>
      </c>
      <c r="D1122" s="3" t="s">
        <v>1874</v>
      </c>
      <c r="E1122" s="3" t="s">
        <v>1875</v>
      </c>
      <c r="F1122" s="3" t="s">
        <v>1848</v>
      </c>
    </row>
    <row r="1123" spans="1:6" ht="45" customHeight="1" x14ac:dyDescent="0.25">
      <c r="A1123" s="3" t="s">
        <v>354</v>
      </c>
      <c r="B1123" s="3" t="s">
        <v>3029</v>
      </c>
      <c r="C1123" s="3" t="s">
        <v>1907</v>
      </c>
      <c r="D1123" s="3" t="s">
        <v>1908</v>
      </c>
      <c r="E1123" s="3" t="s">
        <v>1856</v>
      </c>
      <c r="F1123" s="3" t="s">
        <v>1848</v>
      </c>
    </row>
    <row r="1124" spans="1:6" ht="45" customHeight="1" x14ac:dyDescent="0.25">
      <c r="A1124" s="3" t="s">
        <v>354</v>
      </c>
      <c r="B1124" s="3" t="s">
        <v>3030</v>
      </c>
      <c r="C1124" s="3" t="s">
        <v>1914</v>
      </c>
      <c r="D1124" s="3" t="s">
        <v>1915</v>
      </c>
      <c r="E1124" s="3" t="s">
        <v>1916</v>
      </c>
      <c r="F1124" s="3" t="s">
        <v>1848</v>
      </c>
    </row>
    <row r="1125" spans="1:6" ht="45" customHeight="1" x14ac:dyDescent="0.25">
      <c r="A1125" s="3" t="s">
        <v>354</v>
      </c>
      <c r="B1125" s="3" t="s">
        <v>3031</v>
      </c>
      <c r="C1125" s="3" t="s">
        <v>2146</v>
      </c>
      <c r="D1125" s="3" t="s">
        <v>2147</v>
      </c>
      <c r="E1125" s="3" t="s">
        <v>2148</v>
      </c>
      <c r="F1125" s="3" t="s">
        <v>1848</v>
      </c>
    </row>
    <row r="1126" spans="1:6" ht="45" customHeight="1" x14ac:dyDescent="0.25">
      <c r="A1126" s="3" t="s">
        <v>354</v>
      </c>
      <c r="B1126" s="3" t="s">
        <v>3032</v>
      </c>
      <c r="C1126" s="3" t="s">
        <v>1845</v>
      </c>
      <c r="D1126" s="3" t="s">
        <v>1846</v>
      </c>
      <c r="E1126" s="3" t="s">
        <v>1847</v>
      </c>
      <c r="F1126" s="3" t="s">
        <v>1848</v>
      </c>
    </row>
    <row r="1127" spans="1:6" ht="45" customHeight="1" x14ac:dyDescent="0.25">
      <c r="A1127" s="3" t="s">
        <v>354</v>
      </c>
      <c r="B1127" s="3" t="s">
        <v>3033</v>
      </c>
      <c r="C1127" s="3" t="s">
        <v>1850</v>
      </c>
      <c r="D1127" s="3" t="s">
        <v>1851</v>
      </c>
      <c r="E1127" s="3" t="s">
        <v>1852</v>
      </c>
      <c r="F1127" s="3" t="s">
        <v>1848</v>
      </c>
    </row>
    <row r="1128" spans="1:6" ht="45" customHeight="1" x14ac:dyDescent="0.25">
      <c r="A1128" s="3" t="s">
        <v>354</v>
      </c>
      <c r="B1128" s="3" t="s">
        <v>3034</v>
      </c>
      <c r="C1128" s="3" t="s">
        <v>1854</v>
      </c>
      <c r="D1128" s="3" t="s">
        <v>1855</v>
      </c>
      <c r="E1128" s="3" t="s">
        <v>1856</v>
      </c>
      <c r="F1128" s="3" t="s">
        <v>1848</v>
      </c>
    </row>
    <row r="1129" spans="1:6" ht="45" customHeight="1" x14ac:dyDescent="0.25">
      <c r="A1129" s="3" t="s">
        <v>354</v>
      </c>
      <c r="B1129" s="3" t="s">
        <v>3035</v>
      </c>
      <c r="C1129" s="3" t="s">
        <v>1858</v>
      </c>
      <c r="D1129" s="3" t="s">
        <v>1859</v>
      </c>
      <c r="E1129" s="3" t="s">
        <v>1860</v>
      </c>
      <c r="F1129" s="3" t="s">
        <v>1848</v>
      </c>
    </row>
    <row r="1130" spans="1:6" ht="45" customHeight="1" x14ac:dyDescent="0.25">
      <c r="A1130" s="3" t="s">
        <v>354</v>
      </c>
      <c r="B1130" s="3" t="s">
        <v>3036</v>
      </c>
      <c r="C1130" s="3" t="s">
        <v>1862</v>
      </c>
      <c r="D1130" s="3" t="s">
        <v>1863</v>
      </c>
      <c r="E1130" s="3" t="s">
        <v>1864</v>
      </c>
      <c r="F1130" s="3" t="s">
        <v>1848</v>
      </c>
    </row>
    <row r="1131" spans="1:6" ht="45" customHeight="1" x14ac:dyDescent="0.25">
      <c r="A1131" s="3" t="s">
        <v>354</v>
      </c>
      <c r="B1131" s="3" t="s">
        <v>3037</v>
      </c>
      <c r="C1131" s="3" t="s">
        <v>1939</v>
      </c>
      <c r="D1131" s="3" t="s">
        <v>1863</v>
      </c>
      <c r="E1131" s="3" t="s">
        <v>1940</v>
      </c>
      <c r="F1131" s="3" t="s">
        <v>1848</v>
      </c>
    </row>
    <row r="1132" spans="1:6" ht="45" customHeight="1" x14ac:dyDescent="0.25">
      <c r="A1132" s="3" t="s">
        <v>354</v>
      </c>
      <c r="B1132" s="3" t="s">
        <v>3038</v>
      </c>
      <c r="C1132" s="3" t="s">
        <v>1995</v>
      </c>
      <c r="D1132" s="3" t="s">
        <v>1871</v>
      </c>
      <c r="E1132" s="3" t="s">
        <v>1996</v>
      </c>
      <c r="F1132" s="3" t="s">
        <v>1848</v>
      </c>
    </row>
    <row r="1133" spans="1:6" ht="45" customHeight="1" x14ac:dyDescent="0.25">
      <c r="A1133" s="3" t="s">
        <v>354</v>
      </c>
      <c r="B1133" s="3" t="s">
        <v>3039</v>
      </c>
      <c r="C1133" s="3" t="s">
        <v>1873</v>
      </c>
      <c r="D1133" s="3" t="s">
        <v>1874</v>
      </c>
      <c r="E1133" s="3" t="s">
        <v>1875</v>
      </c>
      <c r="F1133" s="3" t="s">
        <v>1848</v>
      </c>
    </row>
    <row r="1134" spans="1:6" ht="45" customHeight="1" x14ac:dyDescent="0.25">
      <c r="A1134" s="3" t="s">
        <v>354</v>
      </c>
      <c r="B1134" s="3" t="s">
        <v>3040</v>
      </c>
      <c r="C1134" s="3" t="s">
        <v>1956</v>
      </c>
      <c r="D1134" s="3" t="s">
        <v>1957</v>
      </c>
      <c r="E1134" s="3" t="s">
        <v>1886</v>
      </c>
      <c r="F1134" s="3" t="s">
        <v>1848</v>
      </c>
    </row>
    <row r="1135" spans="1:6" ht="45" customHeight="1" x14ac:dyDescent="0.25">
      <c r="A1135" s="3" t="s">
        <v>354</v>
      </c>
      <c r="B1135" s="3" t="s">
        <v>3041</v>
      </c>
      <c r="C1135" s="3" t="s">
        <v>1877</v>
      </c>
      <c r="D1135" s="3" t="s">
        <v>1878</v>
      </c>
      <c r="E1135" s="3" t="s">
        <v>1879</v>
      </c>
      <c r="F1135" s="3" t="s">
        <v>1848</v>
      </c>
    </row>
    <row r="1136" spans="1:6" ht="45" customHeight="1" x14ac:dyDescent="0.25">
      <c r="A1136" s="3" t="s">
        <v>354</v>
      </c>
      <c r="B1136" s="3" t="s">
        <v>3042</v>
      </c>
      <c r="C1136" s="3" t="s">
        <v>1881</v>
      </c>
      <c r="D1136" s="3" t="s">
        <v>1882</v>
      </c>
      <c r="E1136" s="3" t="s">
        <v>1863</v>
      </c>
      <c r="F1136" s="3" t="s">
        <v>1848</v>
      </c>
    </row>
    <row r="1137" spans="1:6" ht="45" customHeight="1" x14ac:dyDescent="0.25">
      <c r="A1137" s="3" t="s">
        <v>354</v>
      </c>
      <c r="B1137" s="3" t="s">
        <v>3043</v>
      </c>
      <c r="C1137" s="3" t="s">
        <v>1884</v>
      </c>
      <c r="D1137" s="3" t="s">
        <v>1885</v>
      </c>
      <c r="E1137" s="3" t="s">
        <v>1886</v>
      </c>
      <c r="F1137" s="3" t="s">
        <v>1848</v>
      </c>
    </row>
    <row r="1138" spans="1:6" ht="45" customHeight="1" x14ac:dyDescent="0.25">
      <c r="A1138" s="3" t="s">
        <v>354</v>
      </c>
      <c r="B1138" s="3" t="s">
        <v>3044</v>
      </c>
      <c r="C1138" s="3" t="s">
        <v>1888</v>
      </c>
      <c r="D1138" s="3" t="s">
        <v>1889</v>
      </c>
      <c r="E1138" s="3" t="s">
        <v>1890</v>
      </c>
      <c r="F1138" s="3" t="s">
        <v>1848</v>
      </c>
    </row>
    <row r="1139" spans="1:6" ht="45" customHeight="1" x14ac:dyDescent="0.25">
      <c r="A1139" s="3" t="s">
        <v>354</v>
      </c>
      <c r="B1139" s="3" t="s">
        <v>3045</v>
      </c>
      <c r="C1139" s="3" t="s">
        <v>1896</v>
      </c>
      <c r="D1139" s="3" t="s">
        <v>1897</v>
      </c>
      <c r="E1139" s="3" t="s">
        <v>1898</v>
      </c>
      <c r="F1139" s="3" t="s">
        <v>1848</v>
      </c>
    </row>
    <row r="1140" spans="1:6" ht="45" customHeight="1" x14ac:dyDescent="0.25">
      <c r="A1140" s="3" t="s">
        <v>354</v>
      </c>
      <c r="B1140" s="3" t="s">
        <v>3046</v>
      </c>
      <c r="C1140" s="3" t="s">
        <v>1926</v>
      </c>
      <c r="D1140" s="3" t="s">
        <v>1927</v>
      </c>
      <c r="E1140" s="3" t="s">
        <v>1927</v>
      </c>
      <c r="F1140" s="3" t="s">
        <v>1848</v>
      </c>
    </row>
    <row r="1141" spans="1:6" ht="45" customHeight="1" x14ac:dyDescent="0.25">
      <c r="A1141" s="3" t="s">
        <v>354</v>
      </c>
      <c r="B1141" s="3" t="s">
        <v>3047</v>
      </c>
      <c r="C1141" s="3" t="s">
        <v>1904</v>
      </c>
      <c r="D1141" s="3" t="s">
        <v>1901</v>
      </c>
      <c r="E1141" s="3" t="s">
        <v>1905</v>
      </c>
      <c r="F1141" s="3" t="s">
        <v>1848</v>
      </c>
    </row>
    <row r="1142" spans="1:6" ht="45" customHeight="1" x14ac:dyDescent="0.25">
      <c r="A1142" s="3" t="s">
        <v>357</v>
      </c>
      <c r="B1142" s="3" t="s">
        <v>3048</v>
      </c>
      <c r="C1142" s="3" t="s">
        <v>86</v>
      </c>
      <c r="D1142" s="3" t="s">
        <v>86</v>
      </c>
      <c r="E1142" s="3" t="s">
        <v>86</v>
      </c>
      <c r="F1142" s="3" t="s">
        <v>1840</v>
      </c>
    </row>
    <row r="1143" spans="1:6" ht="45" customHeight="1" x14ac:dyDescent="0.25">
      <c r="A1143" s="3" t="s">
        <v>360</v>
      </c>
      <c r="B1143" s="3" t="s">
        <v>3049</v>
      </c>
      <c r="C1143" s="3" t="s">
        <v>1907</v>
      </c>
      <c r="D1143" s="3" t="s">
        <v>1908</v>
      </c>
      <c r="E1143" s="3" t="s">
        <v>1856</v>
      </c>
      <c r="F1143" s="3" t="s">
        <v>1848</v>
      </c>
    </row>
    <row r="1144" spans="1:6" ht="45" customHeight="1" x14ac:dyDescent="0.25">
      <c r="A1144" s="3" t="s">
        <v>360</v>
      </c>
      <c r="B1144" s="3" t="s">
        <v>3050</v>
      </c>
      <c r="C1144" s="3" t="s">
        <v>1914</v>
      </c>
      <c r="D1144" s="3" t="s">
        <v>1915</v>
      </c>
      <c r="E1144" s="3" t="s">
        <v>1916</v>
      </c>
      <c r="F1144" s="3" t="s">
        <v>1848</v>
      </c>
    </row>
    <row r="1145" spans="1:6" ht="45" customHeight="1" x14ac:dyDescent="0.25">
      <c r="A1145" s="3" t="s">
        <v>360</v>
      </c>
      <c r="B1145" s="3" t="s">
        <v>3051</v>
      </c>
      <c r="C1145" s="3" t="s">
        <v>2146</v>
      </c>
      <c r="D1145" s="3" t="s">
        <v>2147</v>
      </c>
      <c r="E1145" s="3" t="s">
        <v>2148</v>
      </c>
      <c r="F1145" s="3" t="s">
        <v>1848</v>
      </c>
    </row>
    <row r="1146" spans="1:6" ht="45" customHeight="1" x14ac:dyDescent="0.25">
      <c r="A1146" s="3" t="s">
        <v>360</v>
      </c>
      <c r="B1146" s="3" t="s">
        <v>3052</v>
      </c>
      <c r="C1146" s="3" t="s">
        <v>1845</v>
      </c>
      <c r="D1146" s="3" t="s">
        <v>1846</v>
      </c>
      <c r="E1146" s="3" t="s">
        <v>1847</v>
      </c>
      <c r="F1146" s="3" t="s">
        <v>1848</v>
      </c>
    </row>
    <row r="1147" spans="1:6" ht="45" customHeight="1" x14ac:dyDescent="0.25">
      <c r="A1147" s="3" t="s">
        <v>360</v>
      </c>
      <c r="B1147" s="3" t="s">
        <v>3053</v>
      </c>
      <c r="C1147" s="3" t="s">
        <v>1854</v>
      </c>
      <c r="D1147" s="3" t="s">
        <v>1855</v>
      </c>
      <c r="E1147" s="3" t="s">
        <v>1856</v>
      </c>
      <c r="F1147" s="3" t="s">
        <v>1848</v>
      </c>
    </row>
    <row r="1148" spans="1:6" ht="45" customHeight="1" x14ac:dyDescent="0.25">
      <c r="A1148" s="3" t="s">
        <v>360</v>
      </c>
      <c r="B1148" s="3" t="s">
        <v>3054</v>
      </c>
      <c r="C1148" s="3" t="s">
        <v>1858</v>
      </c>
      <c r="D1148" s="3" t="s">
        <v>1859</v>
      </c>
      <c r="E1148" s="3" t="s">
        <v>1860</v>
      </c>
      <c r="F1148" s="3" t="s">
        <v>1848</v>
      </c>
    </row>
    <row r="1149" spans="1:6" ht="45" customHeight="1" x14ac:dyDescent="0.25">
      <c r="A1149" s="3" t="s">
        <v>360</v>
      </c>
      <c r="B1149" s="3" t="s">
        <v>3055</v>
      </c>
      <c r="C1149" s="3" t="s">
        <v>1862</v>
      </c>
      <c r="D1149" s="3" t="s">
        <v>1863</v>
      </c>
      <c r="E1149" s="3" t="s">
        <v>1864</v>
      </c>
      <c r="F1149" s="3" t="s">
        <v>1848</v>
      </c>
    </row>
    <row r="1150" spans="1:6" ht="45" customHeight="1" x14ac:dyDescent="0.25">
      <c r="A1150" s="3" t="s">
        <v>360</v>
      </c>
      <c r="B1150" s="3" t="s">
        <v>3056</v>
      </c>
      <c r="C1150" s="3" t="s">
        <v>1939</v>
      </c>
      <c r="D1150" s="3" t="s">
        <v>1863</v>
      </c>
      <c r="E1150" s="3" t="s">
        <v>1940</v>
      </c>
      <c r="F1150" s="3" t="s">
        <v>1848</v>
      </c>
    </row>
    <row r="1151" spans="1:6" ht="45" customHeight="1" x14ac:dyDescent="0.25">
      <c r="A1151" s="3" t="s">
        <v>360</v>
      </c>
      <c r="B1151" s="3" t="s">
        <v>3057</v>
      </c>
      <c r="C1151" s="3" t="s">
        <v>1870</v>
      </c>
      <c r="D1151" s="3" t="s">
        <v>1871</v>
      </c>
      <c r="E1151" s="3" t="s">
        <v>1863</v>
      </c>
      <c r="F1151" s="3" t="s">
        <v>1848</v>
      </c>
    </row>
    <row r="1152" spans="1:6" ht="45" customHeight="1" x14ac:dyDescent="0.25">
      <c r="A1152" s="3" t="s">
        <v>360</v>
      </c>
      <c r="B1152" s="3" t="s">
        <v>3058</v>
      </c>
      <c r="C1152" s="3" t="s">
        <v>1873</v>
      </c>
      <c r="D1152" s="3" t="s">
        <v>1874</v>
      </c>
      <c r="E1152" s="3" t="s">
        <v>1875</v>
      </c>
      <c r="F1152" s="3" t="s">
        <v>1848</v>
      </c>
    </row>
    <row r="1153" spans="1:6" ht="45" customHeight="1" x14ac:dyDescent="0.25">
      <c r="A1153" s="3" t="s">
        <v>360</v>
      </c>
      <c r="B1153" s="3" t="s">
        <v>3059</v>
      </c>
      <c r="C1153" s="3" t="s">
        <v>1956</v>
      </c>
      <c r="D1153" s="3" t="s">
        <v>1957</v>
      </c>
      <c r="E1153" s="3" t="s">
        <v>1886</v>
      </c>
      <c r="F1153" s="3" t="s">
        <v>1848</v>
      </c>
    </row>
    <row r="1154" spans="1:6" ht="45" customHeight="1" x14ac:dyDescent="0.25">
      <c r="A1154" s="3" t="s">
        <v>360</v>
      </c>
      <c r="B1154" s="3" t="s">
        <v>3060</v>
      </c>
      <c r="C1154" s="3" t="s">
        <v>1877</v>
      </c>
      <c r="D1154" s="3" t="s">
        <v>1878</v>
      </c>
      <c r="E1154" s="3" t="s">
        <v>1879</v>
      </c>
      <c r="F1154" s="3" t="s">
        <v>1848</v>
      </c>
    </row>
    <row r="1155" spans="1:6" ht="45" customHeight="1" x14ac:dyDescent="0.25">
      <c r="A1155" s="3" t="s">
        <v>360</v>
      </c>
      <c r="B1155" s="3" t="s">
        <v>3061</v>
      </c>
      <c r="C1155" s="3" t="s">
        <v>1881</v>
      </c>
      <c r="D1155" s="3" t="s">
        <v>1882</v>
      </c>
      <c r="E1155" s="3" t="s">
        <v>1863</v>
      </c>
      <c r="F1155" s="3" t="s">
        <v>1848</v>
      </c>
    </row>
    <row r="1156" spans="1:6" ht="45" customHeight="1" x14ac:dyDescent="0.25">
      <c r="A1156" s="3" t="s">
        <v>360</v>
      </c>
      <c r="B1156" s="3" t="s">
        <v>3062</v>
      </c>
      <c r="C1156" s="3" t="s">
        <v>1884</v>
      </c>
      <c r="D1156" s="3" t="s">
        <v>1885</v>
      </c>
      <c r="E1156" s="3" t="s">
        <v>1886</v>
      </c>
      <c r="F1156" s="3" t="s">
        <v>1848</v>
      </c>
    </row>
    <row r="1157" spans="1:6" ht="45" customHeight="1" x14ac:dyDescent="0.25">
      <c r="A1157" s="3" t="s">
        <v>360</v>
      </c>
      <c r="B1157" s="3" t="s">
        <v>3063</v>
      </c>
      <c r="C1157" s="3" t="s">
        <v>1888</v>
      </c>
      <c r="D1157" s="3" t="s">
        <v>1889</v>
      </c>
      <c r="E1157" s="3" t="s">
        <v>1890</v>
      </c>
      <c r="F1157" s="3" t="s">
        <v>1848</v>
      </c>
    </row>
    <row r="1158" spans="1:6" ht="45" customHeight="1" x14ac:dyDescent="0.25">
      <c r="A1158" s="3" t="s">
        <v>360</v>
      </c>
      <c r="B1158" s="3" t="s">
        <v>3064</v>
      </c>
      <c r="C1158" s="3" t="s">
        <v>1896</v>
      </c>
      <c r="D1158" s="3" t="s">
        <v>1897</v>
      </c>
      <c r="E1158" s="3" t="s">
        <v>1898</v>
      </c>
      <c r="F1158" s="3" t="s">
        <v>1848</v>
      </c>
    </row>
    <row r="1159" spans="1:6" ht="45" customHeight="1" x14ac:dyDescent="0.25">
      <c r="A1159" s="3" t="s">
        <v>360</v>
      </c>
      <c r="B1159" s="3" t="s">
        <v>3065</v>
      </c>
      <c r="C1159" s="3" t="s">
        <v>1904</v>
      </c>
      <c r="D1159" s="3" t="s">
        <v>1901</v>
      </c>
      <c r="E1159" s="3" t="s">
        <v>1905</v>
      </c>
      <c r="F1159" s="3" t="s">
        <v>1848</v>
      </c>
    </row>
    <row r="1160" spans="1:6" ht="45" customHeight="1" x14ac:dyDescent="0.25">
      <c r="A1160" s="3" t="s">
        <v>363</v>
      </c>
      <c r="B1160" s="3" t="s">
        <v>3066</v>
      </c>
      <c r="C1160" s="3" t="s">
        <v>1907</v>
      </c>
      <c r="D1160" s="3" t="s">
        <v>1908</v>
      </c>
      <c r="E1160" s="3" t="s">
        <v>1856</v>
      </c>
      <c r="F1160" s="3" t="s">
        <v>1848</v>
      </c>
    </row>
    <row r="1161" spans="1:6" ht="45" customHeight="1" x14ac:dyDescent="0.25">
      <c r="A1161" s="3" t="s">
        <v>363</v>
      </c>
      <c r="B1161" s="3" t="s">
        <v>3067</v>
      </c>
      <c r="C1161" s="3" t="s">
        <v>1914</v>
      </c>
      <c r="D1161" s="3" t="s">
        <v>1915</v>
      </c>
      <c r="E1161" s="3" t="s">
        <v>1916</v>
      </c>
      <c r="F1161" s="3" t="s">
        <v>1848</v>
      </c>
    </row>
    <row r="1162" spans="1:6" ht="45" customHeight="1" x14ac:dyDescent="0.25">
      <c r="A1162" s="3" t="s">
        <v>363</v>
      </c>
      <c r="B1162" s="3" t="s">
        <v>3068</v>
      </c>
      <c r="C1162" s="3" t="s">
        <v>2146</v>
      </c>
      <c r="D1162" s="3" t="s">
        <v>2147</v>
      </c>
      <c r="E1162" s="3" t="s">
        <v>2148</v>
      </c>
      <c r="F1162" s="3" t="s">
        <v>1848</v>
      </c>
    </row>
    <row r="1163" spans="1:6" ht="45" customHeight="1" x14ac:dyDescent="0.25">
      <c r="A1163" s="3" t="s">
        <v>363</v>
      </c>
      <c r="B1163" s="3" t="s">
        <v>3069</v>
      </c>
      <c r="C1163" s="3" t="s">
        <v>1845</v>
      </c>
      <c r="D1163" s="3" t="s">
        <v>1846</v>
      </c>
      <c r="E1163" s="3" t="s">
        <v>1847</v>
      </c>
      <c r="F1163" s="3" t="s">
        <v>1848</v>
      </c>
    </row>
    <row r="1164" spans="1:6" ht="45" customHeight="1" x14ac:dyDescent="0.25">
      <c r="A1164" s="3" t="s">
        <v>363</v>
      </c>
      <c r="B1164" s="3" t="s">
        <v>3070</v>
      </c>
      <c r="C1164" s="3" t="s">
        <v>1850</v>
      </c>
      <c r="D1164" s="3" t="s">
        <v>1851</v>
      </c>
      <c r="E1164" s="3" t="s">
        <v>1852</v>
      </c>
      <c r="F1164" s="3" t="s">
        <v>1848</v>
      </c>
    </row>
    <row r="1165" spans="1:6" ht="45" customHeight="1" x14ac:dyDescent="0.25">
      <c r="A1165" s="3" t="s">
        <v>363</v>
      </c>
      <c r="B1165" s="3" t="s">
        <v>3071</v>
      </c>
      <c r="C1165" s="3" t="s">
        <v>1854</v>
      </c>
      <c r="D1165" s="3" t="s">
        <v>1855</v>
      </c>
      <c r="E1165" s="3" t="s">
        <v>1856</v>
      </c>
      <c r="F1165" s="3" t="s">
        <v>1848</v>
      </c>
    </row>
    <row r="1166" spans="1:6" ht="45" customHeight="1" x14ac:dyDescent="0.25">
      <c r="A1166" s="3" t="s">
        <v>363</v>
      </c>
      <c r="B1166" s="3" t="s">
        <v>3072</v>
      </c>
      <c r="C1166" s="3" t="s">
        <v>1858</v>
      </c>
      <c r="D1166" s="3" t="s">
        <v>1859</v>
      </c>
      <c r="E1166" s="3" t="s">
        <v>1860</v>
      </c>
      <c r="F1166" s="3" t="s">
        <v>1848</v>
      </c>
    </row>
    <row r="1167" spans="1:6" ht="45" customHeight="1" x14ac:dyDescent="0.25">
      <c r="A1167" s="3" t="s">
        <v>363</v>
      </c>
      <c r="B1167" s="3" t="s">
        <v>3073</v>
      </c>
      <c r="C1167" s="3" t="s">
        <v>1862</v>
      </c>
      <c r="D1167" s="3" t="s">
        <v>1863</v>
      </c>
      <c r="E1167" s="3" t="s">
        <v>1864</v>
      </c>
      <c r="F1167" s="3" t="s">
        <v>1848</v>
      </c>
    </row>
    <row r="1168" spans="1:6" ht="45" customHeight="1" x14ac:dyDescent="0.25">
      <c r="A1168" s="3" t="s">
        <v>363</v>
      </c>
      <c r="B1168" s="3" t="s">
        <v>3074</v>
      </c>
      <c r="C1168" s="3" t="s">
        <v>1870</v>
      </c>
      <c r="D1168" s="3" t="s">
        <v>1871</v>
      </c>
      <c r="E1168" s="3" t="s">
        <v>1863</v>
      </c>
      <c r="F1168" s="3" t="s">
        <v>1848</v>
      </c>
    </row>
    <row r="1169" spans="1:6" ht="45" customHeight="1" x14ac:dyDescent="0.25">
      <c r="A1169" s="3" t="s">
        <v>363</v>
      </c>
      <c r="B1169" s="3" t="s">
        <v>3075</v>
      </c>
      <c r="C1169" s="3" t="s">
        <v>1873</v>
      </c>
      <c r="D1169" s="3" t="s">
        <v>1874</v>
      </c>
      <c r="E1169" s="3" t="s">
        <v>1875</v>
      </c>
      <c r="F1169" s="3" t="s">
        <v>1848</v>
      </c>
    </row>
    <row r="1170" spans="1:6" ht="45" customHeight="1" x14ac:dyDescent="0.25">
      <c r="A1170" s="3" t="s">
        <v>363</v>
      </c>
      <c r="B1170" s="3" t="s">
        <v>3076</v>
      </c>
      <c r="C1170" s="3" t="s">
        <v>1956</v>
      </c>
      <c r="D1170" s="3" t="s">
        <v>1957</v>
      </c>
      <c r="E1170" s="3" t="s">
        <v>1886</v>
      </c>
      <c r="F1170" s="3" t="s">
        <v>1848</v>
      </c>
    </row>
    <row r="1171" spans="1:6" ht="45" customHeight="1" x14ac:dyDescent="0.25">
      <c r="A1171" s="3" t="s">
        <v>363</v>
      </c>
      <c r="B1171" s="3" t="s">
        <v>3077</v>
      </c>
      <c r="C1171" s="3" t="s">
        <v>1877</v>
      </c>
      <c r="D1171" s="3" t="s">
        <v>1878</v>
      </c>
      <c r="E1171" s="3" t="s">
        <v>1879</v>
      </c>
      <c r="F1171" s="3" t="s">
        <v>1848</v>
      </c>
    </row>
    <row r="1172" spans="1:6" ht="45" customHeight="1" x14ac:dyDescent="0.25">
      <c r="A1172" s="3" t="s">
        <v>363</v>
      </c>
      <c r="B1172" s="3" t="s">
        <v>3078</v>
      </c>
      <c r="C1172" s="3" t="s">
        <v>1881</v>
      </c>
      <c r="D1172" s="3" t="s">
        <v>1882</v>
      </c>
      <c r="E1172" s="3" t="s">
        <v>1863</v>
      </c>
      <c r="F1172" s="3" t="s">
        <v>1848</v>
      </c>
    </row>
    <row r="1173" spans="1:6" ht="45" customHeight="1" x14ac:dyDescent="0.25">
      <c r="A1173" s="3" t="s">
        <v>363</v>
      </c>
      <c r="B1173" s="3" t="s">
        <v>3079</v>
      </c>
      <c r="C1173" s="3" t="s">
        <v>1884</v>
      </c>
      <c r="D1173" s="3" t="s">
        <v>1885</v>
      </c>
      <c r="E1173" s="3" t="s">
        <v>1886</v>
      </c>
      <c r="F1173" s="3" t="s">
        <v>1848</v>
      </c>
    </row>
    <row r="1174" spans="1:6" ht="45" customHeight="1" x14ac:dyDescent="0.25">
      <c r="A1174" s="3" t="s">
        <v>363</v>
      </c>
      <c r="B1174" s="3" t="s">
        <v>3080</v>
      </c>
      <c r="C1174" s="3" t="s">
        <v>1888</v>
      </c>
      <c r="D1174" s="3" t="s">
        <v>1889</v>
      </c>
      <c r="E1174" s="3" t="s">
        <v>1890</v>
      </c>
      <c r="F1174" s="3" t="s">
        <v>1848</v>
      </c>
    </row>
    <row r="1175" spans="1:6" ht="45" customHeight="1" x14ac:dyDescent="0.25">
      <c r="A1175" s="3" t="s">
        <v>363</v>
      </c>
      <c r="B1175" s="3" t="s">
        <v>3081</v>
      </c>
      <c r="C1175" s="3" t="s">
        <v>1896</v>
      </c>
      <c r="D1175" s="3" t="s">
        <v>1897</v>
      </c>
      <c r="E1175" s="3" t="s">
        <v>1898</v>
      </c>
      <c r="F1175" s="3" t="s">
        <v>1848</v>
      </c>
    </row>
    <row r="1176" spans="1:6" ht="45" customHeight="1" x14ac:dyDescent="0.25">
      <c r="A1176" s="3" t="s">
        <v>366</v>
      </c>
      <c r="B1176" s="3" t="s">
        <v>3082</v>
      </c>
      <c r="C1176" s="3" t="s">
        <v>1896</v>
      </c>
      <c r="D1176" s="3" t="s">
        <v>1897</v>
      </c>
      <c r="E1176" s="3" t="s">
        <v>1898</v>
      </c>
      <c r="F1176" s="3" t="s">
        <v>1848</v>
      </c>
    </row>
    <row r="1177" spans="1:6" ht="45" customHeight="1" x14ac:dyDescent="0.25">
      <c r="A1177" s="3" t="s">
        <v>366</v>
      </c>
      <c r="B1177" s="3" t="s">
        <v>3083</v>
      </c>
      <c r="C1177" s="3" t="s">
        <v>1888</v>
      </c>
      <c r="D1177" s="3" t="s">
        <v>1889</v>
      </c>
      <c r="E1177" s="3" t="s">
        <v>1890</v>
      </c>
      <c r="F1177" s="3" t="s">
        <v>1848</v>
      </c>
    </row>
    <row r="1178" spans="1:6" ht="45" customHeight="1" x14ac:dyDescent="0.25">
      <c r="A1178" s="3" t="s">
        <v>366</v>
      </c>
      <c r="B1178" s="3" t="s">
        <v>3084</v>
      </c>
      <c r="C1178" s="3" t="s">
        <v>1907</v>
      </c>
      <c r="D1178" s="3" t="s">
        <v>1908</v>
      </c>
      <c r="E1178" s="3" t="s">
        <v>1856</v>
      </c>
      <c r="F1178" s="3" t="s">
        <v>1848</v>
      </c>
    </row>
    <row r="1179" spans="1:6" ht="45" customHeight="1" x14ac:dyDescent="0.25">
      <c r="A1179" s="3" t="s">
        <v>366</v>
      </c>
      <c r="B1179" s="3" t="s">
        <v>3085</v>
      </c>
      <c r="C1179" s="3" t="s">
        <v>1914</v>
      </c>
      <c r="D1179" s="3" t="s">
        <v>1915</v>
      </c>
      <c r="E1179" s="3" t="s">
        <v>1916</v>
      </c>
      <c r="F1179" s="3" t="s">
        <v>1848</v>
      </c>
    </row>
    <row r="1180" spans="1:6" ht="45" customHeight="1" x14ac:dyDescent="0.25">
      <c r="A1180" s="3" t="s">
        <v>366</v>
      </c>
      <c r="B1180" s="3" t="s">
        <v>3086</v>
      </c>
      <c r="C1180" s="3" t="s">
        <v>2146</v>
      </c>
      <c r="D1180" s="3" t="s">
        <v>2147</v>
      </c>
      <c r="E1180" s="3" t="s">
        <v>2148</v>
      </c>
      <c r="F1180" s="3" t="s">
        <v>1848</v>
      </c>
    </row>
    <row r="1181" spans="1:6" ht="45" customHeight="1" x14ac:dyDescent="0.25">
      <c r="A1181" s="3" t="s">
        <v>366</v>
      </c>
      <c r="B1181" s="3" t="s">
        <v>3087</v>
      </c>
      <c r="C1181" s="3" t="s">
        <v>1845</v>
      </c>
      <c r="D1181" s="3" t="s">
        <v>1846</v>
      </c>
      <c r="E1181" s="3" t="s">
        <v>1847</v>
      </c>
      <c r="F1181" s="3" t="s">
        <v>1848</v>
      </c>
    </row>
    <row r="1182" spans="1:6" ht="45" customHeight="1" x14ac:dyDescent="0.25">
      <c r="A1182" s="3" t="s">
        <v>366</v>
      </c>
      <c r="B1182" s="3" t="s">
        <v>3088</v>
      </c>
      <c r="C1182" s="3" t="s">
        <v>1850</v>
      </c>
      <c r="D1182" s="3" t="s">
        <v>1851</v>
      </c>
      <c r="E1182" s="3" t="s">
        <v>1852</v>
      </c>
      <c r="F1182" s="3" t="s">
        <v>1848</v>
      </c>
    </row>
    <row r="1183" spans="1:6" ht="45" customHeight="1" x14ac:dyDescent="0.25">
      <c r="A1183" s="3" t="s">
        <v>366</v>
      </c>
      <c r="B1183" s="3" t="s">
        <v>3089</v>
      </c>
      <c r="C1183" s="3" t="s">
        <v>1854</v>
      </c>
      <c r="D1183" s="3" t="s">
        <v>1855</v>
      </c>
      <c r="E1183" s="3" t="s">
        <v>1856</v>
      </c>
      <c r="F1183" s="3" t="s">
        <v>1848</v>
      </c>
    </row>
    <row r="1184" spans="1:6" ht="45" customHeight="1" x14ac:dyDescent="0.25">
      <c r="A1184" s="3" t="s">
        <v>366</v>
      </c>
      <c r="B1184" s="3" t="s">
        <v>3090</v>
      </c>
      <c r="C1184" s="3" t="s">
        <v>1858</v>
      </c>
      <c r="D1184" s="3" t="s">
        <v>1859</v>
      </c>
      <c r="E1184" s="3" t="s">
        <v>1860</v>
      </c>
      <c r="F1184" s="3" t="s">
        <v>1848</v>
      </c>
    </row>
    <row r="1185" spans="1:6" ht="45" customHeight="1" x14ac:dyDescent="0.25">
      <c r="A1185" s="3" t="s">
        <v>366</v>
      </c>
      <c r="B1185" s="3" t="s">
        <v>3091</v>
      </c>
      <c r="C1185" s="3" t="s">
        <v>1939</v>
      </c>
      <c r="D1185" s="3" t="s">
        <v>1863</v>
      </c>
      <c r="E1185" s="3" t="s">
        <v>1940</v>
      </c>
      <c r="F1185" s="3" t="s">
        <v>1848</v>
      </c>
    </row>
    <row r="1186" spans="1:6" ht="45" customHeight="1" x14ac:dyDescent="0.25">
      <c r="A1186" s="3" t="s">
        <v>366</v>
      </c>
      <c r="B1186" s="3" t="s">
        <v>3092</v>
      </c>
      <c r="C1186" s="3" t="s">
        <v>1870</v>
      </c>
      <c r="D1186" s="3" t="s">
        <v>1871</v>
      </c>
      <c r="E1186" s="3" t="s">
        <v>1863</v>
      </c>
      <c r="F1186" s="3" t="s">
        <v>1848</v>
      </c>
    </row>
    <row r="1187" spans="1:6" ht="45" customHeight="1" x14ac:dyDescent="0.25">
      <c r="A1187" s="3" t="s">
        <v>366</v>
      </c>
      <c r="B1187" s="3" t="s">
        <v>3093</v>
      </c>
      <c r="C1187" s="3" t="s">
        <v>1873</v>
      </c>
      <c r="D1187" s="3" t="s">
        <v>1874</v>
      </c>
      <c r="E1187" s="3" t="s">
        <v>1875</v>
      </c>
      <c r="F1187" s="3" t="s">
        <v>1848</v>
      </c>
    </row>
    <row r="1188" spans="1:6" ht="45" customHeight="1" x14ac:dyDescent="0.25">
      <c r="A1188" s="3" t="s">
        <v>366</v>
      </c>
      <c r="B1188" s="3" t="s">
        <v>3094</v>
      </c>
      <c r="C1188" s="3" t="s">
        <v>1956</v>
      </c>
      <c r="D1188" s="3" t="s">
        <v>1957</v>
      </c>
      <c r="E1188" s="3" t="s">
        <v>1886</v>
      </c>
      <c r="F1188" s="3" t="s">
        <v>1848</v>
      </c>
    </row>
    <row r="1189" spans="1:6" ht="45" customHeight="1" x14ac:dyDescent="0.25">
      <c r="A1189" s="3" t="s">
        <v>366</v>
      </c>
      <c r="B1189" s="3" t="s">
        <v>3095</v>
      </c>
      <c r="C1189" s="3" t="s">
        <v>1877</v>
      </c>
      <c r="D1189" s="3" t="s">
        <v>1878</v>
      </c>
      <c r="E1189" s="3" t="s">
        <v>1879</v>
      </c>
      <c r="F1189" s="3" t="s">
        <v>1848</v>
      </c>
    </row>
    <row r="1190" spans="1:6" ht="45" customHeight="1" x14ac:dyDescent="0.25">
      <c r="A1190" s="3" t="s">
        <v>366</v>
      </c>
      <c r="B1190" s="3" t="s">
        <v>3096</v>
      </c>
      <c r="C1190" s="3" t="s">
        <v>1881</v>
      </c>
      <c r="D1190" s="3" t="s">
        <v>1882</v>
      </c>
      <c r="E1190" s="3" t="s">
        <v>1863</v>
      </c>
      <c r="F1190" s="3" t="s">
        <v>1848</v>
      </c>
    </row>
    <row r="1191" spans="1:6" ht="45" customHeight="1" x14ac:dyDescent="0.25">
      <c r="A1191" s="3" t="s">
        <v>366</v>
      </c>
      <c r="B1191" s="3" t="s">
        <v>3097</v>
      </c>
      <c r="C1191" s="3" t="s">
        <v>1884</v>
      </c>
      <c r="D1191" s="3" t="s">
        <v>1885</v>
      </c>
      <c r="E1191" s="3" t="s">
        <v>1886</v>
      </c>
      <c r="F1191" s="3" t="s">
        <v>1848</v>
      </c>
    </row>
    <row r="1192" spans="1:6" ht="45" customHeight="1" x14ac:dyDescent="0.25">
      <c r="A1192" s="3" t="s">
        <v>366</v>
      </c>
      <c r="B1192" s="3" t="s">
        <v>3098</v>
      </c>
      <c r="C1192" s="3" t="s">
        <v>1862</v>
      </c>
      <c r="D1192" s="3" t="s">
        <v>1863</v>
      </c>
      <c r="E1192" s="3" t="s">
        <v>1864</v>
      </c>
      <c r="F1192" s="3" t="s">
        <v>1848</v>
      </c>
    </row>
    <row r="1193" spans="1:6" ht="45" customHeight="1" x14ac:dyDescent="0.25">
      <c r="A1193" s="3" t="s">
        <v>372</v>
      </c>
      <c r="B1193" s="3" t="s">
        <v>3099</v>
      </c>
      <c r="C1193" s="3" t="s">
        <v>86</v>
      </c>
      <c r="D1193" s="3" t="s">
        <v>86</v>
      </c>
      <c r="E1193" s="3" t="s">
        <v>86</v>
      </c>
      <c r="F1193" s="3" t="s">
        <v>1840</v>
      </c>
    </row>
    <row r="1194" spans="1:6" ht="45" customHeight="1" x14ac:dyDescent="0.25">
      <c r="A1194" s="3" t="s">
        <v>375</v>
      </c>
      <c r="B1194" s="3" t="s">
        <v>3100</v>
      </c>
      <c r="C1194" s="3" t="s">
        <v>86</v>
      </c>
      <c r="D1194" s="3" t="s">
        <v>86</v>
      </c>
      <c r="E1194" s="3" t="s">
        <v>86</v>
      </c>
      <c r="F1194" s="3" t="s">
        <v>1840</v>
      </c>
    </row>
    <row r="1195" spans="1:6" ht="45" customHeight="1" x14ac:dyDescent="0.25">
      <c r="A1195" s="3" t="s">
        <v>377</v>
      </c>
      <c r="B1195" s="3" t="s">
        <v>3101</v>
      </c>
      <c r="C1195" s="3" t="s">
        <v>86</v>
      </c>
      <c r="D1195" s="3" t="s">
        <v>86</v>
      </c>
      <c r="E1195" s="3" t="s">
        <v>86</v>
      </c>
      <c r="F1195" s="3" t="s">
        <v>2105</v>
      </c>
    </row>
    <row r="1196" spans="1:6" ht="45" customHeight="1" x14ac:dyDescent="0.25">
      <c r="A1196" s="3" t="s">
        <v>379</v>
      </c>
      <c r="B1196" s="3" t="s">
        <v>3102</v>
      </c>
      <c r="C1196" s="3" t="s">
        <v>1926</v>
      </c>
      <c r="D1196" s="3" t="s">
        <v>1927</v>
      </c>
      <c r="E1196" s="3" t="s">
        <v>1927</v>
      </c>
      <c r="F1196" s="3" t="s">
        <v>1848</v>
      </c>
    </row>
    <row r="1197" spans="1:6" ht="45" customHeight="1" x14ac:dyDescent="0.25">
      <c r="A1197" s="3" t="s">
        <v>379</v>
      </c>
      <c r="B1197" s="3" t="s">
        <v>3103</v>
      </c>
      <c r="C1197" s="3" t="s">
        <v>1904</v>
      </c>
      <c r="D1197" s="3" t="s">
        <v>1901</v>
      </c>
      <c r="E1197" s="3" t="s">
        <v>1905</v>
      </c>
      <c r="F1197" s="3" t="s">
        <v>1848</v>
      </c>
    </row>
    <row r="1198" spans="1:6" ht="45" customHeight="1" x14ac:dyDescent="0.25">
      <c r="A1198" s="3" t="s">
        <v>379</v>
      </c>
      <c r="B1198" s="3" t="s">
        <v>3104</v>
      </c>
      <c r="C1198" s="3" t="s">
        <v>1907</v>
      </c>
      <c r="D1198" s="3" t="s">
        <v>1908</v>
      </c>
      <c r="E1198" s="3" t="s">
        <v>1856</v>
      </c>
      <c r="F1198" s="3" t="s">
        <v>1848</v>
      </c>
    </row>
    <row r="1199" spans="1:6" ht="45" customHeight="1" x14ac:dyDescent="0.25">
      <c r="A1199" s="3" t="s">
        <v>379</v>
      </c>
      <c r="B1199" s="3" t="s">
        <v>3105</v>
      </c>
      <c r="C1199" s="3" t="s">
        <v>1914</v>
      </c>
      <c r="D1199" s="3" t="s">
        <v>1915</v>
      </c>
      <c r="E1199" s="3" t="s">
        <v>1916</v>
      </c>
      <c r="F1199" s="3" t="s">
        <v>1848</v>
      </c>
    </row>
    <row r="1200" spans="1:6" ht="45" customHeight="1" x14ac:dyDescent="0.25">
      <c r="A1200" s="3" t="s">
        <v>379</v>
      </c>
      <c r="B1200" s="3" t="s">
        <v>3106</v>
      </c>
      <c r="C1200" s="3" t="s">
        <v>2146</v>
      </c>
      <c r="D1200" s="3" t="s">
        <v>2147</v>
      </c>
      <c r="E1200" s="3" t="s">
        <v>2148</v>
      </c>
      <c r="F1200" s="3" t="s">
        <v>1848</v>
      </c>
    </row>
    <row r="1201" spans="1:6" ht="45" customHeight="1" x14ac:dyDescent="0.25">
      <c r="A1201" s="3" t="s">
        <v>379</v>
      </c>
      <c r="B1201" s="3" t="s">
        <v>3107</v>
      </c>
      <c r="C1201" s="3" t="s">
        <v>1845</v>
      </c>
      <c r="D1201" s="3" t="s">
        <v>1846</v>
      </c>
      <c r="E1201" s="3" t="s">
        <v>1847</v>
      </c>
      <c r="F1201" s="3" t="s">
        <v>1848</v>
      </c>
    </row>
    <row r="1202" spans="1:6" ht="45" customHeight="1" x14ac:dyDescent="0.25">
      <c r="A1202" s="3" t="s">
        <v>379</v>
      </c>
      <c r="B1202" s="3" t="s">
        <v>3108</v>
      </c>
      <c r="C1202" s="3" t="s">
        <v>1850</v>
      </c>
      <c r="D1202" s="3" t="s">
        <v>1851</v>
      </c>
      <c r="E1202" s="3" t="s">
        <v>1852</v>
      </c>
      <c r="F1202" s="3" t="s">
        <v>1848</v>
      </c>
    </row>
    <row r="1203" spans="1:6" ht="45" customHeight="1" x14ac:dyDescent="0.25">
      <c r="A1203" s="3" t="s">
        <v>379</v>
      </c>
      <c r="B1203" s="3" t="s">
        <v>3109</v>
      </c>
      <c r="C1203" s="3" t="s">
        <v>1854</v>
      </c>
      <c r="D1203" s="3" t="s">
        <v>1855</v>
      </c>
      <c r="E1203" s="3" t="s">
        <v>1856</v>
      </c>
      <c r="F1203" s="3" t="s">
        <v>1848</v>
      </c>
    </row>
    <row r="1204" spans="1:6" ht="45" customHeight="1" x14ac:dyDescent="0.25">
      <c r="A1204" s="3" t="s">
        <v>379</v>
      </c>
      <c r="B1204" s="3" t="s">
        <v>3110</v>
      </c>
      <c r="C1204" s="3" t="s">
        <v>1858</v>
      </c>
      <c r="D1204" s="3" t="s">
        <v>1859</v>
      </c>
      <c r="E1204" s="3" t="s">
        <v>1860</v>
      </c>
      <c r="F1204" s="3" t="s">
        <v>1848</v>
      </c>
    </row>
    <row r="1205" spans="1:6" ht="45" customHeight="1" x14ac:dyDescent="0.25">
      <c r="A1205" s="3" t="s">
        <v>379</v>
      </c>
      <c r="B1205" s="3" t="s">
        <v>3111</v>
      </c>
      <c r="C1205" s="3" t="s">
        <v>1862</v>
      </c>
      <c r="D1205" s="3" t="s">
        <v>1863</v>
      </c>
      <c r="E1205" s="3" t="s">
        <v>1864</v>
      </c>
      <c r="F1205" s="3" t="s">
        <v>1848</v>
      </c>
    </row>
    <row r="1206" spans="1:6" ht="45" customHeight="1" x14ac:dyDescent="0.25">
      <c r="A1206" s="3" t="s">
        <v>379</v>
      </c>
      <c r="B1206" s="3" t="s">
        <v>3112</v>
      </c>
      <c r="C1206" s="3" t="s">
        <v>1939</v>
      </c>
      <c r="D1206" s="3" t="s">
        <v>1863</v>
      </c>
      <c r="E1206" s="3" t="s">
        <v>1940</v>
      </c>
      <c r="F1206" s="3" t="s">
        <v>1848</v>
      </c>
    </row>
    <row r="1207" spans="1:6" ht="45" customHeight="1" x14ac:dyDescent="0.25">
      <c r="A1207" s="3" t="s">
        <v>379</v>
      </c>
      <c r="B1207" s="3" t="s">
        <v>3113</v>
      </c>
      <c r="C1207" s="3" t="s">
        <v>1866</v>
      </c>
      <c r="D1207" s="3" t="s">
        <v>1867</v>
      </c>
      <c r="E1207" s="3" t="s">
        <v>1868</v>
      </c>
      <c r="F1207" s="3" t="s">
        <v>1848</v>
      </c>
    </row>
    <row r="1208" spans="1:6" ht="45" customHeight="1" x14ac:dyDescent="0.25">
      <c r="A1208" s="3" t="s">
        <v>379</v>
      </c>
      <c r="B1208" s="3" t="s">
        <v>3114</v>
      </c>
      <c r="C1208" s="3" t="s">
        <v>1870</v>
      </c>
      <c r="D1208" s="3" t="s">
        <v>1871</v>
      </c>
      <c r="E1208" s="3" t="s">
        <v>1863</v>
      </c>
      <c r="F1208" s="3" t="s">
        <v>1848</v>
      </c>
    </row>
    <row r="1209" spans="1:6" ht="45" customHeight="1" x14ac:dyDescent="0.25">
      <c r="A1209" s="3" t="s">
        <v>379</v>
      </c>
      <c r="B1209" s="3" t="s">
        <v>3115</v>
      </c>
      <c r="C1209" s="3" t="s">
        <v>1956</v>
      </c>
      <c r="D1209" s="3" t="s">
        <v>1957</v>
      </c>
      <c r="E1209" s="3" t="s">
        <v>1886</v>
      </c>
      <c r="F1209" s="3" t="s">
        <v>1848</v>
      </c>
    </row>
    <row r="1210" spans="1:6" ht="45" customHeight="1" x14ac:dyDescent="0.25">
      <c r="A1210" s="3" t="s">
        <v>379</v>
      </c>
      <c r="B1210" s="3" t="s">
        <v>3116</v>
      </c>
      <c r="C1210" s="3" t="s">
        <v>1877</v>
      </c>
      <c r="D1210" s="3" t="s">
        <v>1878</v>
      </c>
      <c r="E1210" s="3" t="s">
        <v>1879</v>
      </c>
      <c r="F1210" s="3" t="s">
        <v>1848</v>
      </c>
    </row>
    <row r="1211" spans="1:6" ht="45" customHeight="1" x14ac:dyDescent="0.25">
      <c r="A1211" s="3" t="s">
        <v>379</v>
      </c>
      <c r="B1211" s="3" t="s">
        <v>3117</v>
      </c>
      <c r="C1211" s="3" t="s">
        <v>1884</v>
      </c>
      <c r="D1211" s="3" t="s">
        <v>1885</v>
      </c>
      <c r="E1211" s="3" t="s">
        <v>1886</v>
      </c>
      <c r="F1211" s="3" t="s">
        <v>1848</v>
      </c>
    </row>
    <row r="1212" spans="1:6" ht="45" customHeight="1" x14ac:dyDescent="0.25">
      <c r="A1212" s="3" t="s">
        <v>379</v>
      </c>
      <c r="B1212" s="3" t="s">
        <v>3118</v>
      </c>
      <c r="C1212" s="3" t="s">
        <v>1888</v>
      </c>
      <c r="D1212" s="3" t="s">
        <v>1889</v>
      </c>
      <c r="E1212" s="3" t="s">
        <v>1890</v>
      </c>
      <c r="F1212" s="3" t="s">
        <v>1848</v>
      </c>
    </row>
    <row r="1213" spans="1:6" ht="45" customHeight="1" x14ac:dyDescent="0.25">
      <c r="A1213" s="3" t="s">
        <v>379</v>
      </c>
      <c r="B1213" s="3" t="s">
        <v>3119</v>
      </c>
      <c r="C1213" s="3" t="s">
        <v>1896</v>
      </c>
      <c r="D1213" s="3" t="s">
        <v>1897</v>
      </c>
      <c r="E1213" s="3" t="s">
        <v>1898</v>
      </c>
      <c r="F1213" s="3" t="s">
        <v>1848</v>
      </c>
    </row>
    <row r="1214" spans="1:6" ht="45" customHeight="1" x14ac:dyDescent="0.25">
      <c r="A1214" s="3" t="s">
        <v>379</v>
      </c>
      <c r="B1214" s="3" t="s">
        <v>3120</v>
      </c>
      <c r="C1214" s="3" t="s">
        <v>1881</v>
      </c>
      <c r="D1214" s="3" t="s">
        <v>1882</v>
      </c>
      <c r="E1214" s="3" t="s">
        <v>1863</v>
      </c>
      <c r="F1214" s="3" t="s">
        <v>1848</v>
      </c>
    </row>
    <row r="1215" spans="1:6" ht="45" customHeight="1" x14ac:dyDescent="0.25">
      <c r="A1215" s="3" t="s">
        <v>381</v>
      </c>
      <c r="B1215" s="3" t="s">
        <v>3121</v>
      </c>
      <c r="C1215" s="3" t="s">
        <v>1904</v>
      </c>
      <c r="D1215" s="3" t="s">
        <v>1901</v>
      </c>
      <c r="E1215" s="3" t="s">
        <v>1905</v>
      </c>
      <c r="F1215" s="3" t="s">
        <v>1848</v>
      </c>
    </row>
    <row r="1216" spans="1:6" ht="45" customHeight="1" x14ac:dyDescent="0.25">
      <c r="A1216" s="3" t="s">
        <v>381</v>
      </c>
      <c r="B1216" s="3" t="s">
        <v>3122</v>
      </c>
      <c r="C1216" s="3" t="s">
        <v>1907</v>
      </c>
      <c r="D1216" s="3" t="s">
        <v>1908</v>
      </c>
      <c r="E1216" s="3" t="s">
        <v>1856</v>
      </c>
      <c r="F1216" s="3" t="s">
        <v>1848</v>
      </c>
    </row>
    <row r="1217" spans="1:6" ht="45" customHeight="1" x14ac:dyDescent="0.25">
      <c r="A1217" s="3" t="s">
        <v>381</v>
      </c>
      <c r="B1217" s="3" t="s">
        <v>3123</v>
      </c>
      <c r="C1217" s="3" t="s">
        <v>1914</v>
      </c>
      <c r="D1217" s="3" t="s">
        <v>1915</v>
      </c>
      <c r="E1217" s="3" t="s">
        <v>1916</v>
      </c>
      <c r="F1217" s="3" t="s">
        <v>1848</v>
      </c>
    </row>
    <row r="1218" spans="1:6" ht="45" customHeight="1" x14ac:dyDescent="0.25">
      <c r="A1218" s="3" t="s">
        <v>381</v>
      </c>
      <c r="B1218" s="3" t="s">
        <v>3124</v>
      </c>
      <c r="C1218" s="3" t="s">
        <v>2146</v>
      </c>
      <c r="D1218" s="3" t="s">
        <v>2147</v>
      </c>
      <c r="E1218" s="3" t="s">
        <v>2148</v>
      </c>
      <c r="F1218" s="3" t="s">
        <v>2381</v>
      </c>
    </row>
    <row r="1219" spans="1:6" ht="45" customHeight="1" x14ac:dyDescent="0.25">
      <c r="A1219" s="3" t="s">
        <v>381</v>
      </c>
      <c r="B1219" s="3" t="s">
        <v>3125</v>
      </c>
      <c r="C1219" s="3" t="s">
        <v>1845</v>
      </c>
      <c r="D1219" s="3" t="s">
        <v>1846</v>
      </c>
      <c r="E1219" s="3" t="s">
        <v>1847</v>
      </c>
      <c r="F1219" s="3" t="s">
        <v>1848</v>
      </c>
    </row>
    <row r="1220" spans="1:6" ht="45" customHeight="1" x14ac:dyDescent="0.25">
      <c r="A1220" s="3" t="s">
        <v>381</v>
      </c>
      <c r="B1220" s="3" t="s">
        <v>3126</v>
      </c>
      <c r="C1220" s="3" t="s">
        <v>1850</v>
      </c>
      <c r="D1220" s="3" t="s">
        <v>1851</v>
      </c>
      <c r="E1220" s="3" t="s">
        <v>1852</v>
      </c>
      <c r="F1220" s="3" t="s">
        <v>1848</v>
      </c>
    </row>
    <row r="1221" spans="1:6" ht="45" customHeight="1" x14ac:dyDescent="0.25">
      <c r="A1221" s="3" t="s">
        <v>381</v>
      </c>
      <c r="B1221" s="3" t="s">
        <v>3127</v>
      </c>
      <c r="C1221" s="3" t="s">
        <v>1854</v>
      </c>
      <c r="D1221" s="3" t="s">
        <v>1855</v>
      </c>
      <c r="E1221" s="3" t="s">
        <v>1856</v>
      </c>
      <c r="F1221" s="3" t="s">
        <v>1848</v>
      </c>
    </row>
    <row r="1222" spans="1:6" ht="45" customHeight="1" x14ac:dyDescent="0.25">
      <c r="A1222" s="3" t="s">
        <v>381</v>
      </c>
      <c r="B1222" s="3" t="s">
        <v>3128</v>
      </c>
      <c r="C1222" s="3" t="s">
        <v>1858</v>
      </c>
      <c r="D1222" s="3" t="s">
        <v>1859</v>
      </c>
      <c r="E1222" s="3" t="s">
        <v>1860</v>
      </c>
      <c r="F1222" s="3" t="s">
        <v>1848</v>
      </c>
    </row>
    <row r="1223" spans="1:6" ht="45" customHeight="1" x14ac:dyDescent="0.25">
      <c r="A1223" s="3" t="s">
        <v>381</v>
      </c>
      <c r="B1223" s="3" t="s">
        <v>3129</v>
      </c>
      <c r="C1223" s="3" t="s">
        <v>1862</v>
      </c>
      <c r="D1223" s="3" t="s">
        <v>1863</v>
      </c>
      <c r="E1223" s="3" t="s">
        <v>1864</v>
      </c>
      <c r="F1223" s="3" t="s">
        <v>2381</v>
      </c>
    </row>
    <row r="1224" spans="1:6" ht="45" customHeight="1" x14ac:dyDescent="0.25">
      <c r="A1224" s="3" t="s">
        <v>381</v>
      </c>
      <c r="B1224" s="3" t="s">
        <v>3130</v>
      </c>
      <c r="C1224" s="3" t="s">
        <v>1939</v>
      </c>
      <c r="D1224" s="3" t="s">
        <v>1863</v>
      </c>
      <c r="E1224" s="3" t="s">
        <v>1940</v>
      </c>
      <c r="F1224" s="3" t="s">
        <v>1848</v>
      </c>
    </row>
    <row r="1225" spans="1:6" ht="45" customHeight="1" x14ac:dyDescent="0.25">
      <c r="A1225" s="3" t="s">
        <v>381</v>
      </c>
      <c r="B1225" s="3" t="s">
        <v>3131</v>
      </c>
      <c r="C1225" s="3" t="s">
        <v>1866</v>
      </c>
      <c r="D1225" s="3" t="s">
        <v>1867</v>
      </c>
      <c r="E1225" s="3" t="s">
        <v>1868</v>
      </c>
      <c r="F1225" s="3" t="s">
        <v>1848</v>
      </c>
    </row>
    <row r="1226" spans="1:6" ht="45" customHeight="1" x14ac:dyDescent="0.25">
      <c r="A1226" s="3" t="s">
        <v>381</v>
      </c>
      <c r="B1226" s="3" t="s">
        <v>3132</v>
      </c>
      <c r="C1226" s="3" t="s">
        <v>1995</v>
      </c>
      <c r="D1226" s="3" t="s">
        <v>1871</v>
      </c>
      <c r="E1226" s="3" t="s">
        <v>1996</v>
      </c>
      <c r="F1226" s="3" t="s">
        <v>1848</v>
      </c>
    </row>
    <row r="1227" spans="1:6" ht="45" customHeight="1" x14ac:dyDescent="0.25">
      <c r="A1227" s="3" t="s">
        <v>381</v>
      </c>
      <c r="B1227" s="3" t="s">
        <v>3133</v>
      </c>
      <c r="C1227" s="3" t="s">
        <v>1873</v>
      </c>
      <c r="D1227" s="3" t="s">
        <v>1874</v>
      </c>
      <c r="E1227" s="3" t="s">
        <v>1875</v>
      </c>
      <c r="F1227" s="3" t="s">
        <v>1848</v>
      </c>
    </row>
    <row r="1228" spans="1:6" ht="45" customHeight="1" x14ac:dyDescent="0.25">
      <c r="A1228" s="3" t="s">
        <v>381</v>
      </c>
      <c r="B1228" s="3" t="s">
        <v>3134</v>
      </c>
      <c r="C1228" s="3" t="s">
        <v>1956</v>
      </c>
      <c r="D1228" s="3" t="s">
        <v>1957</v>
      </c>
      <c r="E1228" s="3" t="s">
        <v>1886</v>
      </c>
      <c r="F1228" s="3" t="s">
        <v>1848</v>
      </c>
    </row>
    <row r="1229" spans="1:6" ht="45" customHeight="1" x14ac:dyDescent="0.25">
      <c r="A1229" s="3" t="s">
        <v>381</v>
      </c>
      <c r="B1229" s="3" t="s">
        <v>3135</v>
      </c>
      <c r="C1229" s="3" t="s">
        <v>1881</v>
      </c>
      <c r="D1229" s="3" t="s">
        <v>1882</v>
      </c>
      <c r="E1229" s="3" t="s">
        <v>1863</v>
      </c>
      <c r="F1229" s="3" t="s">
        <v>1848</v>
      </c>
    </row>
    <row r="1230" spans="1:6" ht="45" customHeight="1" x14ac:dyDescent="0.25">
      <c r="A1230" s="3" t="s">
        <v>381</v>
      </c>
      <c r="B1230" s="3" t="s">
        <v>3136</v>
      </c>
      <c r="C1230" s="3" t="s">
        <v>1884</v>
      </c>
      <c r="D1230" s="3" t="s">
        <v>1885</v>
      </c>
      <c r="E1230" s="3" t="s">
        <v>1886</v>
      </c>
      <c r="F1230" s="3" t="s">
        <v>1848</v>
      </c>
    </row>
    <row r="1231" spans="1:6" ht="45" customHeight="1" x14ac:dyDescent="0.25">
      <c r="A1231" s="3" t="s">
        <v>381</v>
      </c>
      <c r="B1231" s="3" t="s">
        <v>3137</v>
      </c>
      <c r="C1231" s="3" t="s">
        <v>1888</v>
      </c>
      <c r="D1231" s="3" t="s">
        <v>1889</v>
      </c>
      <c r="E1231" s="3" t="s">
        <v>1890</v>
      </c>
      <c r="F1231" s="3" t="s">
        <v>1848</v>
      </c>
    </row>
    <row r="1232" spans="1:6" ht="45" customHeight="1" x14ac:dyDescent="0.25">
      <c r="A1232" s="3" t="s">
        <v>381</v>
      </c>
      <c r="B1232" s="3" t="s">
        <v>3138</v>
      </c>
      <c r="C1232" s="3" t="s">
        <v>1896</v>
      </c>
      <c r="D1232" s="3" t="s">
        <v>1897</v>
      </c>
      <c r="E1232" s="3" t="s">
        <v>1898</v>
      </c>
      <c r="F1232" s="3" t="s">
        <v>1848</v>
      </c>
    </row>
    <row r="1233" spans="1:6" ht="45" customHeight="1" x14ac:dyDescent="0.25">
      <c r="A1233" s="3" t="s">
        <v>381</v>
      </c>
      <c r="B1233" s="3" t="s">
        <v>3139</v>
      </c>
      <c r="C1233" s="3" t="s">
        <v>1963</v>
      </c>
      <c r="D1233" s="3" t="s">
        <v>1927</v>
      </c>
      <c r="E1233" s="3" t="s">
        <v>1964</v>
      </c>
      <c r="F1233" s="3" t="s">
        <v>1848</v>
      </c>
    </row>
    <row r="1234" spans="1:6" ht="45" customHeight="1" x14ac:dyDescent="0.25">
      <c r="A1234" s="3" t="s">
        <v>381</v>
      </c>
      <c r="B1234" s="3" t="s">
        <v>3140</v>
      </c>
      <c r="C1234" s="3" t="s">
        <v>1926</v>
      </c>
      <c r="D1234" s="3" t="s">
        <v>1927</v>
      </c>
      <c r="E1234" s="3" t="s">
        <v>1927</v>
      </c>
      <c r="F1234" s="3" t="s">
        <v>1848</v>
      </c>
    </row>
    <row r="1235" spans="1:6" ht="45" customHeight="1" x14ac:dyDescent="0.25">
      <c r="A1235" s="3" t="s">
        <v>381</v>
      </c>
      <c r="B1235" s="3" t="s">
        <v>3141</v>
      </c>
      <c r="C1235" s="3" t="s">
        <v>1900</v>
      </c>
      <c r="D1235" s="3" t="s">
        <v>1901</v>
      </c>
      <c r="E1235" s="3" t="s">
        <v>1902</v>
      </c>
      <c r="F1235" s="3" t="s">
        <v>1848</v>
      </c>
    </row>
    <row r="1236" spans="1:6" ht="45" customHeight="1" x14ac:dyDescent="0.25">
      <c r="A1236" s="3" t="s">
        <v>384</v>
      </c>
      <c r="B1236" s="3" t="s">
        <v>3142</v>
      </c>
      <c r="C1236" s="3" t="s">
        <v>1995</v>
      </c>
      <c r="D1236" s="3" t="s">
        <v>1871</v>
      </c>
      <c r="E1236" s="3" t="s">
        <v>1996</v>
      </c>
      <c r="F1236" s="3" t="s">
        <v>1848</v>
      </c>
    </row>
    <row r="1237" spans="1:6" ht="45" customHeight="1" x14ac:dyDescent="0.25">
      <c r="A1237" s="3" t="s">
        <v>384</v>
      </c>
      <c r="B1237" s="3" t="s">
        <v>3143</v>
      </c>
      <c r="C1237" s="3" t="s">
        <v>1873</v>
      </c>
      <c r="D1237" s="3" t="s">
        <v>1874</v>
      </c>
      <c r="E1237" s="3" t="s">
        <v>1875</v>
      </c>
      <c r="F1237" s="3" t="s">
        <v>1848</v>
      </c>
    </row>
    <row r="1238" spans="1:6" ht="45" customHeight="1" x14ac:dyDescent="0.25">
      <c r="A1238" s="3" t="s">
        <v>384</v>
      </c>
      <c r="B1238" s="3" t="s">
        <v>3144</v>
      </c>
      <c r="C1238" s="3" t="s">
        <v>1956</v>
      </c>
      <c r="D1238" s="3" t="s">
        <v>1957</v>
      </c>
      <c r="E1238" s="3" t="s">
        <v>1886</v>
      </c>
      <c r="F1238" s="3" t="s">
        <v>1848</v>
      </c>
    </row>
    <row r="1239" spans="1:6" ht="45" customHeight="1" x14ac:dyDescent="0.25">
      <c r="A1239" s="3" t="s">
        <v>384</v>
      </c>
      <c r="B1239" s="3" t="s">
        <v>3145</v>
      </c>
      <c r="C1239" s="3" t="s">
        <v>1881</v>
      </c>
      <c r="D1239" s="3" t="s">
        <v>1882</v>
      </c>
      <c r="E1239" s="3" t="s">
        <v>1863</v>
      </c>
      <c r="F1239" s="3" t="s">
        <v>1848</v>
      </c>
    </row>
    <row r="1240" spans="1:6" ht="45" customHeight="1" x14ac:dyDescent="0.25">
      <c r="A1240" s="3" t="s">
        <v>384</v>
      </c>
      <c r="B1240" s="3" t="s">
        <v>3146</v>
      </c>
      <c r="C1240" s="3" t="s">
        <v>1884</v>
      </c>
      <c r="D1240" s="3" t="s">
        <v>1885</v>
      </c>
      <c r="E1240" s="3" t="s">
        <v>1886</v>
      </c>
      <c r="F1240" s="3" t="s">
        <v>1848</v>
      </c>
    </row>
    <row r="1241" spans="1:6" ht="45" customHeight="1" x14ac:dyDescent="0.25">
      <c r="A1241" s="3" t="s">
        <v>384</v>
      </c>
      <c r="B1241" s="3" t="s">
        <v>3147</v>
      </c>
      <c r="C1241" s="3" t="s">
        <v>1888</v>
      </c>
      <c r="D1241" s="3" t="s">
        <v>1889</v>
      </c>
      <c r="E1241" s="3" t="s">
        <v>1890</v>
      </c>
      <c r="F1241" s="3" t="s">
        <v>1848</v>
      </c>
    </row>
    <row r="1242" spans="1:6" ht="45" customHeight="1" x14ac:dyDescent="0.25">
      <c r="A1242" s="3" t="s">
        <v>384</v>
      </c>
      <c r="B1242" s="3" t="s">
        <v>3148</v>
      </c>
      <c r="C1242" s="3" t="s">
        <v>1896</v>
      </c>
      <c r="D1242" s="3" t="s">
        <v>1897</v>
      </c>
      <c r="E1242" s="3" t="s">
        <v>1898</v>
      </c>
      <c r="F1242" s="3" t="s">
        <v>1848</v>
      </c>
    </row>
    <row r="1243" spans="1:6" ht="45" customHeight="1" x14ac:dyDescent="0.25">
      <c r="A1243" s="3" t="s">
        <v>384</v>
      </c>
      <c r="B1243" s="3" t="s">
        <v>3149</v>
      </c>
      <c r="C1243" s="3" t="s">
        <v>1963</v>
      </c>
      <c r="D1243" s="3" t="s">
        <v>1927</v>
      </c>
      <c r="E1243" s="3" t="s">
        <v>1964</v>
      </c>
      <c r="F1243" s="3" t="s">
        <v>1848</v>
      </c>
    </row>
    <row r="1244" spans="1:6" ht="45" customHeight="1" x14ac:dyDescent="0.25">
      <c r="A1244" s="3" t="s">
        <v>384</v>
      </c>
      <c r="B1244" s="3" t="s">
        <v>3150</v>
      </c>
      <c r="C1244" s="3" t="s">
        <v>1926</v>
      </c>
      <c r="D1244" s="3" t="s">
        <v>1927</v>
      </c>
      <c r="E1244" s="3" t="s">
        <v>1927</v>
      </c>
      <c r="F1244" s="3" t="s">
        <v>1848</v>
      </c>
    </row>
    <row r="1245" spans="1:6" ht="45" customHeight="1" x14ac:dyDescent="0.25">
      <c r="A1245" s="3" t="s">
        <v>384</v>
      </c>
      <c r="B1245" s="3" t="s">
        <v>3151</v>
      </c>
      <c r="C1245" s="3" t="s">
        <v>1900</v>
      </c>
      <c r="D1245" s="3" t="s">
        <v>1901</v>
      </c>
      <c r="E1245" s="3" t="s">
        <v>1902</v>
      </c>
      <c r="F1245" s="3" t="s">
        <v>1848</v>
      </c>
    </row>
    <row r="1246" spans="1:6" ht="45" customHeight="1" x14ac:dyDescent="0.25">
      <c r="A1246" s="3" t="s">
        <v>384</v>
      </c>
      <c r="B1246" s="3" t="s">
        <v>3152</v>
      </c>
      <c r="C1246" s="3" t="s">
        <v>1904</v>
      </c>
      <c r="D1246" s="3" t="s">
        <v>1901</v>
      </c>
      <c r="E1246" s="3" t="s">
        <v>1905</v>
      </c>
      <c r="F1246" s="3" t="s">
        <v>1848</v>
      </c>
    </row>
    <row r="1247" spans="1:6" ht="45" customHeight="1" x14ac:dyDescent="0.25">
      <c r="A1247" s="3" t="s">
        <v>384</v>
      </c>
      <c r="B1247" s="3" t="s">
        <v>3153</v>
      </c>
      <c r="C1247" s="3" t="s">
        <v>1907</v>
      </c>
      <c r="D1247" s="3" t="s">
        <v>1908</v>
      </c>
      <c r="E1247" s="3" t="s">
        <v>1856</v>
      </c>
      <c r="F1247" s="3" t="s">
        <v>1848</v>
      </c>
    </row>
    <row r="1248" spans="1:6" ht="45" customHeight="1" x14ac:dyDescent="0.25">
      <c r="A1248" s="3" t="s">
        <v>384</v>
      </c>
      <c r="B1248" s="3" t="s">
        <v>3154</v>
      </c>
      <c r="C1248" s="3" t="s">
        <v>1914</v>
      </c>
      <c r="D1248" s="3" t="s">
        <v>1915</v>
      </c>
      <c r="E1248" s="3" t="s">
        <v>1916</v>
      </c>
      <c r="F1248" s="3" t="s">
        <v>1848</v>
      </c>
    </row>
    <row r="1249" spans="1:6" ht="45" customHeight="1" x14ac:dyDescent="0.25">
      <c r="A1249" s="3" t="s">
        <v>384</v>
      </c>
      <c r="B1249" s="3" t="s">
        <v>3155</v>
      </c>
      <c r="C1249" s="3" t="s">
        <v>2146</v>
      </c>
      <c r="D1249" s="3" t="s">
        <v>2147</v>
      </c>
      <c r="E1249" s="3" t="s">
        <v>2148</v>
      </c>
      <c r="F1249" s="3" t="s">
        <v>1848</v>
      </c>
    </row>
    <row r="1250" spans="1:6" ht="45" customHeight="1" x14ac:dyDescent="0.25">
      <c r="A1250" s="3" t="s">
        <v>384</v>
      </c>
      <c r="B1250" s="3" t="s">
        <v>3156</v>
      </c>
      <c r="C1250" s="3" t="s">
        <v>1845</v>
      </c>
      <c r="D1250" s="3" t="s">
        <v>1846</v>
      </c>
      <c r="E1250" s="3" t="s">
        <v>1847</v>
      </c>
      <c r="F1250" s="3" t="s">
        <v>1848</v>
      </c>
    </row>
    <row r="1251" spans="1:6" ht="45" customHeight="1" x14ac:dyDescent="0.25">
      <c r="A1251" s="3" t="s">
        <v>384</v>
      </c>
      <c r="B1251" s="3" t="s">
        <v>3157</v>
      </c>
      <c r="C1251" s="3" t="s">
        <v>1850</v>
      </c>
      <c r="D1251" s="3" t="s">
        <v>1851</v>
      </c>
      <c r="E1251" s="3" t="s">
        <v>1852</v>
      </c>
      <c r="F1251" s="3" t="s">
        <v>1848</v>
      </c>
    </row>
    <row r="1252" spans="1:6" ht="45" customHeight="1" x14ac:dyDescent="0.25">
      <c r="A1252" s="3" t="s">
        <v>384</v>
      </c>
      <c r="B1252" s="3" t="s">
        <v>3158</v>
      </c>
      <c r="C1252" s="3" t="s">
        <v>1854</v>
      </c>
      <c r="D1252" s="3" t="s">
        <v>1855</v>
      </c>
      <c r="E1252" s="3" t="s">
        <v>1856</v>
      </c>
      <c r="F1252" s="3" t="s">
        <v>1848</v>
      </c>
    </row>
    <row r="1253" spans="1:6" ht="45" customHeight="1" x14ac:dyDescent="0.25">
      <c r="A1253" s="3" t="s">
        <v>384</v>
      </c>
      <c r="B1253" s="3" t="s">
        <v>3159</v>
      </c>
      <c r="C1253" s="3" t="s">
        <v>1858</v>
      </c>
      <c r="D1253" s="3" t="s">
        <v>1859</v>
      </c>
      <c r="E1253" s="3" t="s">
        <v>1860</v>
      </c>
      <c r="F1253" s="3" t="s">
        <v>1848</v>
      </c>
    </row>
    <row r="1254" spans="1:6" ht="45" customHeight="1" x14ac:dyDescent="0.25">
      <c r="A1254" s="3" t="s">
        <v>384</v>
      </c>
      <c r="B1254" s="3" t="s">
        <v>3160</v>
      </c>
      <c r="C1254" s="3" t="s">
        <v>1862</v>
      </c>
      <c r="D1254" s="3" t="s">
        <v>1863</v>
      </c>
      <c r="E1254" s="3" t="s">
        <v>1864</v>
      </c>
      <c r="F1254" s="3" t="s">
        <v>1848</v>
      </c>
    </row>
    <row r="1255" spans="1:6" ht="45" customHeight="1" x14ac:dyDescent="0.25">
      <c r="A1255" s="3" t="s">
        <v>384</v>
      </c>
      <c r="B1255" s="3" t="s">
        <v>3161</v>
      </c>
      <c r="C1255" s="3" t="s">
        <v>1939</v>
      </c>
      <c r="D1255" s="3" t="s">
        <v>1863</v>
      </c>
      <c r="E1255" s="3" t="s">
        <v>1940</v>
      </c>
      <c r="F1255" s="3" t="s">
        <v>1848</v>
      </c>
    </row>
    <row r="1256" spans="1:6" ht="45" customHeight="1" x14ac:dyDescent="0.25">
      <c r="A1256" s="3" t="s">
        <v>384</v>
      </c>
      <c r="B1256" s="3" t="s">
        <v>3162</v>
      </c>
      <c r="C1256" s="3" t="s">
        <v>1866</v>
      </c>
      <c r="D1256" s="3" t="s">
        <v>1867</v>
      </c>
      <c r="E1256" s="3" t="s">
        <v>1868</v>
      </c>
      <c r="F1256" s="3" t="s">
        <v>1848</v>
      </c>
    </row>
    <row r="1257" spans="1:6" ht="45" customHeight="1" x14ac:dyDescent="0.25">
      <c r="A1257" s="3" t="s">
        <v>387</v>
      </c>
      <c r="B1257" s="3" t="s">
        <v>3163</v>
      </c>
      <c r="C1257" s="3" t="s">
        <v>1888</v>
      </c>
      <c r="D1257" s="3" t="s">
        <v>1889</v>
      </c>
      <c r="E1257" s="3" t="s">
        <v>1890</v>
      </c>
      <c r="F1257" s="3" t="s">
        <v>1848</v>
      </c>
    </row>
    <row r="1258" spans="1:6" ht="45" customHeight="1" x14ac:dyDescent="0.25">
      <c r="A1258" s="3" t="s">
        <v>387</v>
      </c>
      <c r="B1258" s="3" t="s">
        <v>3164</v>
      </c>
      <c r="C1258" s="3" t="s">
        <v>1896</v>
      </c>
      <c r="D1258" s="3" t="s">
        <v>1897</v>
      </c>
      <c r="E1258" s="3" t="s">
        <v>1898</v>
      </c>
      <c r="F1258" s="3" t="s">
        <v>1848</v>
      </c>
    </row>
    <row r="1259" spans="1:6" ht="45" customHeight="1" x14ac:dyDescent="0.25">
      <c r="A1259" s="3" t="s">
        <v>387</v>
      </c>
      <c r="B1259" s="3" t="s">
        <v>3165</v>
      </c>
      <c r="C1259" s="3" t="s">
        <v>1963</v>
      </c>
      <c r="D1259" s="3" t="s">
        <v>1927</v>
      </c>
      <c r="E1259" s="3" t="s">
        <v>1964</v>
      </c>
      <c r="F1259" s="3" t="s">
        <v>1848</v>
      </c>
    </row>
    <row r="1260" spans="1:6" ht="45" customHeight="1" x14ac:dyDescent="0.25">
      <c r="A1260" s="3" t="s">
        <v>387</v>
      </c>
      <c r="B1260" s="3" t="s">
        <v>3166</v>
      </c>
      <c r="C1260" s="3" t="s">
        <v>1926</v>
      </c>
      <c r="D1260" s="3" t="s">
        <v>1927</v>
      </c>
      <c r="E1260" s="3" t="s">
        <v>1927</v>
      </c>
      <c r="F1260" s="3" t="s">
        <v>1848</v>
      </c>
    </row>
    <row r="1261" spans="1:6" ht="45" customHeight="1" x14ac:dyDescent="0.25">
      <c r="A1261" s="3" t="s">
        <v>387</v>
      </c>
      <c r="B1261" s="3" t="s">
        <v>3167</v>
      </c>
      <c r="C1261" s="3" t="s">
        <v>1900</v>
      </c>
      <c r="D1261" s="3" t="s">
        <v>1901</v>
      </c>
      <c r="E1261" s="3" t="s">
        <v>1902</v>
      </c>
      <c r="F1261" s="3" t="s">
        <v>1848</v>
      </c>
    </row>
    <row r="1262" spans="1:6" ht="45" customHeight="1" x14ac:dyDescent="0.25">
      <c r="A1262" s="3" t="s">
        <v>387</v>
      </c>
      <c r="B1262" s="3" t="s">
        <v>3168</v>
      </c>
      <c r="C1262" s="3" t="s">
        <v>1904</v>
      </c>
      <c r="D1262" s="3" t="s">
        <v>1901</v>
      </c>
      <c r="E1262" s="3" t="s">
        <v>1905</v>
      </c>
      <c r="F1262" s="3" t="s">
        <v>1848</v>
      </c>
    </row>
    <row r="1263" spans="1:6" ht="45" customHeight="1" x14ac:dyDescent="0.25">
      <c r="A1263" s="3" t="s">
        <v>387</v>
      </c>
      <c r="B1263" s="3" t="s">
        <v>3169</v>
      </c>
      <c r="C1263" s="3" t="s">
        <v>1907</v>
      </c>
      <c r="D1263" s="3" t="s">
        <v>1908</v>
      </c>
      <c r="E1263" s="3" t="s">
        <v>1856</v>
      </c>
      <c r="F1263" s="3" t="s">
        <v>1848</v>
      </c>
    </row>
    <row r="1264" spans="1:6" ht="45" customHeight="1" x14ac:dyDescent="0.25">
      <c r="A1264" s="3" t="s">
        <v>387</v>
      </c>
      <c r="B1264" s="3" t="s">
        <v>3170</v>
      </c>
      <c r="C1264" s="3" t="s">
        <v>1914</v>
      </c>
      <c r="D1264" s="3" t="s">
        <v>1915</v>
      </c>
      <c r="E1264" s="3" t="s">
        <v>1916</v>
      </c>
      <c r="F1264" s="3" t="s">
        <v>1848</v>
      </c>
    </row>
    <row r="1265" spans="1:6" ht="45" customHeight="1" x14ac:dyDescent="0.25">
      <c r="A1265" s="3" t="s">
        <v>387</v>
      </c>
      <c r="B1265" s="3" t="s">
        <v>3171</v>
      </c>
      <c r="C1265" s="3" t="s">
        <v>2146</v>
      </c>
      <c r="D1265" s="3" t="s">
        <v>2147</v>
      </c>
      <c r="E1265" s="3" t="s">
        <v>2148</v>
      </c>
      <c r="F1265" s="3" t="s">
        <v>1848</v>
      </c>
    </row>
    <row r="1266" spans="1:6" ht="45" customHeight="1" x14ac:dyDescent="0.25">
      <c r="A1266" s="3" t="s">
        <v>387</v>
      </c>
      <c r="B1266" s="3" t="s">
        <v>3172</v>
      </c>
      <c r="C1266" s="3" t="s">
        <v>1845</v>
      </c>
      <c r="D1266" s="3" t="s">
        <v>1846</v>
      </c>
      <c r="E1266" s="3" t="s">
        <v>1847</v>
      </c>
      <c r="F1266" s="3" t="s">
        <v>1848</v>
      </c>
    </row>
    <row r="1267" spans="1:6" ht="45" customHeight="1" x14ac:dyDescent="0.25">
      <c r="A1267" s="3" t="s">
        <v>387</v>
      </c>
      <c r="B1267" s="3" t="s">
        <v>3173</v>
      </c>
      <c r="C1267" s="3" t="s">
        <v>1854</v>
      </c>
      <c r="D1267" s="3" t="s">
        <v>1855</v>
      </c>
      <c r="E1267" s="3" t="s">
        <v>1856</v>
      </c>
      <c r="F1267" s="3" t="s">
        <v>1848</v>
      </c>
    </row>
    <row r="1268" spans="1:6" ht="45" customHeight="1" x14ac:dyDescent="0.25">
      <c r="A1268" s="3" t="s">
        <v>387</v>
      </c>
      <c r="B1268" s="3" t="s">
        <v>3174</v>
      </c>
      <c r="C1268" s="3" t="s">
        <v>1858</v>
      </c>
      <c r="D1268" s="3" t="s">
        <v>1859</v>
      </c>
      <c r="E1268" s="3" t="s">
        <v>1860</v>
      </c>
      <c r="F1268" s="3" t="s">
        <v>1848</v>
      </c>
    </row>
    <row r="1269" spans="1:6" ht="45" customHeight="1" x14ac:dyDescent="0.25">
      <c r="A1269" s="3" t="s">
        <v>387</v>
      </c>
      <c r="B1269" s="3" t="s">
        <v>3175</v>
      </c>
      <c r="C1269" s="3" t="s">
        <v>1862</v>
      </c>
      <c r="D1269" s="3" t="s">
        <v>1863</v>
      </c>
      <c r="E1269" s="3" t="s">
        <v>1864</v>
      </c>
      <c r="F1269" s="3" t="s">
        <v>1848</v>
      </c>
    </row>
    <row r="1270" spans="1:6" ht="45" customHeight="1" x14ac:dyDescent="0.25">
      <c r="A1270" s="3" t="s">
        <v>387</v>
      </c>
      <c r="B1270" s="3" t="s">
        <v>3176</v>
      </c>
      <c r="C1270" s="3" t="s">
        <v>1939</v>
      </c>
      <c r="D1270" s="3" t="s">
        <v>1863</v>
      </c>
      <c r="E1270" s="3" t="s">
        <v>1940</v>
      </c>
      <c r="F1270" s="3" t="s">
        <v>1848</v>
      </c>
    </row>
    <row r="1271" spans="1:6" ht="45" customHeight="1" x14ac:dyDescent="0.25">
      <c r="A1271" s="3" t="s">
        <v>387</v>
      </c>
      <c r="B1271" s="3" t="s">
        <v>3177</v>
      </c>
      <c r="C1271" s="3" t="s">
        <v>1866</v>
      </c>
      <c r="D1271" s="3" t="s">
        <v>1867</v>
      </c>
      <c r="E1271" s="3" t="s">
        <v>1868</v>
      </c>
      <c r="F1271" s="3" t="s">
        <v>1848</v>
      </c>
    </row>
    <row r="1272" spans="1:6" ht="45" customHeight="1" x14ac:dyDescent="0.25">
      <c r="A1272" s="3" t="s">
        <v>387</v>
      </c>
      <c r="B1272" s="3" t="s">
        <v>3178</v>
      </c>
      <c r="C1272" s="3" t="s">
        <v>1995</v>
      </c>
      <c r="D1272" s="3" t="s">
        <v>1871</v>
      </c>
      <c r="E1272" s="3" t="s">
        <v>1996</v>
      </c>
      <c r="F1272" s="3" t="s">
        <v>1848</v>
      </c>
    </row>
    <row r="1273" spans="1:6" ht="45" customHeight="1" x14ac:dyDescent="0.25">
      <c r="A1273" s="3" t="s">
        <v>387</v>
      </c>
      <c r="B1273" s="3" t="s">
        <v>3179</v>
      </c>
      <c r="C1273" s="3" t="s">
        <v>1873</v>
      </c>
      <c r="D1273" s="3" t="s">
        <v>1874</v>
      </c>
      <c r="E1273" s="3" t="s">
        <v>1875</v>
      </c>
      <c r="F1273" s="3" t="s">
        <v>1848</v>
      </c>
    </row>
    <row r="1274" spans="1:6" ht="45" customHeight="1" x14ac:dyDescent="0.25">
      <c r="A1274" s="3" t="s">
        <v>387</v>
      </c>
      <c r="B1274" s="3" t="s">
        <v>3180</v>
      </c>
      <c r="C1274" s="3" t="s">
        <v>1956</v>
      </c>
      <c r="D1274" s="3" t="s">
        <v>1957</v>
      </c>
      <c r="E1274" s="3" t="s">
        <v>1886</v>
      </c>
      <c r="F1274" s="3" t="s">
        <v>1848</v>
      </c>
    </row>
    <row r="1275" spans="1:6" ht="45" customHeight="1" x14ac:dyDescent="0.25">
      <c r="A1275" s="3" t="s">
        <v>387</v>
      </c>
      <c r="B1275" s="3" t="s">
        <v>3181</v>
      </c>
      <c r="C1275" s="3" t="s">
        <v>1881</v>
      </c>
      <c r="D1275" s="3" t="s">
        <v>1882</v>
      </c>
      <c r="E1275" s="3" t="s">
        <v>1863</v>
      </c>
      <c r="F1275" s="3" t="s">
        <v>1848</v>
      </c>
    </row>
    <row r="1276" spans="1:6" ht="45" customHeight="1" x14ac:dyDescent="0.25">
      <c r="A1276" s="3" t="s">
        <v>387</v>
      </c>
      <c r="B1276" s="3" t="s">
        <v>3182</v>
      </c>
      <c r="C1276" s="3" t="s">
        <v>1884</v>
      </c>
      <c r="D1276" s="3" t="s">
        <v>1885</v>
      </c>
      <c r="E1276" s="3" t="s">
        <v>1886</v>
      </c>
      <c r="F1276" s="3" t="s">
        <v>1848</v>
      </c>
    </row>
    <row r="1277" spans="1:6" ht="45" customHeight="1" x14ac:dyDescent="0.25">
      <c r="A1277" s="3" t="s">
        <v>387</v>
      </c>
      <c r="B1277" s="3" t="s">
        <v>3183</v>
      </c>
      <c r="C1277" s="3" t="s">
        <v>1850</v>
      </c>
      <c r="D1277" s="3" t="s">
        <v>1851</v>
      </c>
      <c r="E1277" s="3" t="s">
        <v>1852</v>
      </c>
      <c r="F1277" s="3" t="s">
        <v>1848</v>
      </c>
    </row>
    <row r="1278" spans="1:6" ht="45" customHeight="1" x14ac:dyDescent="0.25">
      <c r="A1278" s="3" t="s">
        <v>389</v>
      </c>
      <c r="B1278" s="3" t="s">
        <v>3184</v>
      </c>
      <c r="C1278" s="3" t="s">
        <v>86</v>
      </c>
      <c r="D1278" s="3" t="s">
        <v>86</v>
      </c>
      <c r="E1278" s="3" t="s">
        <v>86</v>
      </c>
      <c r="F1278" s="3" t="s">
        <v>1840</v>
      </c>
    </row>
    <row r="1279" spans="1:6" ht="45" customHeight="1" x14ac:dyDescent="0.25">
      <c r="A1279" s="3" t="s">
        <v>396</v>
      </c>
      <c r="B1279" s="3" t="s">
        <v>3185</v>
      </c>
      <c r="C1279" s="3" t="s">
        <v>3186</v>
      </c>
      <c r="D1279" s="3" t="s">
        <v>1889</v>
      </c>
      <c r="E1279" s="3" t="s">
        <v>3187</v>
      </c>
      <c r="F1279" s="3" t="s">
        <v>1848</v>
      </c>
    </row>
    <row r="1280" spans="1:6" ht="45" customHeight="1" x14ac:dyDescent="0.25">
      <c r="A1280" s="3" t="s">
        <v>405</v>
      </c>
      <c r="B1280" s="3" t="s">
        <v>3188</v>
      </c>
      <c r="C1280" s="3" t="s">
        <v>3186</v>
      </c>
      <c r="D1280" s="3" t="s">
        <v>1889</v>
      </c>
      <c r="E1280" s="3" t="s">
        <v>3187</v>
      </c>
      <c r="F1280" s="3" t="s">
        <v>1848</v>
      </c>
    </row>
    <row r="1281" spans="1:6" ht="45" customHeight="1" x14ac:dyDescent="0.25">
      <c r="A1281" s="3" t="s">
        <v>416</v>
      </c>
      <c r="B1281" s="3" t="s">
        <v>3189</v>
      </c>
      <c r="C1281" s="3" t="s">
        <v>1850</v>
      </c>
      <c r="D1281" s="3" t="s">
        <v>1851</v>
      </c>
      <c r="E1281" s="3" t="s">
        <v>1852</v>
      </c>
      <c r="F1281" s="3" t="s">
        <v>1848</v>
      </c>
    </row>
    <row r="1282" spans="1:6" ht="45" customHeight="1" x14ac:dyDescent="0.25">
      <c r="A1282" s="3" t="s">
        <v>416</v>
      </c>
      <c r="B1282" s="3" t="s">
        <v>3190</v>
      </c>
      <c r="C1282" s="3" t="s">
        <v>1854</v>
      </c>
      <c r="D1282" s="3" t="s">
        <v>1855</v>
      </c>
      <c r="E1282" s="3" t="s">
        <v>1856</v>
      </c>
      <c r="F1282" s="3" t="s">
        <v>1848</v>
      </c>
    </row>
    <row r="1283" spans="1:6" ht="45" customHeight="1" x14ac:dyDescent="0.25">
      <c r="A1283" s="3" t="s">
        <v>416</v>
      </c>
      <c r="B1283" s="3" t="s">
        <v>3191</v>
      </c>
      <c r="C1283" s="3" t="s">
        <v>1858</v>
      </c>
      <c r="D1283" s="3" t="s">
        <v>1859</v>
      </c>
      <c r="E1283" s="3" t="s">
        <v>1860</v>
      </c>
      <c r="F1283" s="3" t="s">
        <v>1848</v>
      </c>
    </row>
    <row r="1284" spans="1:6" ht="45" customHeight="1" x14ac:dyDescent="0.25">
      <c r="A1284" s="3" t="s">
        <v>416</v>
      </c>
      <c r="B1284" s="3" t="s">
        <v>3192</v>
      </c>
      <c r="C1284" s="3" t="s">
        <v>1862</v>
      </c>
      <c r="D1284" s="3" t="s">
        <v>1863</v>
      </c>
      <c r="E1284" s="3" t="s">
        <v>1864</v>
      </c>
      <c r="F1284" s="3" t="s">
        <v>1848</v>
      </c>
    </row>
    <row r="1285" spans="1:6" ht="45" customHeight="1" x14ac:dyDescent="0.25">
      <c r="A1285" s="3" t="s">
        <v>416</v>
      </c>
      <c r="B1285" s="3" t="s">
        <v>3193</v>
      </c>
      <c r="C1285" s="3" t="s">
        <v>1939</v>
      </c>
      <c r="D1285" s="3" t="s">
        <v>1863</v>
      </c>
      <c r="E1285" s="3" t="s">
        <v>1940</v>
      </c>
      <c r="F1285" s="3" t="s">
        <v>1848</v>
      </c>
    </row>
    <row r="1286" spans="1:6" ht="45" customHeight="1" x14ac:dyDescent="0.25">
      <c r="A1286" s="3" t="s">
        <v>416</v>
      </c>
      <c r="B1286" s="3" t="s">
        <v>3194</v>
      </c>
      <c r="C1286" s="3" t="s">
        <v>1866</v>
      </c>
      <c r="D1286" s="3" t="s">
        <v>1867</v>
      </c>
      <c r="E1286" s="3" t="s">
        <v>1868</v>
      </c>
      <c r="F1286" s="3" t="s">
        <v>1848</v>
      </c>
    </row>
    <row r="1287" spans="1:6" ht="45" customHeight="1" x14ac:dyDescent="0.25">
      <c r="A1287" s="3" t="s">
        <v>416</v>
      </c>
      <c r="B1287" s="3" t="s">
        <v>3195</v>
      </c>
      <c r="C1287" s="3" t="s">
        <v>1995</v>
      </c>
      <c r="D1287" s="3" t="s">
        <v>1871</v>
      </c>
      <c r="E1287" s="3" t="s">
        <v>1996</v>
      </c>
      <c r="F1287" s="3" t="s">
        <v>1848</v>
      </c>
    </row>
    <row r="1288" spans="1:6" ht="45" customHeight="1" x14ac:dyDescent="0.25">
      <c r="A1288" s="3" t="s">
        <v>416</v>
      </c>
      <c r="B1288" s="3" t="s">
        <v>3196</v>
      </c>
      <c r="C1288" s="3" t="s">
        <v>1873</v>
      </c>
      <c r="D1288" s="3" t="s">
        <v>1874</v>
      </c>
      <c r="E1288" s="3" t="s">
        <v>1875</v>
      </c>
      <c r="F1288" s="3" t="s">
        <v>1848</v>
      </c>
    </row>
    <row r="1289" spans="1:6" ht="45" customHeight="1" x14ac:dyDescent="0.25">
      <c r="A1289" s="3" t="s">
        <v>416</v>
      </c>
      <c r="B1289" s="3" t="s">
        <v>3197</v>
      </c>
      <c r="C1289" s="3" t="s">
        <v>1956</v>
      </c>
      <c r="D1289" s="3" t="s">
        <v>1957</v>
      </c>
      <c r="E1289" s="3" t="s">
        <v>1886</v>
      </c>
      <c r="F1289" s="3" t="s">
        <v>1848</v>
      </c>
    </row>
    <row r="1290" spans="1:6" ht="45" customHeight="1" x14ac:dyDescent="0.25">
      <c r="A1290" s="3" t="s">
        <v>416</v>
      </c>
      <c r="B1290" s="3" t="s">
        <v>3198</v>
      </c>
      <c r="C1290" s="3" t="s">
        <v>1877</v>
      </c>
      <c r="D1290" s="3" t="s">
        <v>1878</v>
      </c>
      <c r="E1290" s="3" t="s">
        <v>1879</v>
      </c>
      <c r="F1290" s="3" t="s">
        <v>1848</v>
      </c>
    </row>
    <row r="1291" spans="1:6" ht="45" customHeight="1" x14ac:dyDescent="0.25">
      <c r="A1291" s="3" t="s">
        <v>416</v>
      </c>
      <c r="B1291" s="3" t="s">
        <v>3199</v>
      </c>
      <c r="C1291" s="3" t="s">
        <v>1881</v>
      </c>
      <c r="D1291" s="3" t="s">
        <v>1882</v>
      </c>
      <c r="E1291" s="3" t="s">
        <v>1863</v>
      </c>
      <c r="F1291" s="3" t="s">
        <v>1848</v>
      </c>
    </row>
    <row r="1292" spans="1:6" ht="45" customHeight="1" x14ac:dyDescent="0.25">
      <c r="A1292" s="3" t="s">
        <v>416</v>
      </c>
      <c r="B1292" s="3" t="s">
        <v>3200</v>
      </c>
      <c r="C1292" s="3" t="s">
        <v>1884</v>
      </c>
      <c r="D1292" s="3" t="s">
        <v>1885</v>
      </c>
      <c r="E1292" s="3" t="s">
        <v>1886</v>
      </c>
      <c r="F1292" s="3" t="s">
        <v>1848</v>
      </c>
    </row>
    <row r="1293" spans="1:6" ht="45" customHeight="1" x14ac:dyDescent="0.25">
      <c r="A1293" s="3" t="s">
        <v>416</v>
      </c>
      <c r="B1293" s="3" t="s">
        <v>3201</v>
      </c>
      <c r="C1293" s="3" t="s">
        <v>1888</v>
      </c>
      <c r="D1293" s="3" t="s">
        <v>1889</v>
      </c>
      <c r="E1293" s="3" t="s">
        <v>1890</v>
      </c>
      <c r="F1293" s="3" t="s">
        <v>1848</v>
      </c>
    </row>
    <row r="1294" spans="1:6" ht="45" customHeight="1" x14ac:dyDescent="0.25">
      <c r="A1294" s="3" t="s">
        <v>416</v>
      </c>
      <c r="B1294" s="3" t="s">
        <v>3202</v>
      </c>
      <c r="C1294" s="3" t="s">
        <v>1892</v>
      </c>
      <c r="D1294" s="3" t="s">
        <v>1893</v>
      </c>
      <c r="E1294" s="3" t="s">
        <v>1894</v>
      </c>
      <c r="F1294" s="3" t="s">
        <v>1848</v>
      </c>
    </row>
    <row r="1295" spans="1:6" ht="45" customHeight="1" x14ac:dyDescent="0.25">
      <c r="A1295" s="3" t="s">
        <v>416</v>
      </c>
      <c r="B1295" s="3" t="s">
        <v>3203</v>
      </c>
      <c r="C1295" s="3" t="s">
        <v>1896</v>
      </c>
      <c r="D1295" s="3" t="s">
        <v>1897</v>
      </c>
      <c r="E1295" s="3" t="s">
        <v>1898</v>
      </c>
      <c r="F1295" s="3" t="s">
        <v>1848</v>
      </c>
    </row>
    <row r="1296" spans="1:6" ht="45" customHeight="1" x14ac:dyDescent="0.25">
      <c r="A1296" s="3" t="s">
        <v>416</v>
      </c>
      <c r="B1296" s="3" t="s">
        <v>3204</v>
      </c>
      <c r="C1296" s="3" t="s">
        <v>1963</v>
      </c>
      <c r="D1296" s="3" t="s">
        <v>1927</v>
      </c>
      <c r="E1296" s="3" t="s">
        <v>1964</v>
      </c>
      <c r="F1296" s="3" t="s">
        <v>1848</v>
      </c>
    </row>
    <row r="1297" spans="1:6" ht="45" customHeight="1" x14ac:dyDescent="0.25">
      <c r="A1297" s="3" t="s">
        <v>416</v>
      </c>
      <c r="B1297" s="3" t="s">
        <v>3205</v>
      </c>
      <c r="C1297" s="3" t="s">
        <v>1926</v>
      </c>
      <c r="D1297" s="3" t="s">
        <v>1927</v>
      </c>
      <c r="E1297" s="3" t="s">
        <v>1927</v>
      </c>
      <c r="F1297" s="3" t="s">
        <v>1848</v>
      </c>
    </row>
    <row r="1298" spans="1:6" ht="45" customHeight="1" x14ac:dyDescent="0.25">
      <c r="A1298" s="3" t="s">
        <v>416</v>
      </c>
      <c r="B1298" s="3" t="s">
        <v>3206</v>
      </c>
      <c r="C1298" s="3" t="s">
        <v>1900</v>
      </c>
      <c r="D1298" s="3" t="s">
        <v>1901</v>
      </c>
      <c r="E1298" s="3" t="s">
        <v>1902</v>
      </c>
      <c r="F1298" s="3" t="s">
        <v>1848</v>
      </c>
    </row>
    <row r="1299" spans="1:6" ht="45" customHeight="1" x14ac:dyDescent="0.25">
      <c r="A1299" s="3" t="s">
        <v>416</v>
      </c>
      <c r="B1299" s="3" t="s">
        <v>3207</v>
      </c>
      <c r="C1299" s="3" t="s">
        <v>1904</v>
      </c>
      <c r="D1299" s="3" t="s">
        <v>1901</v>
      </c>
      <c r="E1299" s="3" t="s">
        <v>1905</v>
      </c>
      <c r="F1299" s="3" t="s">
        <v>1848</v>
      </c>
    </row>
    <row r="1300" spans="1:6" ht="45" customHeight="1" x14ac:dyDescent="0.25">
      <c r="A1300" s="3" t="s">
        <v>416</v>
      </c>
      <c r="B1300" s="3" t="s">
        <v>3208</v>
      </c>
      <c r="C1300" s="3" t="s">
        <v>1907</v>
      </c>
      <c r="D1300" s="3" t="s">
        <v>1908</v>
      </c>
      <c r="E1300" s="3" t="s">
        <v>1856</v>
      </c>
      <c r="F1300" s="3" t="s">
        <v>1848</v>
      </c>
    </row>
    <row r="1301" spans="1:6" ht="45" customHeight="1" x14ac:dyDescent="0.25">
      <c r="A1301" s="3" t="s">
        <v>416</v>
      </c>
      <c r="B1301" s="3" t="s">
        <v>3209</v>
      </c>
      <c r="C1301" s="3" t="s">
        <v>1910</v>
      </c>
      <c r="D1301" s="3" t="s">
        <v>1911</v>
      </c>
      <c r="E1301" s="3" t="s">
        <v>1912</v>
      </c>
      <c r="F1301" s="3" t="s">
        <v>1848</v>
      </c>
    </row>
    <row r="1302" spans="1:6" ht="45" customHeight="1" x14ac:dyDescent="0.25">
      <c r="A1302" s="3" t="s">
        <v>416</v>
      </c>
      <c r="B1302" s="3" t="s">
        <v>3210</v>
      </c>
      <c r="C1302" s="3" t="s">
        <v>1914</v>
      </c>
      <c r="D1302" s="3" t="s">
        <v>1915</v>
      </c>
      <c r="E1302" s="3" t="s">
        <v>1916</v>
      </c>
      <c r="F1302" s="3" t="s">
        <v>1848</v>
      </c>
    </row>
    <row r="1303" spans="1:6" ht="45" customHeight="1" x14ac:dyDescent="0.25">
      <c r="A1303" s="3" t="s">
        <v>416</v>
      </c>
      <c r="B1303" s="3" t="s">
        <v>3211</v>
      </c>
      <c r="C1303" s="3" t="s">
        <v>2146</v>
      </c>
      <c r="D1303" s="3" t="s">
        <v>2147</v>
      </c>
      <c r="E1303" s="3" t="s">
        <v>2148</v>
      </c>
      <c r="F1303" s="3" t="s">
        <v>1848</v>
      </c>
    </row>
    <row r="1304" spans="1:6" ht="45" customHeight="1" x14ac:dyDescent="0.25">
      <c r="A1304" s="3" t="s">
        <v>416</v>
      </c>
      <c r="B1304" s="3" t="s">
        <v>3212</v>
      </c>
      <c r="C1304" s="3" t="s">
        <v>1845</v>
      </c>
      <c r="D1304" s="3" t="s">
        <v>1846</v>
      </c>
      <c r="E1304" s="3" t="s">
        <v>1847</v>
      </c>
      <c r="F1304" s="3" t="s">
        <v>1848</v>
      </c>
    </row>
    <row r="1305" spans="1:6" ht="45" customHeight="1" x14ac:dyDescent="0.25">
      <c r="A1305" s="3" t="s">
        <v>419</v>
      </c>
      <c r="B1305" s="3" t="s">
        <v>3213</v>
      </c>
      <c r="C1305" s="3" t="s">
        <v>1907</v>
      </c>
      <c r="D1305" s="3" t="s">
        <v>1908</v>
      </c>
      <c r="E1305" s="3" t="s">
        <v>1856</v>
      </c>
      <c r="F1305" s="3" t="s">
        <v>1848</v>
      </c>
    </row>
    <row r="1306" spans="1:6" ht="45" customHeight="1" x14ac:dyDescent="0.25">
      <c r="A1306" s="3" t="s">
        <v>419</v>
      </c>
      <c r="B1306" s="3" t="s">
        <v>3214</v>
      </c>
      <c r="C1306" s="3" t="s">
        <v>1910</v>
      </c>
      <c r="D1306" s="3" t="s">
        <v>1911</v>
      </c>
      <c r="E1306" s="3" t="s">
        <v>1912</v>
      </c>
      <c r="F1306" s="3" t="s">
        <v>1848</v>
      </c>
    </row>
    <row r="1307" spans="1:6" ht="45" customHeight="1" x14ac:dyDescent="0.25">
      <c r="A1307" s="3" t="s">
        <v>419</v>
      </c>
      <c r="B1307" s="3" t="s">
        <v>3215</v>
      </c>
      <c r="C1307" s="3" t="s">
        <v>1914</v>
      </c>
      <c r="D1307" s="3" t="s">
        <v>1915</v>
      </c>
      <c r="E1307" s="3" t="s">
        <v>1916</v>
      </c>
      <c r="F1307" s="3" t="s">
        <v>1848</v>
      </c>
    </row>
    <row r="1308" spans="1:6" ht="45" customHeight="1" x14ac:dyDescent="0.25">
      <c r="A1308" s="3" t="s">
        <v>419</v>
      </c>
      <c r="B1308" s="3" t="s">
        <v>3216</v>
      </c>
      <c r="C1308" s="3" t="s">
        <v>2146</v>
      </c>
      <c r="D1308" s="3" t="s">
        <v>2147</v>
      </c>
      <c r="E1308" s="3" t="s">
        <v>2148</v>
      </c>
      <c r="F1308" s="3" t="s">
        <v>1848</v>
      </c>
    </row>
    <row r="1309" spans="1:6" ht="45" customHeight="1" x14ac:dyDescent="0.25">
      <c r="A1309" s="3" t="s">
        <v>419</v>
      </c>
      <c r="B1309" s="3" t="s">
        <v>3217</v>
      </c>
      <c r="C1309" s="3" t="s">
        <v>1845</v>
      </c>
      <c r="D1309" s="3" t="s">
        <v>1846</v>
      </c>
      <c r="E1309" s="3" t="s">
        <v>1847</v>
      </c>
      <c r="F1309" s="3" t="s">
        <v>1848</v>
      </c>
    </row>
    <row r="1310" spans="1:6" ht="45" customHeight="1" x14ac:dyDescent="0.25">
      <c r="A1310" s="3" t="s">
        <v>419</v>
      </c>
      <c r="B1310" s="3" t="s">
        <v>3218</v>
      </c>
      <c r="C1310" s="3" t="s">
        <v>1850</v>
      </c>
      <c r="D1310" s="3" t="s">
        <v>1851</v>
      </c>
      <c r="E1310" s="3" t="s">
        <v>1852</v>
      </c>
      <c r="F1310" s="3" t="s">
        <v>1848</v>
      </c>
    </row>
    <row r="1311" spans="1:6" ht="45" customHeight="1" x14ac:dyDescent="0.25">
      <c r="A1311" s="3" t="s">
        <v>419</v>
      </c>
      <c r="B1311" s="3" t="s">
        <v>3219</v>
      </c>
      <c r="C1311" s="3" t="s">
        <v>1854</v>
      </c>
      <c r="D1311" s="3" t="s">
        <v>1855</v>
      </c>
      <c r="E1311" s="3" t="s">
        <v>1856</v>
      </c>
      <c r="F1311" s="3" t="s">
        <v>1848</v>
      </c>
    </row>
    <row r="1312" spans="1:6" ht="45" customHeight="1" x14ac:dyDescent="0.25">
      <c r="A1312" s="3" t="s">
        <v>419</v>
      </c>
      <c r="B1312" s="3" t="s">
        <v>3220</v>
      </c>
      <c r="C1312" s="3" t="s">
        <v>1858</v>
      </c>
      <c r="D1312" s="3" t="s">
        <v>1859</v>
      </c>
      <c r="E1312" s="3" t="s">
        <v>1860</v>
      </c>
      <c r="F1312" s="3" t="s">
        <v>1848</v>
      </c>
    </row>
    <row r="1313" spans="1:6" ht="45" customHeight="1" x14ac:dyDescent="0.25">
      <c r="A1313" s="3" t="s">
        <v>419</v>
      </c>
      <c r="B1313" s="3" t="s">
        <v>3221</v>
      </c>
      <c r="C1313" s="3" t="s">
        <v>1862</v>
      </c>
      <c r="D1313" s="3" t="s">
        <v>1863</v>
      </c>
      <c r="E1313" s="3" t="s">
        <v>1864</v>
      </c>
      <c r="F1313" s="3" t="s">
        <v>1848</v>
      </c>
    </row>
    <row r="1314" spans="1:6" ht="45" customHeight="1" x14ac:dyDescent="0.25">
      <c r="A1314" s="3" t="s">
        <v>419</v>
      </c>
      <c r="B1314" s="3" t="s">
        <v>3222</v>
      </c>
      <c r="C1314" s="3" t="s">
        <v>1939</v>
      </c>
      <c r="D1314" s="3" t="s">
        <v>1863</v>
      </c>
      <c r="E1314" s="3" t="s">
        <v>1940</v>
      </c>
      <c r="F1314" s="3" t="s">
        <v>1848</v>
      </c>
    </row>
    <row r="1315" spans="1:6" ht="45" customHeight="1" x14ac:dyDescent="0.25">
      <c r="A1315" s="3" t="s">
        <v>419</v>
      </c>
      <c r="B1315" s="3" t="s">
        <v>3223</v>
      </c>
      <c r="C1315" s="3" t="s">
        <v>1866</v>
      </c>
      <c r="D1315" s="3" t="s">
        <v>1867</v>
      </c>
      <c r="E1315" s="3" t="s">
        <v>1868</v>
      </c>
      <c r="F1315" s="3" t="s">
        <v>1848</v>
      </c>
    </row>
    <row r="1316" spans="1:6" ht="45" customHeight="1" x14ac:dyDescent="0.25">
      <c r="A1316" s="3" t="s">
        <v>419</v>
      </c>
      <c r="B1316" s="3" t="s">
        <v>3224</v>
      </c>
      <c r="C1316" s="3" t="s">
        <v>1870</v>
      </c>
      <c r="D1316" s="3" t="s">
        <v>1871</v>
      </c>
      <c r="E1316" s="3" t="s">
        <v>1863</v>
      </c>
      <c r="F1316" s="3" t="s">
        <v>1848</v>
      </c>
    </row>
    <row r="1317" spans="1:6" ht="45" customHeight="1" x14ac:dyDescent="0.25">
      <c r="A1317" s="3" t="s">
        <v>419</v>
      </c>
      <c r="B1317" s="3" t="s">
        <v>3225</v>
      </c>
      <c r="C1317" s="3" t="s">
        <v>1995</v>
      </c>
      <c r="D1317" s="3" t="s">
        <v>1871</v>
      </c>
      <c r="E1317" s="3" t="s">
        <v>1996</v>
      </c>
      <c r="F1317" s="3" t="s">
        <v>1848</v>
      </c>
    </row>
    <row r="1318" spans="1:6" ht="45" customHeight="1" x14ac:dyDescent="0.25">
      <c r="A1318" s="3" t="s">
        <v>419</v>
      </c>
      <c r="B1318" s="3" t="s">
        <v>3226</v>
      </c>
      <c r="C1318" s="3" t="s">
        <v>1873</v>
      </c>
      <c r="D1318" s="3" t="s">
        <v>1874</v>
      </c>
      <c r="E1318" s="3" t="s">
        <v>1875</v>
      </c>
      <c r="F1318" s="3" t="s">
        <v>1848</v>
      </c>
    </row>
    <row r="1319" spans="1:6" ht="45" customHeight="1" x14ac:dyDescent="0.25">
      <c r="A1319" s="3" t="s">
        <v>419</v>
      </c>
      <c r="B1319" s="3" t="s">
        <v>3227</v>
      </c>
      <c r="C1319" s="3" t="s">
        <v>1956</v>
      </c>
      <c r="D1319" s="3" t="s">
        <v>1957</v>
      </c>
      <c r="E1319" s="3" t="s">
        <v>1886</v>
      </c>
      <c r="F1319" s="3" t="s">
        <v>1848</v>
      </c>
    </row>
    <row r="1320" spans="1:6" ht="45" customHeight="1" x14ac:dyDescent="0.25">
      <c r="A1320" s="3" t="s">
        <v>419</v>
      </c>
      <c r="B1320" s="3" t="s">
        <v>3228</v>
      </c>
      <c r="C1320" s="3" t="s">
        <v>1877</v>
      </c>
      <c r="D1320" s="3" t="s">
        <v>1878</v>
      </c>
      <c r="E1320" s="3" t="s">
        <v>1879</v>
      </c>
      <c r="F1320" s="3" t="s">
        <v>1848</v>
      </c>
    </row>
    <row r="1321" spans="1:6" ht="45" customHeight="1" x14ac:dyDescent="0.25">
      <c r="A1321" s="3" t="s">
        <v>419</v>
      </c>
      <c r="B1321" s="3" t="s">
        <v>3229</v>
      </c>
      <c r="C1321" s="3" t="s">
        <v>1881</v>
      </c>
      <c r="D1321" s="3" t="s">
        <v>1882</v>
      </c>
      <c r="E1321" s="3" t="s">
        <v>1863</v>
      </c>
      <c r="F1321" s="3" t="s">
        <v>1848</v>
      </c>
    </row>
    <row r="1322" spans="1:6" ht="45" customHeight="1" x14ac:dyDescent="0.25">
      <c r="A1322" s="3" t="s">
        <v>419</v>
      </c>
      <c r="B1322" s="3" t="s">
        <v>3230</v>
      </c>
      <c r="C1322" s="3" t="s">
        <v>1884</v>
      </c>
      <c r="D1322" s="3" t="s">
        <v>1885</v>
      </c>
      <c r="E1322" s="3" t="s">
        <v>1886</v>
      </c>
      <c r="F1322" s="3" t="s">
        <v>1848</v>
      </c>
    </row>
    <row r="1323" spans="1:6" ht="45" customHeight="1" x14ac:dyDescent="0.25">
      <c r="A1323" s="3" t="s">
        <v>419</v>
      </c>
      <c r="B1323" s="3" t="s">
        <v>3231</v>
      </c>
      <c r="C1323" s="3" t="s">
        <v>1888</v>
      </c>
      <c r="D1323" s="3" t="s">
        <v>1889</v>
      </c>
      <c r="E1323" s="3" t="s">
        <v>1890</v>
      </c>
      <c r="F1323" s="3" t="s">
        <v>1848</v>
      </c>
    </row>
    <row r="1324" spans="1:6" ht="45" customHeight="1" x14ac:dyDescent="0.25">
      <c r="A1324" s="3" t="s">
        <v>419</v>
      </c>
      <c r="B1324" s="3" t="s">
        <v>3232</v>
      </c>
      <c r="C1324" s="3" t="s">
        <v>1892</v>
      </c>
      <c r="D1324" s="3" t="s">
        <v>1893</v>
      </c>
      <c r="E1324" s="3" t="s">
        <v>1894</v>
      </c>
      <c r="F1324" s="3" t="s">
        <v>1848</v>
      </c>
    </row>
    <row r="1325" spans="1:6" ht="45" customHeight="1" x14ac:dyDescent="0.25">
      <c r="A1325" s="3" t="s">
        <v>419</v>
      </c>
      <c r="B1325" s="3" t="s">
        <v>3233</v>
      </c>
      <c r="C1325" s="3" t="s">
        <v>1896</v>
      </c>
      <c r="D1325" s="3" t="s">
        <v>1897</v>
      </c>
      <c r="E1325" s="3" t="s">
        <v>1898</v>
      </c>
      <c r="F1325" s="3" t="s">
        <v>1848</v>
      </c>
    </row>
    <row r="1326" spans="1:6" ht="45" customHeight="1" x14ac:dyDescent="0.25">
      <c r="A1326" s="3" t="s">
        <v>419</v>
      </c>
      <c r="B1326" s="3" t="s">
        <v>3234</v>
      </c>
      <c r="C1326" s="3" t="s">
        <v>1963</v>
      </c>
      <c r="D1326" s="3" t="s">
        <v>1927</v>
      </c>
      <c r="E1326" s="3" t="s">
        <v>1964</v>
      </c>
      <c r="F1326" s="3" t="s">
        <v>1848</v>
      </c>
    </row>
    <row r="1327" spans="1:6" ht="45" customHeight="1" x14ac:dyDescent="0.25">
      <c r="A1327" s="3" t="s">
        <v>419</v>
      </c>
      <c r="B1327" s="3" t="s">
        <v>3235</v>
      </c>
      <c r="C1327" s="3" t="s">
        <v>1926</v>
      </c>
      <c r="D1327" s="3" t="s">
        <v>1927</v>
      </c>
      <c r="E1327" s="3" t="s">
        <v>1927</v>
      </c>
      <c r="F1327" s="3" t="s">
        <v>1848</v>
      </c>
    </row>
    <row r="1328" spans="1:6" ht="45" customHeight="1" x14ac:dyDescent="0.25">
      <c r="A1328" s="3" t="s">
        <v>419</v>
      </c>
      <c r="B1328" s="3" t="s">
        <v>3236</v>
      </c>
      <c r="C1328" s="3" t="s">
        <v>1900</v>
      </c>
      <c r="D1328" s="3" t="s">
        <v>1901</v>
      </c>
      <c r="E1328" s="3" t="s">
        <v>1902</v>
      </c>
      <c r="F1328" s="3" t="s">
        <v>1848</v>
      </c>
    </row>
    <row r="1329" spans="1:6" ht="45" customHeight="1" x14ac:dyDescent="0.25">
      <c r="A1329" s="3" t="s">
        <v>419</v>
      </c>
      <c r="B1329" s="3" t="s">
        <v>3237</v>
      </c>
      <c r="C1329" s="3" t="s">
        <v>1904</v>
      </c>
      <c r="D1329" s="3" t="s">
        <v>1901</v>
      </c>
      <c r="E1329" s="3" t="s">
        <v>1905</v>
      </c>
      <c r="F1329" s="3" t="s">
        <v>1848</v>
      </c>
    </row>
    <row r="1330" spans="1:6" ht="45" customHeight="1" x14ac:dyDescent="0.25">
      <c r="A1330" s="3" t="s">
        <v>421</v>
      </c>
      <c r="B1330" s="3" t="s">
        <v>3238</v>
      </c>
      <c r="C1330" s="3" t="s">
        <v>1907</v>
      </c>
      <c r="D1330" s="3" t="s">
        <v>1908</v>
      </c>
      <c r="E1330" s="3" t="s">
        <v>1856</v>
      </c>
      <c r="F1330" s="3" t="s">
        <v>1848</v>
      </c>
    </row>
    <row r="1331" spans="1:6" ht="45" customHeight="1" x14ac:dyDescent="0.25">
      <c r="A1331" s="3" t="s">
        <v>421</v>
      </c>
      <c r="B1331" s="3" t="s">
        <v>3239</v>
      </c>
      <c r="C1331" s="3" t="s">
        <v>1910</v>
      </c>
      <c r="D1331" s="3" t="s">
        <v>1911</v>
      </c>
      <c r="E1331" s="3" t="s">
        <v>1912</v>
      </c>
      <c r="F1331" s="3" t="s">
        <v>1848</v>
      </c>
    </row>
    <row r="1332" spans="1:6" ht="45" customHeight="1" x14ac:dyDescent="0.25">
      <c r="A1332" s="3" t="s">
        <v>421</v>
      </c>
      <c r="B1332" s="3" t="s">
        <v>3240</v>
      </c>
      <c r="C1332" s="3" t="s">
        <v>1914</v>
      </c>
      <c r="D1332" s="3" t="s">
        <v>1915</v>
      </c>
      <c r="E1332" s="3" t="s">
        <v>1916</v>
      </c>
      <c r="F1332" s="3" t="s">
        <v>1848</v>
      </c>
    </row>
    <row r="1333" spans="1:6" ht="45" customHeight="1" x14ac:dyDescent="0.25">
      <c r="A1333" s="3" t="s">
        <v>421</v>
      </c>
      <c r="B1333" s="3" t="s">
        <v>3241</v>
      </c>
      <c r="C1333" s="3" t="s">
        <v>2146</v>
      </c>
      <c r="D1333" s="3" t="s">
        <v>2147</v>
      </c>
      <c r="E1333" s="3" t="s">
        <v>2148</v>
      </c>
      <c r="F1333" s="3" t="s">
        <v>1848</v>
      </c>
    </row>
    <row r="1334" spans="1:6" ht="45" customHeight="1" x14ac:dyDescent="0.25">
      <c r="A1334" s="3" t="s">
        <v>421</v>
      </c>
      <c r="B1334" s="3" t="s">
        <v>3242</v>
      </c>
      <c r="C1334" s="3" t="s">
        <v>1845</v>
      </c>
      <c r="D1334" s="3" t="s">
        <v>1846</v>
      </c>
      <c r="E1334" s="3" t="s">
        <v>1847</v>
      </c>
      <c r="F1334" s="3" t="s">
        <v>1848</v>
      </c>
    </row>
    <row r="1335" spans="1:6" ht="45" customHeight="1" x14ac:dyDescent="0.25">
      <c r="A1335" s="3" t="s">
        <v>421</v>
      </c>
      <c r="B1335" s="3" t="s">
        <v>3243</v>
      </c>
      <c r="C1335" s="3" t="s">
        <v>1850</v>
      </c>
      <c r="D1335" s="3" t="s">
        <v>1851</v>
      </c>
      <c r="E1335" s="3" t="s">
        <v>1852</v>
      </c>
      <c r="F1335" s="3" t="s">
        <v>1848</v>
      </c>
    </row>
    <row r="1336" spans="1:6" ht="45" customHeight="1" x14ac:dyDescent="0.25">
      <c r="A1336" s="3" t="s">
        <v>421</v>
      </c>
      <c r="B1336" s="3" t="s">
        <v>3244</v>
      </c>
      <c r="C1336" s="3" t="s">
        <v>1854</v>
      </c>
      <c r="D1336" s="3" t="s">
        <v>1855</v>
      </c>
      <c r="E1336" s="3" t="s">
        <v>1856</v>
      </c>
      <c r="F1336" s="3" t="s">
        <v>1848</v>
      </c>
    </row>
    <row r="1337" spans="1:6" ht="45" customHeight="1" x14ac:dyDescent="0.25">
      <c r="A1337" s="3" t="s">
        <v>421</v>
      </c>
      <c r="B1337" s="3" t="s">
        <v>3245</v>
      </c>
      <c r="C1337" s="3" t="s">
        <v>1858</v>
      </c>
      <c r="D1337" s="3" t="s">
        <v>1859</v>
      </c>
      <c r="E1337" s="3" t="s">
        <v>1860</v>
      </c>
      <c r="F1337" s="3" t="s">
        <v>1848</v>
      </c>
    </row>
    <row r="1338" spans="1:6" ht="45" customHeight="1" x14ac:dyDescent="0.25">
      <c r="A1338" s="3" t="s">
        <v>421</v>
      </c>
      <c r="B1338" s="3" t="s">
        <v>3246</v>
      </c>
      <c r="C1338" s="3" t="s">
        <v>1939</v>
      </c>
      <c r="D1338" s="3" t="s">
        <v>1863</v>
      </c>
      <c r="E1338" s="3" t="s">
        <v>1940</v>
      </c>
      <c r="F1338" s="3" t="s">
        <v>1848</v>
      </c>
    </row>
    <row r="1339" spans="1:6" ht="45" customHeight="1" x14ac:dyDescent="0.25">
      <c r="A1339" s="3" t="s">
        <v>421</v>
      </c>
      <c r="B1339" s="3" t="s">
        <v>3247</v>
      </c>
      <c r="C1339" s="3" t="s">
        <v>1866</v>
      </c>
      <c r="D1339" s="3" t="s">
        <v>1867</v>
      </c>
      <c r="E1339" s="3" t="s">
        <v>1868</v>
      </c>
      <c r="F1339" s="3" t="s">
        <v>1848</v>
      </c>
    </row>
    <row r="1340" spans="1:6" ht="45" customHeight="1" x14ac:dyDescent="0.25">
      <c r="A1340" s="3" t="s">
        <v>421</v>
      </c>
      <c r="B1340" s="3" t="s">
        <v>3248</v>
      </c>
      <c r="C1340" s="3" t="s">
        <v>1870</v>
      </c>
      <c r="D1340" s="3" t="s">
        <v>1871</v>
      </c>
      <c r="E1340" s="3" t="s">
        <v>1863</v>
      </c>
      <c r="F1340" s="3" t="s">
        <v>1848</v>
      </c>
    </row>
    <row r="1341" spans="1:6" ht="45" customHeight="1" x14ac:dyDescent="0.25">
      <c r="A1341" s="3" t="s">
        <v>421</v>
      </c>
      <c r="B1341" s="3" t="s">
        <v>3249</v>
      </c>
      <c r="C1341" s="3" t="s">
        <v>1995</v>
      </c>
      <c r="D1341" s="3" t="s">
        <v>1871</v>
      </c>
      <c r="E1341" s="3" t="s">
        <v>1996</v>
      </c>
      <c r="F1341" s="3" t="s">
        <v>1848</v>
      </c>
    </row>
    <row r="1342" spans="1:6" ht="45" customHeight="1" x14ac:dyDescent="0.25">
      <c r="A1342" s="3" t="s">
        <v>421</v>
      </c>
      <c r="B1342" s="3" t="s">
        <v>3250</v>
      </c>
      <c r="C1342" s="3" t="s">
        <v>1873</v>
      </c>
      <c r="D1342" s="3" t="s">
        <v>1874</v>
      </c>
      <c r="E1342" s="3" t="s">
        <v>1875</v>
      </c>
      <c r="F1342" s="3" t="s">
        <v>1848</v>
      </c>
    </row>
    <row r="1343" spans="1:6" ht="45" customHeight="1" x14ac:dyDescent="0.25">
      <c r="A1343" s="3" t="s">
        <v>421</v>
      </c>
      <c r="B1343" s="3" t="s">
        <v>3251</v>
      </c>
      <c r="C1343" s="3" t="s">
        <v>1956</v>
      </c>
      <c r="D1343" s="3" t="s">
        <v>1957</v>
      </c>
      <c r="E1343" s="3" t="s">
        <v>1886</v>
      </c>
      <c r="F1343" s="3" t="s">
        <v>1848</v>
      </c>
    </row>
    <row r="1344" spans="1:6" ht="45" customHeight="1" x14ac:dyDescent="0.25">
      <c r="A1344" s="3" t="s">
        <v>421</v>
      </c>
      <c r="B1344" s="3" t="s">
        <v>3252</v>
      </c>
      <c r="C1344" s="3" t="s">
        <v>1877</v>
      </c>
      <c r="D1344" s="3" t="s">
        <v>1878</v>
      </c>
      <c r="E1344" s="3" t="s">
        <v>1879</v>
      </c>
      <c r="F1344" s="3" t="s">
        <v>1848</v>
      </c>
    </row>
    <row r="1345" spans="1:6" ht="45" customHeight="1" x14ac:dyDescent="0.25">
      <c r="A1345" s="3" t="s">
        <v>421</v>
      </c>
      <c r="B1345" s="3" t="s">
        <v>3253</v>
      </c>
      <c r="C1345" s="3" t="s">
        <v>1881</v>
      </c>
      <c r="D1345" s="3" t="s">
        <v>1882</v>
      </c>
      <c r="E1345" s="3" t="s">
        <v>1863</v>
      </c>
      <c r="F1345" s="3" t="s">
        <v>1848</v>
      </c>
    </row>
    <row r="1346" spans="1:6" ht="45" customHeight="1" x14ac:dyDescent="0.25">
      <c r="A1346" s="3" t="s">
        <v>421</v>
      </c>
      <c r="B1346" s="3" t="s">
        <v>3254</v>
      </c>
      <c r="C1346" s="3" t="s">
        <v>1884</v>
      </c>
      <c r="D1346" s="3" t="s">
        <v>1885</v>
      </c>
      <c r="E1346" s="3" t="s">
        <v>1886</v>
      </c>
      <c r="F1346" s="3" t="s">
        <v>1848</v>
      </c>
    </row>
    <row r="1347" spans="1:6" ht="45" customHeight="1" x14ac:dyDescent="0.25">
      <c r="A1347" s="3" t="s">
        <v>421</v>
      </c>
      <c r="B1347" s="3" t="s">
        <v>3255</v>
      </c>
      <c r="C1347" s="3" t="s">
        <v>1888</v>
      </c>
      <c r="D1347" s="3" t="s">
        <v>1889</v>
      </c>
      <c r="E1347" s="3" t="s">
        <v>1890</v>
      </c>
      <c r="F1347" s="3" t="s">
        <v>1848</v>
      </c>
    </row>
    <row r="1348" spans="1:6" ht="45" customHeight="1" x14ac:dyDescent="0.25">
      <c r="A1348" s="3" t="s">
        <v>421</v>
      </c>
      <c r="B1348" s="3" t="s">
        <v>3256</v>
      </c>
      <c r="C1348" s="3" t="s">
        <v>1892</v>
      </c>
      <c r="D1348" s="3" t="s">
        <v>1893</v>
      </c>
      <c r="E1348" s="3" t="s">
        <v>1894</v>
      </c>
      <c r="F1348" s="3" t="s">
        <v>1848</v>
      </c>
    </row>
    <row r="1349" spans="1:6" ht="45" customHeight="1" x14ac:dyDescent="0.25">
      <c r="A1349" s="3" t="s">
        <v>421</v>
      </c>
      <c r="B1349" s="3" t="s">
        <v>3257</v>
      </c>
      <c r="C1349" s="3" t="s">
        <v>1896</v>
      </c>
      <c r="D1349" s="3" t="s">
        <v>1897</v>
      </c>
      <c r="E1349" s="3" t="s">
        <v>1898</v>
      </c>
      <c r="F1349" s="3" t="s">
        <v>1848</v>
      </c>
    </row>
    <row r="1350" spans="1:6" ht="45" customHeight="1" x14ac:dyDescent="0.25">
      <c r="A1350" s="3" t="s">
        <v>421</v>
      </c>
      <c r="B1350" s="3" t="s">
        <v>3258</v>
      </c>
      <c r="C1350" s="3" t="s">
        <v>1862</v>
      </c>
      <c r="D1350" s="3" t="s">
        <v>1863</v>
      </c>
      <c r="E1350" s="3" t="s">
        <v>1864</v>
      </c>
      <c r="F1350" s="3" t="s">
        <v>1848</v>
      </c>
    </row>
    <row r="1351" spans="1:6" ht="45" customHeight="1" x14ac:dyDescent="0.25">
      <c r="A1351" s="3" t="s">
        <v>421</v>
      </c>
      <c r="B1351" s="3" t="s">
        <v>3259</v>
      </c>
      <c r="C1351" s="3" t="s">
        <v>1963</v>
      </c>
      <c r="D1351" s="3" t="s">
        <v>1927</v>
      </c>
      <c r="E1351" s="3" t="s">
        <v>1964</v>
      </c>
      <c r="F1351" s="3" t="s">
        <v>1848</v>
      </c>
    </row>
    <row r="1352" spans="1:6" ht="45" customHeight="1" x14ac:dyDescent="0.25">
      <c r="A1352" s="3" t="s">
        <v>421</v>
      </c>
      <c r="B1352" s="3" t="s">
        <v>3260</v>
      </c>
      <c r="C1352" s="3" t="s">
        <v>1926</v>
      </c>
      <c r="D1352" s="3" t="s">
        <v>1927</v>
      </c>
      <c r="E1352" s="3" t="s">
        <v>1927</v>
      </c>
      <c r="F1352" s="3" t="s">
        <v>1848</v>
      </c>
    </row>
    <row r="1353" spans="1:6" ht="45" customHeight="1" x14ac:dyDescent="0.25">
      <c r="A1353" s="3" t="s">
        <v>421</v>
      </c>
      <c r="B1353" s="3" t="s">
        <v>3261</v>
      </c>
      <c r="C1353" s="3" t="s">
        <v>1900</v>
      </c>
      <c r="D1353" s="3" t="s">
        <v>1901</v>
      </c>
      <c r="E1353" s="3" t="s">
        <v>1902</v>
      </c>
      <c r="F1353" s="3" t="s">
        <v>1848</v>
      </c>
    </row>
    <row r="1354" spans="1:6" ht="45" customHeight="1" x14ac:dyDescent="0.25">
      <c r="A1354" s="3" t="s">
        <v>421</v>
      </c>
      <c r="B1354" s="3" t="s">
        <v>3262</v>
      </c>
      <c r="C1354" s="3" t="s">
        <v>1904</v>
      </c>
      <c r="D1354" s="3" t="s">
        <v>1901</v>
      </c>
      <c r="E1354" s="3" t="s">
        <v>1905</v>
      </c>
      <c r="F1354" s="3" t="s">
        <v>1848</v>
      </c>
    </row>
    <row r="1355" spans="1:6" ht="45" customHeight="1" x14ac:dyDescent="0.25">
      <c r="A1355" s="3" t="s">
        <v>424</v>
      </c>
      <c r="B1355" s="3" t="s">
        <v>3263</v>
      </c>
      <c r="C1355" s="3" t="s">
        <v>1881</v>
      </c>
      <c r="D1355" s="3" t="s">
        <v>1882</v>
      </c>
      <c r="E1355" s="3" t="s">
        <v>1863</v>
      </c>
      <c r="F1355" s="3" t="s">
        <v>1848</v>
      </c>
    </row>
    <row r="1356" spans="1:6" ht="45" customHeight="1" x14ac:dyDescent="0.25">
      <c r="A1356" s="3" t="s">
        <v>424</v>
      </c>
      <c r="B1356" s="3" t="s">
        <v>3264</v>
      </c>
      <c r="C1356" s="3" t="s">
        <v>1884</v>
      </c>
      <c r="D1356" s="3" t="s">
        <v>1885</v>
      </c>
      <c r="E1356" s="3" t="s">
        <v>1886</v>
      </c>
      <c r="F1356" s="3" t="s">
        <v>1848</v>
      </c>
    </row>
    <row r="1357" spans="1:6" ht="45" customHeight="1" x14ac:dyDescent="0.25">
      <c r="A1357" s="3" t="s">
        <v>424</v>
      </c>
      <c r="B1357" s="3" t="s">
        <v>3265</v>
      </c>
      <c r="C1357" s="3" t="s">
        <v>1888</v>
      </c>
      <c r="D1357" s="3" t="s">
        <v>1889</v>
      </c>
      <c r="E1357" s="3" t="s">
        <v>1890</v>
      </c>
      <c r="F1357" s="3" t="s">
        <v>1848</v>
      </c>
    </row>
    <row r="1358" spans="1:6" ht="45" customHeight="1" x14ac:dyDescent="0.25">
      <c r="A1358" s="3" t="s">
        <v>424</v>
      </c>
      <c r="B1358" s="3" t="s">
        <v>3266</v>
      </c>
      <c r="C1358" s="3" t="s">
        <v>1892</v>
      </c>
      <c r="D1358" s="3" t="s">
        <v>1893</v>
      </c>
      <c r="E1358" s="3" t="s">
        <v>1894</v>
      </c>
      <c r="F1358" s="3" t="s">
        <v>1848</v>
      </c>
    </row>
    <row r="1359" spans="1:6" ht="45" customHeight="1" x14ac:dyDescent="0.25">
      <c r="A1359" s="3" t="s">
        <v>424</v>
      </c>
      <c r="B1359" s="3" t="s">
        <v>3267</v>
      </c>
      <c r="C1359" s="3" t="s">
        <v>1896</v>
      </c>
      <c r="D1359" s="3" t="s">
        <v>1897</v>
      </c>
      <c r="E1359" s="3" t="s">
        <v>1898</v>
      </c>
      <c r="F1359" s="3" t="s">
        <v>1848</v>
      </c>
    </row>
    <row r="1360" spans="1:6" ht="45" customHeight="1" x14ac:dyDescent="0.25">
      <c r="A1360" s="3" t="s">
        <v>424</v>
      </c>
      <c r="B1360" s="3" t="s">
        <v>3268</v>
      </c>
      <c r="C1360" s="3" t="s">
        <v>1963</v>
      </c>
      <c r="D1360" s="3" t="s">
        <v>1927</v>
      </c>
      <c r="E1360" s="3" t="s">
        <v>1964</v>
      </c>
      <c r="F1360" s="3" t="s">
        <v>1848</v>
      </c>
    </row>
    <row r="1361" spans="1:6" ht="45" customHeight="1" x14ac:dyDescent="0.25">
      <c r="A1361" s="3" t="s">
        <v>424</v>
      </c>
      <c r="B1361" s="3" t="s">
        <v>3269</v>
      </c>
      <c r="C1361" s="3" t="s">
        <v>1926</v>
      </c>
      <c r="D1361" s="3" t="s">
        <v>1927</v>
      </c>
      <c r="E1361" s="3" t="s">
        <v>1927</v>
      </c>
      <c r="F1361" s="3" t="s">
        <v>1848</v>
      </c>
    </row>
    <row r="1362" spans="1:6" ht="45" customHeight="1" x14ac:dyDescent="0.25">
      <c r="A1362" s="3" t="s">
        <v>424</v>
      </c>
      <c r="B1362" s="3" t="s">
        <v>3270</v>
      </c>
      <c r="C1362" s="3" t="s">
        <v>1900</v>
      </c>
      <c r="D1362" s="3" t="s">
        <v>1901</v>
      </c>
      <c r="E1362" s="3" t="s">
        <v>1902</v>
      </c>
      <c r="F1362" s="3" t="s">
        <v>1848</v>
      </c>
    </row>
    <row r="1363" spans="1:6" ht="45" customHeight="1" x14ac:dyDescent="0.25">
      <c r="A1363" s="3" t="s">
        <v>424</v>
      </c>
      <c r="B1363" s="3" t="s">
        <v>3271</v>
      </c>
      <c r="C1363" s="3" t="s">
        <v>1904</v>
      </c>
      <c r="D1363" s="3" t="s">
        <v>1901</v>
      </c>
      <c r="E1363" s="3" t="s">
        <v>1905</v>
      </c>
      <c r="F1363" s="3" t="s">
        <v>1848</v>
      </c>
    </row>
    <row r="1364" spans="1:6" ht="45" customHeight="1" x14ac:dyDescent="0.25">
      <c r="A1364" s="3" t="s">
        <v>424</v>
      </c>
      <c r="B1364" s="3" t="s">
        <v>3272</v>
      </c>
      <c r="C1364" s="3" t="s">
        <v>1907</v>
      </c>
      <c r="D1364" s="3" t="s">
        <v>1908</v>
      </c>
      <c r="E1364" s="3" t="s">
        <v>1856</v>
      </c>
      <c r="F1364" s="3" t="s">
        <v>1848</v>
      </c>
    </row>
    <row r="1365" spans="1:6" ht="45" customHeight="1" x14ac:dyDescent="0.25">
      <c r="A1365" s="3" t="s">
        <v>424</v>
      </c>
      <c r="B1365" s="3" t="s">
        <v>3273</v>
      </c>
      <c r="C1365" s="3" t="s">
        <v>1910</v>
      </c>
      <c r="D1365" s="3" t="s">
        <v>1911</v>
      </c>
      <c r="E1365" s="3" t="s">
        <v>1912</v>
      </c>
      <c r="F1365" s="3" t="s">
        <v>1848</v>
      </c>
    </row>
    <row r="1366" spans="1:6" ht="45" customHeight="1" x14ac:dyDescent="0.25">
      <c r="A1366" s="3" t="s">
        <v>424</v>
      </c>
      <c r="B1366" s="3" t="s">
        <v>3274</v>
      </c>
      <c r="C1366" s="3" t="s">
        <v>1914</v>
      </c>
      <c r="D1366" s="3" t="s">
        <v>1915</v>
      </c>
      <c r="E1366" s="3" t="s">
        <v>1916</v>
      </c>
      <c r="F1366" s="3" t="s">
        <v>1848</v>
      </c>
    </row>
    <row r="1367" spans="1:6" ht="45" customHeight="1" x14ac:dyDescent="0.25">
      <c r="A1367" s="3" t="s">
        <v>424</v>
      </c>
      <c r="B1367" s="3" t="s">
        <v>3275</v>
      </c>
      <c r="C1367" s="3" t="s">
        <v>2146</v>
      </c>
      <c r="D1367" s="3" t="s">
        <v>2147</v>
      </c>
      <c r="E1367" s="3" t="s">
        <v>2148</v>
      </c>
      <c r="F1367" s="3" t="s">
        <v>1848</v>
      </c>
    </row>
    <row r="1368" spans="1:6" ht="45" customHeight="1" x14ac:dyDescent="0.25">
      <c r="A1368" s="3" t="s">
        <v>424</v>
      </c>
      <c r="B1368" s="3" t="s">
        <v>3276</v>
      </c>
      <c r="C1368" s="3" t="s">
        <v>1845</v>
      </c>
      <c r="D1368" s="3" t="s">
        <v>1846</v>
      </c>
      <c r="E1368" s="3" t="s">
        <v>1847</v>
      </c>
      <c r="F1368" s="3" t="s">
        <v>1848</v>
      </c>
    </row>
    <row r="1369" spans="1:6" ht="45" customHeight="1" x14ac:dyDescent="0.25">
      <c r="A1369" s="3" t="s">
        <v>424</v>
      </c>
      <c r="B1369" s="3" t="s">
        <v>3277</v>
      </c>
      <c r="C1369" s="3" t="s">
        <v>1850</v>
      </c>
      <c r="D1369" s="3" t="s">
        <v>1851</v>
      </c>
      <c r="E1369" s="3" t="s">
        <v>1852</v>
      </c>
      <c r="F1369" s="3" t="s">
        <v>1848</v>
      </c>
    </row>
    <row r="1370" spans="1:6" ht="45" customHeight="1" x14ac:dyDescent="0.25">
      <c r="A1370" s="3" t="s">
        <v>424</v>
      </c>
      <c r="B1370" s="3" t="s">
        <v>3278</v>
      </c>
      <c r="C1370" s="3" t="s">
        <v>1854</v>
      </c>
      <c r="D1370" s="3" t="s">
        <v>1855</v>
      </c>
      <c r="E1370" s="3" t="s">
        <v>1856</v>
      </c>
      <c r="F1370" s="3" t="s">
        <v>1848</v>
      </c>
    </row>
    <row r="1371" spans="1:6" ht="45" customHeight="1" x14ac:dyDescent="0.25">
      <c r="A1371" s="3" t="s">
        <v>424</v>
      </c>
      <c r="B1371" s="3" t="s">
        <v>3279</v>
      </c>
      <c r="C1371" s="3" t="s">
        <v>1858</v>
      </c>
      <c r="D1371" s="3" t="s">
        <v>1859</v>
      </c>
      <c r="E1371" s="3" t="s">
        <v>1860</v>
      </c>
      <c r="F1371" s="3" t="s">
        <v>1848</v>
      </c>
    </row>
    <row r="1372" spans="1:6" ht="45" customHeight="1" x14ac:dyDescent="0.25">
      <c r="A1372" s="3" t="s">
        <v>424</v>
      </c>
      <c r="B1372" s="3" t="s">
        <v>3280</v>
      </c>
      <c r="C1372" s="3" t="s">
        <v>1862</v>
      </c>
      <c r="D1372" s="3" t="s">
        <v>1863</v>
      </c>
      <c r="E1372" s="3" t="s">
        <v>1864</v>
      </c>
      <c r="F1372" s="3" t="s">
        <v>1848</v>
      </c>
    </row>
    <row r="1373" spans="1:6" ht="45" customHeight="1" x14ac:dyDescent="0.25">
      <c r="A1373" s="3" t="s">
        <v>424</v>
      </c>
      <c r="B1373" s="3" t="s">
        <v>3281</v>
      </c>
      <c r="C1373" s="3" t="s">
        <v>1939</v>
      </c>
      <c r="D1373" s="3" t="s">
        <v>1863</v>
      </c>
      <c r="E1373" s="3" t="s">
        <v>1940</v>
      </c>
      <c r="F1373" s="3" t="s">
        <v>1848</v>
      </c>
    </row>
    <row r="1374" spans="1:6" ht="45" customHeight="1" x14ac:dyDescent="0.25">
      <c r="A1374" s="3" t="s">
        <v>424</v>
      </c>
      <c r="B1374" s="3" t="s">
        <v>3282</v>
      </c>
      <c r="C1374" s="3" t="s">
        <v>1866</v>
      </c>
      <c r="D1374" s="3" t="s">
        <v>1867</v>
      </c>
      <c r="E1374" s="3" t="s">
        <v>1868</v>
      </c>
      <c r="F1374" s="3" t="s">
        <v>1848</v>
      </c>
    </row>
    <row r="1375" spans="1:6" ht="45" customHeight="1" x14ac:dyDescent="0.25">
      <c r="A1375" s="3" t="s">
        <v>424</v>
      </c>
      <c r="B1375" s="3" t="s">
        <v>3283</v>
      </c>
      <c r="C1375" s="3" t="s">
        <v>1995</v>
      </c>
      <c r="D1375" s="3" t="s">
        <v>1871</v>
      </c>
      <c r="E1375" s="3" t="s">
        <v>1996</v>
      </c>
      <c r="F1375" s="3" t="s">
        <v>1848</v>
      </c>
    </row>
    <row r="1376" spans="1:6" ht="45" customHeight="1" x14ac:dyDescent="0.25">
      <c r="A1376" s="3" t="s">
        <v>424</v>
      </c>
      <c r="B1376" s="3" t="s">
        <v>3284</v>
      </c>
      <c r="C1376" s="3" t="s">
        <v>1873</v>
      </c>
      <c r="D1376" s="3" t="s">
        <v>1874</v>
      </c>
      <c r="E1376" s="3" t="s">
        <v>1875</v>
      </c>
      <c r="F1376" s="3" t="s">
        <v>1848</v>
      </c>
    </row>
    <row r="1377" spans="1:6" ht="45" customHeight="1" x14ac:dyDescent="0.25">
      <c r="A1377" s="3" t="s">
        <v>424</v>
      </c>
      <c r="B1377" s="3" t="s">
        <v>3285</v>
      </c>
      <c r="C1377" s="3" t="s">
        <v>1956</v>
      </c>
      <c r="D1377" s="3" t="s">
        <v>1957</v>
      </c>
      <c r="E1377" s="3" t="s">
        <v>1886</v>
      </c>
      <c r="F1377" s="3" t="s">
        <v>1848</v>
      </c>
    </row>
    <row r="1378" spans="1:6" ht="45" customHeight="1" x14ac:dyDescent="0.25">
      <c r="A1378" s="3" t="s">
        <v>424</v>
      </c>
      <c r="B1378" s="3" t="s">
        <v>3286</v>
      </c>
      <c r="C1378" s="3" t="s">
        <v>1877</v>
      </c>
      <c r="D1378" s="3" t="s">
        <v>1878</v>
      </c>
      <c r="E1378" s="3" t="s">
        <v>1879</v>
      </c>
      <c r="F1378" s="3" t="s">
        <v>1848</v>
      </c>
    </row>
    <row r="1379" spans="1:6" ht="45" customHeight="1" x14ac:dyDescent="0.25">
      <c r="A1379" s="3" t="s">
        <v>430</v>
      </c>
      <c r="B1379" s="3" t="s">
        <v>3287</v>
      </c>
      <c r="C1379" s="3" t="s">
        <v>1907</v>
      </c>
      <c r="D1379" s="3" t="s">
        <v>1908</v>
      </c>
      <c r="E1379" s="3" t="s">
        <v>1856</v>
      </c>
      <c r="F1379" s="3" t="s">
        <v>1848</v>
      </c>
    </row>
    <row r="1380" spans="1:6" ht="45" customHeight="1" x14ac:dyDescent="0.25">
      <c r="A1380" s="3" t="s">
        <v>430</v>
      </c>
      <c r="B1380" s="3" t="s">
        <v>3288</v>
      </c>
      <c r="C1380" s="3" t="s">
        <v>2146</v>
      </c>
      <c r="D1380" s="3" t="s">
        <v>2147</v>
      </c>
      <c r="E1380" s="3" t="s">
        <v>2148</v>
      </c>
      <c r="F1380" s="3" t="s">
        <v>1934</v>
      </c>
    </row>
    <row r="1381" spans="1:6" ht="45" customHeight="1" x14ac:dyDescent="0.25">
      <c r="A1381" s="3" t="s">
        <v>430</v>
      </c>
      <c r="B1381" s="3" t="s">
        <v>3289</v>
      </c>
      <c r="C1381" s="3" t="s">
        <v>1845</v>
      </c>
      <c r="D1381" s="3" t="s">
        <v>1846</v>
      </c>
      <c r="E1381" s="3" t="s">
        <v>1847</v>
      </c>
      <c r="F1381" s="3" t="s">
        <v>1848</v>
      </c>
    </row>
    <row r="1382" spans="1:6" ht="45" customHeight="1" x14ac:dyDescent="0.25">
      <c r="A1382" s="3" t="s">
        <v>430</v>
      </c>
      <c r="B1382" s="3" t="s">
        <v>3290</v>
      </c>
      <c r="C1382" s="3" t="s">
        <v>1850</v>
      </c>
      <c r="D1382" s="3" t="s">
        <v>1851</v>
      </c>
      <c r="E1382" s="3" t="s">
        <v>1852</v>
      </c>
      <c r="F1382" s="3" t="s">
        <v>1848</v>
      </c>
    </row>
    <row r="1383" spans="1:6" ht="45" customHeight="1" x14ac:dyDescent="0.25">
      <c r="A1383" s="3" t="s">
        <v>430</v>
      </c>
      <c r="B1383" s="3" t="s">
        <v>3291</v>
      </c>
      <c r="C1383" s="3" t="s">
        <v>1854</v>
      </c>
      <c r="D1383" s="3" t="s">
        <v>1855</v>
      </c>
      <c r="E1383" s="3" t="s">
        <v>1856</v>
      </c>
      <c r="F1383" s="3" t="s">
        <v>1848</v>
      </c>
    </row>
    <row r="1384" spans="1:6" ht="45" customHeight="1" x14ac:dyDescent="0.25">
      <c r="A1384" s="3" t="s">
        <v>430</v>
      </c>
      <c r="B1384" s="3" t="s">
        <v>3292</v>
      </c>
      <c r="C1384" s="3" t="s">
        <v>1858</v>
      </c>
      <c r="D1384" s="3" t="s">
        <v>1859</v>
      </c>
      <c r="E1384" s="3" t="s">
        <v>1860</v>
      </c>
      <c r="F1384" s="3" t="s">
        <v>1848</v>
      </c>
    </row>
    <row r="1385" spans="1:6" ht="45" customHeight="1" x14ac:dyDescent="0.25">
      <c r="A1385" s="3" t="s">
        <v>430</v>
      </c>
      <c r="B1385" s="3" t="s">
        <v>3293</v>
      </c>
      <c r="C1385" s="3" t="s">
        <v>1939</v>
      </c>
      <c r="D1385" s="3" t="s">
        <v>1863</v>
      </c>
      <c r="E1385" s="3" t="s">
        <v>1940</v>
      </c>
      <c r="F1385" s="3" t="s">
        <v>1848</v>
      </c>
    </row>
    <row r="1386" spans="1:6" ht="45" customHeight="1" x14ac:dyDescent="0.25">
      <c r="A1386" s="3" t="s">
        <v>430</v>
      </c>
      <c r="B1386" s="3" t="s">
        <v>3294</v>
      </c>
      <c r="C1386" s="3" t="s">
        <v>1866</v>
      </c>
      <c r="D1386" s="3" t="s">
        <v>1867</v>
      </c>
      <c r="E1386" s="3" t="s">
        <v>1868</v>
      </c>
      <c r="F1386" s="3" t="s">
        <v>1848</v>
      </c>
    </row>
    <row r="1387" spans="1:6" ht="45" customHeight="1" x14ac:dyDescent="0.25">
      <c r="A1387" s="3" t="s">
        <v>430</v>
      </c>
      <c r="B1387" s="3" t="s">
        <v>3295</v>
      </c>
      <c r="C1387" s="3" t="s">
        <v>1873</v>
      </c>
      <c r="D1387" s="3" t="s">
        <v>1874</v>
      </c>
      <c r="E1387" s="3" t="s">
        <v>1875</v>
      </c>
      <c r="F1387" s="3" t="s">
        <v>1848</v>
      </c>
    </row>
    <row r="1388" spans="1:6" ht="45" customHeight="1" x14ac:dyDescent="0.25">
      <c r="A1388" s="3" t="s">
        <v>430</v>
      </c>
      <c r="B1388" s="3" t="s">
        <v>3296</v>
      </c>
      <c r="C1388" s="3" t="s">
        <v>1956</v>
      </c>
      <c r="D1388" s="3" t="s">
        <v>1957</v>
      </c>
      <c r="E1388" s="3" t="s">
        <v>1886</v>
      </c>
      <c r="F1388" s="3" t="s">
        <v>1934</v>
      </c>
    </row>
    <row r="1389" spans="1:6" ht="45" customHeight="1" x14ac:dyDescent="0.25">
      <c r="A1389" s="3" t="s">
        <v>430</v>
      </c>
      <c r="B1389" s="3" t="s">
        <v>3297</v>
      </c>
      <c r="C1389" s="3" t="s">
        <v>1877</v>
      </c>
      <c r="D1389" s="3" t="s">
        <v>1878</v>
      </c>
      <c r="E1389" s="3" t="s">
        <v>1879</v>
      </c>
      <c r="F1389" s="3" t="s">
        <v>1848</v>
      </c>
    </row>
    <row r="1390" spans="1:6" ht="45" customHeight="1" x14ac:dyDescent="0.25">
      <c r="A1390" s="3" t="s">
        <v>430</v>
      </c>
      <c r="B1390" s="3" t="s">
        <v>3298</v>
      </c>
      <c r="C1390" s="3" t="s">
        <v>1881</v>
      </c>
      <c r="D1390" s="3" t="s">
        <v>1882</v>
      </c>
      <c r="E1390" s="3" t="s">
        <v>1863</v>
      </c>
      <c r="F1390" s="3" t="s">
        <v>1848</v>
      </c>
    </row>
    <row r="1391" spans="1:6" ht="45" customHeight="1" x14ac:dyDescent="0.25">
      <c r="A1391" s="3" t="s">
        <v>430</v>
      </c>
      <c r="B1391" s="3" t="s">
        <v>3299</v>
      </c>
      <c r="C1391" s="3" t="s">
        <v>1884</v>
      </c>
      <c r="D1391" s="3" t="s">
        <v>1885</v>
      </c>
      <c r="E1391" s="3" t="s">
        <v>1886</v>
      </c>
      <c r="F1391" s="3" t="s">
        <v>1848</v>
      </c>
    </row>
    <row r="1392" spans="1:6" ht="45" customHeight="1" x14ac:dyDescent="0.25">
      <c r="A1392" s="3" t="s">
        <v>430</v>
      </c>
      <c r="B1392" s="3" t="s">
        <v>3300</v>
      </c>
      <c r="C1392" s="3" t="s">
        <v>1888</v>
      </c>
      <c r="D1392" s="3" t="s">
        <v>1889</v>
      </c>
      <c r="E1392" s="3" t="s">
        <v>1890</v>
      </c>
      <c r="F1392" s="3" t="s">
        <v>1848</v>
      </c>
    </row>
    <row r="1393" spans="1:6" ht="45" customHeight="1" x14ac:dyDescent="0.25">
      <c r="A1393" s="3" t="s">
        <v>430</v>
      </c>
      <c r="B1393" s="3" t="s">
        <v>3301</v>
      </c>
      <c r="C1393" s="3" t="s">
        <v>1892</v>
      </c>
      <c r="D1393" s="3" t="s">
        <v>1893</v>
      </c>
      <c r="E1393" s="3" t="s">
        <v>1894</v>
      </c>
      <c r="F1393" s="3" t="s">
        <v>1848</v>
      </c>
    </row>
    <row r="1394" spans="1:6" ht="45" customHeight="1" x14ac:dyDescent="0.25">
      <c r="A1394" s="3" t="s">
        <v>430</v>
      </c>
      <c r="B1394" s="3" t="s">
        <v>3302</v>
      </c>
      <c r="C1394" s="3" t="s">
        <v>1963</v>
      </c>
      <c r="D1394" s="3" t="s">
        <v>1927</v>
      </c>
      <c r="E1394" s="3" t="s">
        <v>1964</v>
      </c>
      <c r="F1394" s="3" t="s">
        <v>1848</v>
      </c>
    </row>
    <row r="1395" spans="1:6" ht="45" customHeight="1" x14ac:dyDescent="0.25">
      <c r="A1395" s="3" t="s">
        <v>430</v>
      </c>
      <c r="B1395" s="3" t="s">
        <v>3303</v>
      </c>
      <c r="C1395" s="3" t="s">
        <v>1904</v>
      </c>
      <c r="D1395" s="3" t="s">
        <v>1901</v>
      </c>
      <c r="E1395" s="3" t="s">
        <v>1905</v>
      </c>
      <c r="F1395" s="3" t="s">
        <v>1848</v>
      </c>
    </row>
    <row r="1396" spans="1:6" ht="45" customHeight="1" x14ac:dyDescent="0.25">
      <c r="A1396" s="3" t="s">
        <v>434</v>
      </c>
      <c r="B1396" s="3" t="s">
        <v>3304</v>
      </c>
      <c r="C1396" s="3" t="s">
        <v>1907</v>
      </c>
      <c r="D1396" s="3" t="s">
        <v>1908</v>
      </c>
      <c r="E1396" s="3" t="s">
        <v>1856</v>
      </c>
      <c r="F1396" s="3" t="s">
        <v>1848</v>
      </c>
    </row>
    <row r="1397" spans="1:6" ht="45" customHeight="1" x14ac:dyDescent="0.25">
      <c r="A1397" s="3" t="s">
        <v>434</v>
      </c>
      <c r="B1397" s="3" t="s">
        <v>3305</v>
      </c>
      <c r="C1397" s="3" t="s">
        <v>2146</v>
      </c>
      <c r="D1397" s="3" t="s">
        <v>2147</v>
      </c>
      <c r="E1397" s="3" t="s">
        <v>2148</v>
      </c>
      <c r="F1397" s="3" t="s">
        <v>1934</v>
      </c>
    </row>
    <row r="1398" spans="1:6" ht="45" customHeight="1" x14ac:dyDescent="0.25">
      <c r="A1398" s="3" t="s">
        <v>434</v>
      </c>
      <c r="B1398" s="3" t="s">
        <v>3306</v>
      </c>
      <c r="C1398" s="3" t="s">
        <v>1845</v>
      </c>
      <c r="D1398" s="3" t="s">
        <v>1846</v>
      </c>
      <c r="E1398" s="3" t="s">
        <v>1847</v>
      </c>
      <c r="F1398" s="3" t="s">
        <v>1848</v>
      </c>
    </row>
    <row r="1399" spans="1:6" ht="45" customHeight="1" x14ac:dyDescent="0.25">
      <c r="A1399" s="3" t="s">
        <v>434</v>
      </c>
      <c r="B1399" s="3" t="s">
        <v>3307</v>
      </c>
      <c r="C1399" s="3" t="s">
        <v>1850</v>
      </c>
      <c r="D1399" s="3" t="s">
        <v>1851</v>
      </c>
      <c r="E1399" s="3" t="s">
        <v>1852</v>
      </c>
      <c r="F1399" s="3" t="s">
        <v>1848</v>
      </c>
    </row>
    <row r="1400" spans="1:6" ht="45" customHeight="1" x14ac:dyDescent="0.25">
      <c r="A1400" s="3" t="s">
        <v>434</v>
      </c>
      <c r="B1400" s="3" t="s">
        <v>3308</v>
      </c>
      <c r="C1400" s="3" t="s">
        <v>1854</v>
      </c>
      <c r="D1400" s="3" t="s">
        <v>1855</v>
      </c>
      <c r="E1400" s="3" t="s">
        <v>1856</v>
      </c>
      <c r="F1400" s="3" t="s">
        <v>1848</v>
      </c>
    </row>
    <row r="1401" spans="1:6" ht="45" customHeight="1" x14ac:dyDescent="0.25">
      <c r="A1401" s="3" t="s">
        <v>434</v>
      </c>
      <c r="B1401" s="3" t="s">
        <v>3309</v>
      </c>
      <c r="C1401" s="3" t="s">
        <v>1858</v>
      </c>
      <c r="D1401" s="3" t="s">
        <v>1859</v>
      </c>
      <c r="E1401" s="3" t="s">
        <v>1860</v>
      </c>
      <c r="F1401" s="3" t="s">
        <v>1848</v>
      </c>
    </row>
    <row r="1402" spans="1:6" ht="45" customHeight="1" x14ac:dyDescent="0.25">
      <c r="A1402" s="3" t="s">
        <v>434</v>
      </c>
      <c r="B1402" s="3" t="s">
        <v>3310</v>
      </c>
      <c r="C1402" s="3" t="s">
        <v>1939</v>
      </c>
      <c r="D1402" s="3" t="s">
        <v>1863</v>
      </c>
      <c r="E1402" s="3" t="s">
        <v>1940</v>
      </c>
      <c r="F1402" s="3" t="s">
        <v>1848</v>
      </c>
    </row>
    <row r="1403" spans="1:6" ht="45" customHeight="1" x14ac:dyDescent="0.25">
      <c r="A1403" s="3" t="s">
        <v>434</v>
      </c>
      <c r="B1403" s="3" t="s">
        <v>3311</v>
      </c>
      <c r="C1403" s="3" t="s">
        <v>1866</v>
      </c>
      <c r="D1403" s="3" t="s">
        <v>1867</v>
      </c>
      <c r="E1403" s="3" t="s">
        <v>1868</v>
      </c>
      <c r="F1403" s="3" t="s">
        <v>1848</v>
      </c>
    </row>
    <row r="1404" spans="1:6" ht="45" customHeight="1" x14ac:dyDescent="0.25">
      <c r="A1404" s="3" t="s">
        <v>434</v>
      </c>
      <c r="B1404" s="3" t="s">
        <v>3312</v>
      </c>
      <c r="C1404" s="3" t="s">
        <v>1873</v>
      </c>
      <c r="D1404" s="3" t="s">
        <v>1874</v>
      </c>
      <c r="E1404" s="3" t="s">
        <v>1875</v>
      </c>
      <c r="F1404" s="3" t="s">
        <v>1848</v>
      </c>
    </row>
    <row r="1405" spans="1:6" ht="45" customHeight="1" x14ac:dyDescent="0.25">
      <c r="A1405" s="3" t="s">
        <v>434</v>
      </c>
      <c r="B1405" s="3" t="s">
        <v>3313</v>
      </c>
      <c r="C1405" s="3" t="s">
        <v>1956</v>
      </c>
      <c r="D1405" s="3" t="s">
        <v>1957</v>
      </c>
      <c r="E1405" s="3" t="s">
        <v>1886</v>
      </c>
      <c r="F1405" s="3" t="s">
        <v>1934</v>
      </c>
    </row>
    <row r="1406" spans="1:6" ht="45" customHeight="1" x14ac:dyDescent="0.25">
      <c r="A1406" s="3" t="s">
        <v>434</v>
      </c>
      <c r="B1406" s="3" t="s">
        <v>3314</v>
      </c>
      <c r="C1406" s="3" t="s">
        <v>1877</v>
      </c>
      <c r="D1406" s="3" t="s">
        <v>1878</v>
      </c>
      <c r="E1406" s="3" t="s">
        <v>1879</v>
      </c>
      <c r="F1406" s="3" t="s">
        <v>1848</v>
      </c>
    </row>
    <row r="1407" spans="1:6" ht="45" customHeight="1" x14ac:dyDescent="0.25">
      <c r="A1407" s="3" t="s">
        <v>434</v>
      </c>
      <c r="B1407" s="3" t="s">
        <v>3315</v>
      </c>
      <c r="C1407" s="3" t="s">
        <v>1881</v>
      </c>
      <c r="D1407" s="3" t="s">
        <v>1882</v>
      </c>
      <c r="E1407" s="3" t="s">
        <v>1863</v>
      </c>
      <c r="F1407" s="3" t="s">
        <v>1848</v>
      </c>
    </row>
    <row r="1408" spans="1:6" ht="45" customHeight="1" x14ac:dyDescent="0.25">
      <c r="A1408" s="3" t="s">
        <v>434</v>
      </c>
      <c r="B1408" s="3" t="s">
        <v>3316</v>
      </c>
      <c r="C1408" s="3" t="s">
        <v>1884</v>
      </c>
      <c r="D1408" s="3" t="s">
        <v>1885</v>
      </c>
      <c r="E1408" s="3" t="s">
        <v>1886</v>
      </c>
      <c r="F1408" s="3" t="s">
        <v>1848</v>
      </c>
    </row>
    <row r="1409" spans="1:6" ht="45" customHeight="1" x14ac:dyDescent="0.25">
      <c r="A1409" s="3" t="s">
        <v>434</v>
      </c>
      <c r="B1409" s="3" t="s">
        <v>3317</v>
      </c>
      <c r="C1409" s="3" t="s">
        <v>1888</v>
      </c>
      <c r="D1409" s="3" t="s">
        <v>1889</v>
      </c>
      <c r="E1409" s="3" t="s">
        <v>1890</v>
      </c>
      <c r="F1409" s="3" t="s">
        <v>1848</v>
      </c>
    </row>
    <row r="1410" spans="1:6" ht="45" customHeight="1" x14ac:dyDescent="0.25">
      <c r="A1410" s="3" t="s">
        <v>434</v>
      </c>
      <c r="B1410" s="3" t="s">
        <v>3318</v>
      </c>
      <c r="C1410" s="3" t="s">
        <v>1892</v>
      </c>
      <c r="D1410" s="3" t="s">
        <v>1893</v>
      </c>
      <c r="E1410" s="3" t="s">
        <v>1894</v>
      </c>
      <c r="F1410" s="3" t="s">
        <v>1848</v>
      </c>
    </row>
    <row r="1411" spans="1:6" ht="45" customHeight="1" x14ac:dyDescent="0.25">
      <c r="A1411" s="3" t="s">
        <v>434</v>
      </c>
      <c r="B1411" s="3" t="s">
        <v>3319</v>
      </c>
      <c r="C1411" s="3" t="s">
        <v>1963</v>
      </c>
      <c r="D1411" s="3" t="s">
        <v>1927</v>
      </c>
      <c r="E1411" s="3" t="s">
        <v>1964</v>
      </c>
      <c r="F1411" s="3" t="s">
        <v>1848</v>
      </c>
    </row>
    <row r="1412" spans="1:6" ht="45" customHeight="1" x14ac:dyDescent="0.25">
      <c r="A1412" s="3" t="s">
        <v>434</v>
      </c>
      <c r="B1412" s="3" t="s">
        <v>3320</v>
      </c>
      <c r="C1412" s="3" t="s">
        <v>1904</v>
      </c>
      <c r="D1412" s="3" t="s">
        <v>1901</v>
      </c>
      <c r="E1412" s="3" t="s">
        <v>1905</v>
      </c>
      <c r="F1412" s="3" t="s">
        <v>1848</v>
      </c>
    </row>
    <row r="1413" spans="1:6" ht="45" customHeight="1" x14ac:dyDescent="0.25">
      <c r="A1413" s="3" t="s">
        <v>437</v>
      </c>
      <c r="B1413" s="3" t="s">
        <v>3321</v>
      </c>
      <c r="C1413" s="3" t="s">
        <v>1907</v>
      </c>
      <c r="D1413" s="3" t="s">
        <v>1908</v>
      </c>
      <c r="E1413" s="3" t="s">
        <v>1856</v>
      </c>
      <c r="F1413" s="3" t="s">
        <v>1848</v>
      </c>
    </row>
    <row r="1414" spans="1:6" ht="45" customHeight="1" x14ac:dyDescent="0.25">
      <c r="A1414" s="3" t="s">
        <v>437</v>
      </c>
      <c r="B1414" s="3" t="s">
        <v>3322</v>
      </c>
      <c r="C1414" s="3" t="s">
        <v>2146</v>
      </c>
      <c r="D1414" s="3" t="s">
        <v>2147</v>
      </c>
      <c r="E1414" s="3" t="s">
        <v>2148</v>
      </c>
      <c r="F1414" s="3" t="s">
        <v>1848</v>
      </c>
    </row>
    <row r="1415" spans="1:6" ht="45" customHeight="1" x14ac:dyDescent="0.25">
      <c r="A1415" s="3" t="s">
        <v>437</v>
      </c>
      <c r="B1415" s="3" t="s">
        <v>3323</v>
      </c>
      <c r="C1415" s="3" t="s">
        <v>1845</v>
      </c>
      <c r="D1415" s="3" t="s">
        <v>1846</v>
      </c>
      <c r="E1415" s="3" t="s">
        <v>1847</v>
      </c>
      <c r="F1415" s="3" t="s">
        <v>1848</v>
      </c>
    </row>
    <row r="1416" spans="1:6" ht="45" customHeight="1" x14ac:dyDescent="0.25">
      <c r="A1416" s="3" t="s">
        <v>437</v>
      </c>
      <c r="B1416" s="3" t="s">
        <v>3324</v>
      </c>
      <c r="C1416" s="3" t="s">
        <v>1850</v>
      </c>
      <c r="D1416" s="3" t="s">
        <v>1851</v>
      </c>
      <c r="E1416" s="3" t="s">
        <v>1852</v>
      </c>
      <c r="F1416" s="3" t="s">
        <v>1848</v>
      </c>
    </row>
    <row r="1417" spans="1:6" ht="45" customHeight="1" x14ac:dyDescent="0.25">
      <c r="A1417" s="3" t="s">
        <v>437</v>
      </c>
      <c r="B1417" s="3" t="s">
        <v>3325</v>
      </c>
      <c r="C1417" s="3" t="s">
        <v>1854</v>
      </c>
      <c r="D1417" s="3" t="s">
        <v>1855</v>
      </c>
      <c r="E1417" s="3" t="s">
        <v>1856</v>
      </c>
      <c r="F1417" s="3" t="s">
        <v>1848</v>
      </c>
    </row>
    <row r="1418" spans="1:6" ht="45" customHeight="1" x14ac:dyDescent="0.25">
      <c r="A1418" s="3" t="s">
        <v>437</v>
      </c>
      <c r="B1418" s="3" t="s">
        <v>3326</v>
      </c>
      <c r="C1418" s="3" t="s">
        <v>1858</v>
      </c>
      <c r="D1418" s="3" t="s">
        <v>1859</v>
      </c>
      <c r="E1418" s="3" t="s">
        <v>1860</v>
      </c>
      <c r="F1418" s="3" t="s">
        <v>1848</v>
      </c>
    </row>
    <row r="1419" spans="1:6" ht="45" customHeight="1" x14ac:dyDescent="0.25">
      <c r="A1419" s="3" t="s">
        <v>437</v>
      </c>
      <c r="B1419" s="3" t="s">
        <v>3327</v>
      </c>
      <c r="C1419" s="3" t="s">
        <v>1939</v>
      </c>
      <c r="D1419" s="3" t="s">
        <v>1863</v>
      </c>
      <c r="E1419" s="3" t="s">
        <v>1940</v>
      </c>
      <c r="F1419" s="3" t="s">
        <v>1848</v>
      </c>
    </row>
    <row r="1420" spans="1:6" ht="45" customHeight="1" x14ac:dyDescent="0.25">
      <c r="A1420" s="3" t="s">
        <v>437</v>
      </c>
      <c r="B1420" s="3" t="s">
        <v>3328</v>
      </c>
      <c r="C1420" s="3" t="s">
        <v>1866</v>
      </c>
      <c r="D1420" s="3" t="s">
        <v>1867</v>
      </c>
      <c r="E1420" s="3" t="s">
        <v>1868</v>
      </c>
      <c r="F1420" s="3" t="s">
        <v>1848</v>
      </c>
    </row>
    <row r="1421" spans="1:6" ht="45" customHeight="1" x14ac:dyDescent="0.25">
      <c r="A1421" s="3" t="s">
        <v>437</v>
      </c>
      <c r="B1421" s="3" t="s">
        <v>3329</v>
      </c>
      <c r="C1421" s="3" t="s">
        <v>1873</v>
      </c>
      <c r="D1421" s="3" t="s">
        <v>1874</v>
      </c>
      <c r="E1421" s="3" t="s">
        <v>1875</v>
      </c>
      <c r="F1421" s="3" t="s">
        <v>1848</v>
      </c>
    </row>
    <row r="1422" spans="1:6" ht="45" customHeight="1" x14ac:dyDescent="0.25">
      <c r="A1422" s="3" t="s">
        <v>437</v>
      </c>
      <c r="B1422" s="3" t="s">
        <v>3330</v>
      </c>
      <c r="C1422" s="3" t="s">
        <v>1956</v>
      </c>
      <c r="D1422" s="3" t="s">
        <v>1957</v>
      </c>
      <c r="E1422" s="3" t="s">
        <v>1886</v>
      </c>
      <c r="F1422" s="3" t="s">
        <v>1848</v>
      </c>
    </row>
    <row r="1423" spans="1:6" ht="45" customHeight="1" x14ac:dyDescent="0.25">
      <c r="A1423" s="3" t="s">
        <v>437</v>
      </c>
      <c r="B1423" s="3" t="s">
        <v>3331</v>
      </c>
      <c r="C1423" s="3" t="s">
        <v>1877</v>
      </c>
      <c r="D1423" s="3" t="s">
        <v>1878</v>
      </c>
      <c r="E1423" s="3" t="s">
        <v>1879</v>
      </c>
      <c r="F1423" s="3" t="s">
        <v>1848</v>
      </c>
    </row>
    <row r="1424" spans="1:6" ht="45" customHeight="1" x14ac:dyDescent="0.25">
      <c r="A1424" s="3" t="s">
        <v>437</v>
      </c>
      <c r="B1424" s="3" t="s">
        <v>3332</v>
      </c>
      <c r="C1424" s="3" t="s">
        <v>1881</v>
      </c>
      <c r="D1424" s="3" t="s">
        <v>1882</v>
      </c>
      <c r="E1424" s="3" t="s">
        <v>1863</v>
      </c>
      <c r="F1424" s="3" t="s">
        <v>1848</v>
      </c>
    </row>
    <row r="1425" spans="1:6" ht="45" customHeight="1" x14ac:dyDescent="0.25">
      <c r="A1425" s="3" t="s">
        <v>437</v>
      </c>
      <c r="B1425" s="3" t="s">
        <v>3333</v>
      </c>
      <c r="C1425" s="3" t="s">
        <v>1884</v>
      </c>
      <c r="D1425" s="3" t="s">
        <v>1885</v>
      </c>
      <c r="E1425" s="3" t="s">
        <v>1886</v>
      </c>
      <c r="F1425" s="3" t="s">
        <v>1848</v>
      </c>
    </row>
    <row r="1426" spans="1:6" ht="45" customHeight="1" x14ac:dyDescent="0.25">
      <c r="A1426" s="3" t="s">
        <v>437</v>
      </c>
      <c r="B1426" s="3" t="s">
        <v>3334</v>
      </c>
      <c r="C1426" s="3" t="s">
        <v>1888</v>
      </c>
      <c r="D1426" s="3" t="s">
        <v>1889</v>
      </c>
      <c r="E1426" s="3" t="s">
        <v>1890</v>
      </c>
      <c r="F1426" s="3" t="s">
        <v>1848</v>
      </c>
    </row>
    <row r="1427" spans="1:6" ht="45" customHeight="1" x14ac:dyDescent="0.25">
      <c r="A1427" s="3" t="s">
        <v>437</v>
      </c>
      <c r="B1427" s="3" t="s">
        <v>3335</v>
      </c>
      <c r="C1427" s="3" t="s">
        <v>1892</v>
      </c>
      <c r="D1427" s="3" t="s">
        <v>1893</v>
      </c>
      <c r="E1427" s="3" t="s">
        <v>1894</v>
      </c>
      <c r="F1427" s="3" t="s">
        <v>1848</v>
      </c>
    </row>
    <row r="1428" spans="1:6" ht="45" customHeight="1" x14ac:dyDescent="0.25">
      <c r="A1428" s="3" t="s">
        <v>437</v>
      </c>
      <c r="B1428" s="3" t="s">
        <v>3336</v>
      </c>
      <c r="C1428" s="3" t="s">
        <v>1963</v>
      </c>
      <c r="D1428" s="3" t="s">
        <v>1927</v>
      </c>
      <c r="E1428" s="3" t="s">
        <v>1964</v>
      </c>
      <c r="F1428" s="3" t="s">
        <v>1848</v>
      </c>
    </row>
    <row r="1429" spans="1:6" ht="45" customHeight="1" x14ac:dyDescent="0.25">
      <c r="A1429" s="3" t="s">
        <v>437</v>
      </c>
      <c r="B1429" s="3" t="s">
        <v>3337</v>
      </c>
      <c r="C1429" s="3" t="s">
        <v>1904</v>
      </c>
      <c r="D1429" s="3" t="s">
        <v>1901</v>
      </c>
      <c r="E1429" s="3" t="s">
        <v>1905</v>
      </c>
      <c r="F1429" s="3" t="s">
        <v>1848</v>
      </c>
    </row>
    <row r="1430" spans="1:6" ht="45" customHeight="1" x14ac:dyDescent="0.25">
      <c r="A1430" s="3" t="s">
        <v>440</v>
      </c>
      <c r="B1430" s="3" t="s">
        <v>3338</v>
      </c>
      <c r="C1430" s="3" t="s">
        <v>1907</v>
      </c>
      <c r="D1430" s="3" t="s">
        <v>1908</v>
      </c>
      <c r="E1430" s="3" t="s">
        <v>1856</v>
      </c>
      <c r="F1430" s="3" t="s">
        <v>1848</v>
      </c>
    </row>
    <row r="1431" spans="1:6" ht="45" customHeight="1" x14ac:dyDescent="0.25">
      <c r="A1431" s="3" t="s">
        <v>440</v>
      </c>
      <c r="B1431" s="3" t="s">
        <v>3339</v>
      </c>
      <c r="C1431" s="3" t="s">
        <v>2146</v>
      </c>
      <c r="D1431" s="3" t="s">
        <v>2147</v>
      </c>
      <c r="E1431" s="3" t="s">
        <v>2148</v>
      </c>
      <c r="F1431" s="3" t="s">
        <v>1848</v>
      </c>
    </row>
    <row r="1432" spans="1:6" ht="45" customHeight="1" x14ac:dyDescent="0.25">
      <c r="A1432" s="3" t="s">
        <v>440</v>
      </c>
      <c r="B1432" s="3" t="s">
        <v>3340</v>
      </c>
      <c r="C1432" s="3" t="s">
        <v>1845</v>
      </c>
      <c r="D1432" s="3" t="s">
        <v>1846</v>
      </c>
      <c r="E1432" s="3" t="s">
        <v>1847</v>
      </c>
      <c r="F1432" s="3" t="s">
        <v>1848</v>
      </c>
    </row>
    <row r="1433" spans="1:6" ht="45" customHeight="1" x14ac:dyDescent="0.25">
      <c r="A1433" s="3" t="s">
        <v>440</v>
      </c>
      <c r="B1433" s="3" t="s">
        <v>3341</v>
      </c>
      <c r="C1433" s="3" t="s">
        <v>1850</v>
      </c>
      <c r="D1433" s="3" t="s">
        <v>1851</v>
      </c>
      <c r="E1433" s="3" t="s">
        <v>1852</v>
      </c>
      <c r="F1433" s="3" t="s">
        <v>1848</v>
      </c>
    </row>
    <row r="1434" spans="1:6" ht="45" customHeight="1" x14ac:dyDescent="0.25">
      <c r="A1434" s="3" t="s">
        <v>440</v>
      </c>
      <c r="B1434" s="3" t="s">
        <v>3342</v>
      </c>
      <c r="C1434" s="3" t="s">
        <v>1854</v>
      </c>
      <c r="D1434" s="3" t="s">
        <v>1855</v>
      </c>
      <c r="E1434" s="3" t="s">
        <v>1856</v>
      </c>
      <c r="F1434" s="3" t="s">
        <v>1848</v>
      </c>
    </row>
    <row r="1435" spans="1:6" ht="45" customHeight="1" x14ac:dyDescent="0.25">
      <c r="A1435" s="3" t="s">
        <v>440</v>
      </c>
      <c r="B1435" s="3" t="s">
        <v>3343</v>
      </c>
      <c r="C1435" s="3" t="s">
        <v>1858</v>
      </c>
      <c r="D1435" s="3" t="s">
        <v>1859</v>
      </c>
      <c r="E1435" s="3" t="s">
        <v>1860</v>
      </c>
      <c r="F1435" s="3" t="s">
        <v>1848</v>
      </c>
    </row>
    <row r="1436" spans="1:6" ht="45" customHeight="1" x14ac:dyDescent="0.25">
      <c r="A1436" s="3" t="s">
        <v>440</v>
      </c>
      <c r="B1436" s="3" t="s">
        <v>3344</v>
      </c>
      <c r="C1436" s="3" t="s">
        <v>1939</v>
      </c>
      <c r="D1436" s="3" t="s">
        <v>1863</v>
      </c>
      <c r="E1436" s="3" t="s">
        <v>1940</v>
      </c>
      <c r="F1436" s="3" t="s">
        <v>1848</v>
      </c>
    </row>
    <row r="1437" spans="1:6" ht="45" customHeight="1" x14ac:dyDescent="0.25">
      <c r="A1437" s="3" t="s">
        <v>440</v>
      </c>
      <c r="B1437" s="3" t="s">
        <v>3345</v>
      </c>
      <c r="C1437" s="3" t="s">
        <v>1866</v>
      </c>
      <c r="D1437" s="3" t="s">
        <v>1867</v>
      </c>
      <c r="E1437" s="3" t="s">
        <v>1868</v>
      </c>
      <c r="F1437" s="3" t="s">
        <v>1848</v>
      </c>
    </row>
    <row r="1438" spans="1:6" ht="45" customHeight="1" x14ac:dyDescent="0.25">
      <c r="A1438" s="3" t="s">
        <v>440</v>
      </c>
      <c r="B1438" s="3" t="s">
        <v>3346</v>
      </c>
      <c r="C1438" s="3" t="s">
        <v>1873</v>
      </c>
      <c r="D1438" s="3" t="s">
        <v>1874</v>
      </c>
      <c r="E1438" s="3" t="s">
        <v>1875</v>
      </c>
      <c r="F1438" s="3" t="s">
        <v>1848</v>
      </c>
    </row>
    <row r="1439" spans="1:6" ht="45" customHeight="1" x14ac:dyDescent="0.25">
      <c r="A1439" s="3" t="s">
        <v>440</v>
      </c>
      <c r="B1439" s="3" t="s">
        <v>3347</v>
      </c>
      <c r="C1439" s="3" t="s">
        <v>1956</v>
      </c>
      <c r="D1439" s="3" t="s">
        <v>1957</v>
      </c>
      <c r="E1439" s="3" t="s">
        <v>1886</v>
      </c>
      <c r="F1439" s="3" t="s">
        <v>1848</v>
      </c>
    </row>
    <row r="1440" spans="1:6" ht="45" customHeight="1" x14ac:dyDescent="0.25">
      <c r="A1440" s="3" t="s">
        <v>440</v>
      </c>
      <c r="B1440" s="3" t="s">
        <v>3348</v>
      </c>
      <c r="C1440" s="3" t="s">
        <v>1877</v>
      </c>
      <c r="D1440" s="3" t="s">
        <v>1878</v>
      </c>
      <c r="E1440" s="3" t="s">
        <v>1879</v>
      </c>
      <c r="F1440" s="3" t="s">
        <v>1848</v>
      </c>
    </row>
    <row r="1441" spans="1:6" ht="45" customHeight="1" x14ac:dyDescent="0.25">
      <c r="A1441" s="3" t="s">
        <v>440</v>
      </c>
      <c r="B1441" s="3" t="s">
        <v>3349</v>
      </c>
      <c r="C1441" s="3" t="s">
        <v>1881</v>
      </c>
      <c r="D1441" s="3" t="s">
        <v>1882</v>
      </c>
      <c r="E1441" s="3" t="s">
        <v>1863</v>
      </c>
      <c r="F1441" s="3" t="s">
        <v>1848</v>
      </c>
    </row>
    <row r="1442" spans="1:6" ht="45" customHeight="1" x14ac:dyDescent="0.25">
      <c r="A1442" s="3" t="s">
        <v>440</v>
      </c>
      <c r="B1442" s="3" t="s">
        <v>3350</v>
      </c>
      <c r="C1442" s="3" t="s">
        <v>1884</v>
      </c>
      <c r="D1442" s="3" t="s">
        <v>1885</v>
      </c>
      <c r="E1442" s="3" t="s">
        <v>1886</v>
      </c>
      <c r="F1442" s="3" t="s">
        <v>1848</v>
      </c>
    </row>
    <row r="1443" spans="1:6" ht="45" customHeight="1" x14ac:dyDescent="0.25">
      <c r="A1443" s="3" t="s">
        <v>440</v>
      </c>
      <c r="B1443" s="3" t="s">
        <v>3351</v>
      </c>
      <c r="C1443" s="3" t="s">
        <v>1888</v>
      </c>
      <c r="D1443" s="3" t="s">
        <v>1889</v>
      </c>
      <c r="E1443" s="3" t="s">
        <v>1890</v>
      </c>
      <c r="F1443" s="3" t="s">
        <v>1848</v>
      </c>
    </row>
    <row r="1444" spans="1:6" ht="45" customHeight="1" x14ac:dyDescent="0.25">
      <c r="A1444" s="3" t="s">
        <v>440</v>
      </c>
      <c r="B1444" s="3" t="s">
        <v>3352</v>
      </c>
      <c r="C1444" s="3" t="s">
        <v>1892</v>
      </c>
      <c r="D1444" s="3" t="s">
        <v>1893</v>
      </c>
      <c r="E1444" s="3" t="s">
        <v>1894</v>
      </c>
      <c r="F1444" s="3" t="s">
        <v>1848</v>
      </c>
    </row>
    <row r="1445" spans="1:6" ht="45" customHeight="1" x14ac:dyDescent="0.25">
      <c r="A1445" s="3" t="s">
        <v>440</v>
      </c>
      <c r="B1445" s="3" t="s">
        <v>3353</v>
      </c>
      <c r="C1445" s="3" t="s">
        <v>1963</v>
      </c>
      <c r="D1445" s="3" t="s">
        <v>1927</v>
      </c>
      <c r="E1445" s="3" t="s">
        <v>1964</v>
      </c>
      <c r="F1445" s="3" t="s">
        <v>1848</v>
      </c>
    </row>
    <row r="1446" spans="1:6" ht="45" customHeight="1" x14ac:dyDescent="0.25">
      <c r="A1446" s="3" t="s">
        <v>440</v>
      </c>
      <c r="B1446" s="3" t="s">
        <v>3354</v>
      </c>
      <c r="C1446" s="3" t="s">
        <v>1904</v>
      </c>
      <c r="D1446" s="3" t="s">
        <v>1901</v>
      </c>
      <c r="E1446" s="3" t="s">
        <v>1905</v>
      </c>
      <c r="F1446" s="3" t="s">
        <v>1848</v>
      </c>
    </row>
    <row r="1447" spans="1:6" ht="45" customHeight="1" x14ac:dyDescent="0.25">
      <c r="A1447" s="3" t="s">
        <v>446</v>
      </c>
      <c r="B1447" s="3" t="s">
        <v>3355</v>
      </c>
      <c r="C1447" s="3" t="s">
        <v>1850</v>
      </c>
      <c r="D1447" s="3" t="s">
        <v>1851</v>
      </c>
      <c r="E1447" s="3" t="s">
        <v>1852</v>
      </c>
      <c r="F1447" s="3" t="s">
        <v>1848</v>
      </c>
    </row>
    <row r="1448" spans="1:6" ht="45" customHeight="1" x14ac:dyDescent="0.25">
      <c r="A1448" s="3" t="s">
        <v>446</v>
      </c>
      <c r="B1448" s="3" t="s">
        <v>3356</v>
      </c>
      <c r="C1448" s="3" t="s">
        <v>1845</v>
      </c>
      <c r="D1448" s="3" t="s">
        <v>1846</v>
      </c>
      <c r="E1448" s="3" t="s">
        <v>1847</v>
      </c>
      <c r="F1448" s="3" t="s">
        <v>1848</v>
      </c>
    </row>
    <row r="1449" spans="1:6" ht="45" customHeight="1" x14ac:dyDescent="0.25">
      <c r="A1449" s="3" t="s">
        <v>446</v>
      </c>
      <c r="B1449" s="3" t="s">
        <v>3357</v>
      </c>
      <c r="C1449" s="3" t="s">
        <v>1995</v>
      </c>
      <c r="D1449" s="3" t="s">
        <v>1871</v>
      </c>
      <c r="E1449" s="3" t="s">
        <v>1996</v>
      </c>
      <c r="F1449" s="3" t="s">
        <v>1848</v>
      </c>
    </row>
    <row r="1450" spans="1:6" ht="45" customHeight="1" x14ac:dyDescent="0.25">
      <c r="A1450" s="3" t="s">
        <v>446</v>
      </c>
      <c r="B1450" s="3" t="s">
        <v>3358</v>
      </c>
      <c r="C1450" s="3" t="s">
        <v>2146</v>
      </c>
      <c r="D1450" s="3" t="s">
        <v>2147</v>
      </c>
      <c r="E1450" s="3" t="s">
        <v>2148</v>
      </c>
      <c r="F1450" s="3" t="s">
        <v>1848</v>
      </c>
    </row>
    <row r="1451" spans="1:6" ht="45" customHeight="1" x14ac:dyDescent="0.25">
      <c r="A1451" s="3" t="s">
        <v>446</v>
      </c>
      <c r="B1451" s="3" t="s">
        <v>3359</v>
      </c>
      <c r="C1451" s="3" t="s">
        <v>1854</v>
      </c>
      <c r="D1451" s="3" t="s">
        <v>1855</v>
      </c>
      <c r="E1451" s="3" t="s">
        <v>1856</v>
      </c>
      <c r="F1451" s="3" t="s">
        <v>1848</v>
      </c>
    </row>
    <row r="1452" spans="1:6" ht="45" customHeight="1" x14ac:dyDescent="0.25">
      <c r="A1452" s="3" t="s">
        <v>446</v>
      </c>
      <c r="B1452" s="3" t="s">
        <v>3360</v>
      </c>
      <c r="C1452" s="3" t="s">
        <v>1862</v>
      </c>
      <c r="D1452" s="3" t="s">
        <v>1863</v>
      </c>
      <c r="E1452" s="3" t="s">
        <v>1864</v>
      </c>
      <c r="F1452" s="3" t="s">
        <v>1848</v>
      </c>
    </row>
    <row r="1453" spans="1:6" ht="45" customHeight="1" x14ac:dyDescent="0.25">
      <c r="A1453" s="3" t="s">
        <v>446</v>
      </c>
      <c r="B1453" s="3" t="s">
        <v>3361</v>
      </c>
      <c r="C1453" s="3" t="s">
        <v>1866</v>
      </c>
      <c r="D1453" s="3" t="s">
        <v>1867</v>
      </c>
      <c r="E1453" s="3" t="s">
        <v>1868</v>
      </c>
      <c r="F1453" s="3" t="s">
        <v>1848</v>
      </c>
    </row>
    <row r="1454" spans="1:6" ht="45" customHeight="1" x14ac:dyDescent="0.25">
      <c r="A1454" s="3" t="s">
        <v>446</v>
      </c>
      <c r="B1454" s="3" t="s">
        <v>3362</v>
      </c>
      <c r="C1454" s="3" t="s">
        <v>1963</v>
      </c>
      <c r="D1454" s="3" t="s">
        <v>1927</v>
      </c>
      <c r="E1454" s="3" t="s">
        <v>1964</v>
      </c>
      <c r="F1454" s="3" t="s">
        <v>1848</v>
      </c>
    </row>
    <row r="1455" spans="1:6" ht="45" customHeight="1" x14ac:dyDescent="0.25">
      <c r="A1455" s="3" t="s">
        <v>446</v>
      </c>
      <c r="B1455" s="3" t="s">
        <v>3363</v>
      </c>
      <c r="C1455" s="3" t="s">
        <v>1884</v>
      </c>
      <c r="D1455" s="3" t="s">
        <v>1885</v>
      </c>
      <c r="E1455" s="3" t="s">
        <v>1886</v>
      </c>
      <c r="F1455" s="3" t="s">
        <v>1848</v>
      </c>
    </row>
    <row r="1456" spans="1:6" ht="45" customHeight="1" x14ac:dyDescent="0.25">
      <c r="A1456" s="3" t="s">
        <v>446</v>
      </c>
      <c r="B1456" s="3" t="s">
        <v>3364</v>
      </c>
      <c r="C1456" s="3" t="s">
        <v>1926</v>
      </c>
      <c r="D1456" s="3" t="s">
        <v>1927</v>
      </c>
      <c r="E1456" s="3" t="s">
        <v>1927</v>
      </c>
      <c r="F1456" s="3" t="s">
        <v>1848</v>
      </c>
    </row>
    <row r="1457" spans="1:6" ht="45" customHeight="1" x14ac:dyDescent="0.25">
      <c r="A1457" s="3" t="s">
        <v>446</v>
      </c>
      <c r="B1457" s="3" t="s">
        <v>3365</v>
      </c>
      <c r="C1457" s="3" t="s">
        <v>1881</v>
      </c>
      <c r="D1457" s="3" t="s">
        <v>1882</v>
      </c>
      <c r="E1457" s="3" t="s">
        <v>1863</v>
      </c>
      <c r="F1457" s="3" t="s">
        <v>1848</v>
      </c>
    </row>
    <row r="1458" spans="1:6" ht="45" customHeight="1" x14ac:dyDescent="0.25">
      <c r="A1458" s="3" t="s">
        <v>446</v>
      </c>
      <c r="B1458" s="3" t="s">
        <v>3366</v>
      </c>
      <c r="C1458" s="3" t="s">
        <v>1870</v>
      </c>
      <c r="D1458" s="3" t="s">
        <v>1871</v>
      </c>
      <c r="E1458" s="3" t="s">
        <v>1863</v>
      </c>
      <c r="F1458" s="3" t="s">
        <v>1848</v>
      </c>
    </row>
    <row r="1459" spans="1:6" ht="45" customHeight="1" x14ac:dyDescent="0.25">
      <c r="A1459" s="3" t="s">
        <v>446</v>
      </c>
      <c r="B1459" s="3" t="s">
        <v>3367</v>
      </c>
      <c r="C1459" s="3" t="s">
        <v>1956</v>
      </c>
      <c r="D1459" s="3" t="s">
        <v>1957</v>
      </c>
      <c r="E1459" s="3" t="s">
        <v>1886</v>
      </c>
      <c r="F1459" s="3" t="s">
        <v>1848</v>
      </c>
    </row>
    <row r="1460" spans="1:6" ht="45" customHeight="1" x14ac:dyDescent="0.25">
      <c r="A1460" s="3" t="s">
        <v>446</v>
      </c>
      <c r="B1460" s="3" t="s">
        <v>3368</v>
      </c>
      <c r="C1460" s="3" t="s">
        <v>1914</v>
      </c>
      <c r="D1460" s="3" t="s">
        <v>1915</v>
      </c>
      <c r="E1460" s="3" t="s">
        <v>1916</v>
      </c>
      <c r="F1460" s="3" t="s">
        <v>1848</v>
      </c>
    </row>
    <row r="1461" spans="1:6" ht="45" customHeight="1" x14ac:dyDescent="0.25">
      <c r="A1461" s="3" t="s">
        <v>446</v>
      </c>
      <c r="B1461" s="3" t="s">
        <v>3369</v>
      </c>
      <c r="C1461" s="3" t="s">
        <v>1896</v>
      </c>
      <c r="D1461" s="3" t="s">
        <v>1897</v>
      </c>
      <c r="E1461" s="3" t="s">
        <v>1898</v>
      </c>
      <c r="F1461" s="3" t="s">
        <v>1848</v>
      </c>
    </row>
    <row r="1462" spans="1:6" ht="45" customHeight="1" x14ac:dyDescent="0.25">
      <c r="A1462" s="3" t="s">
        <v>446</v>
      </c>
      <c r="B1462" s="3" t="s">
        <v>3370</v>
      </c>
      <c r="C1462" s="3" t="s">
        <v>1907</v>
      </c>
      <c r="D1462" s="3" t="s">
        <v>1908</v>
      </c>
      <c r="E1462" s="3" t="s">
        <v>1856</v>
      </c>
      <c r="F1462" s="3" t="s">
        <v>1848</v>
      </c>
    </row>
    <row r="1463" spans="1:6" ht="45" customHeight="1" x14ac:dyDescent="0.25">
      <c r="A1463" s="3" t="s">
        <v>446</v>
      </c>
      <c r="B1463" s="3" t="s">
        <v>3371</v>
      </c>
      <c r="C1463" s="3" t="s">
        <v>1873</v>
      </c>
      <c r="D1463" s="3" t="s">
        <v>1874</v>
      </c>
      <c r="E1463" s="3" t="s">
        <v>1875</v>
      </c>
      <c r="F1463" s="3" t="s">
        <v>1848</v>
      </c>
    </row>
    <row r="1464" spans="1:6" ht="45" customHeight="1" x14ac:dyDescent="0.25">
      <c r="A1464" s="3" t="s">
        <v>450</v>
      </c>
      <c r="B1464" s="3" t="s">
        <v>3372</v>
      </c>
      <c r="C1464" s="3" t="s">
        <v>1956</v>
      </c>
      <c r="D1464" s="3" t="s">
        <v>1957</v>
      </c>
      <c r="E1464" s="3" t="s">
        <v>1886</v>
      </c>
      <c r="F1464" s="3" t="s">
        <v>1848</v>
      </c>
    </row>
    <row r="1465" spans="1:6" ht="45" customHeight="1" x14ac:dyDescent="0.25">
      <c r="A1465" s="3" t="s">
        <v>450</v>
      </c>
      <c r="B1465" s="3" t="s">
        <v>3373</v>
      </c>
      <c r="C1465" s="3" t="s">
        <v>1914</v>
      </c>
      <c r="D1465" s="3" t="s">
        <v>1915</v>
      </c>
      <c r="E1465" s="3" t="s">
        <v>1916</v>
      </c>
      <c r="F1465" s="3" t="s">
        <v>1848</v>
      </c>
    </row>
    <row r="1466" spans="1:6" ht="45" customHeight="1" x14ac:dyDescent="0.25">
      <c r="A1466" s="3" t="s">
        <v>450</v>
      </c>
      <c r="B1466" s="3" t="s">
        <v>3374</v>
      </c>
      <c r="C1466" s="3" t="s">
        <v>1896</v>
      </c>
      <c r="D1466" s="3" t="s">
        <v>1897</v>
      </c>
      <c r="E1466" s="3" t="s">
        <v>1898</v>
      </c>
      <c r="F1466" s="3" t="s">
        <v>1848</v>
      </c>
    </row>
    <row r="1467" spans="1:6" ht="45" customHeight="1" x14ac:dyDescent="0.25">
      <c r="A1467" s="3" t="s">
        <v>450</v>
      </c>
      <c r="B1467" s="3" t="s">
        <v>3375</v>
      </c>
      <c r="C1467" s="3" t="s">
        <v>1907</v>
      </c>
      <c r="D1467" s="3" t="s">
        <v>1908</v>
      </c>
      <c r="E1467" s="3" t="s">
        <v>1856</v>
      </c>
      <c r="F1467" s="3" t="s">
        <v>1848</v>
      </c>
    </row>
    <row r="1468" spans="1:6" ht="45" customHeight="1" x14ac:dyDescent="0.25">
      <c r="A1468" s="3" t="s">
        <v>450</v>
      </c>
      <c r="B1468" s="3" t="s">
        <v>3376</v>
      </c>
      <c r="C1468" s="3" t="s">
        <v>1873</v>
      </c>
      <c r="D1468" s="3" t="s">
        <v>1874</v>
      </c>
      <c r="E1468" s="3" t="s">
        <v>1875</v>
      </c>
      <c r="F1468" s="3" t="s">
        <v>1848</v>
      </c>
    </row>
    <row r="1469" spans="1:6" ht="45" customHeight="1" x14ac:dyDescent="0.25">
      <c r="A1469" s="3" t="s">
        <v>450</v>
      </c>
      <c r="B1469" s="3" t="s">
        <v>3377</v>
      </c>
      <c r="C1469" s="3" t="s">
        <v>1850</v>
      </c>
      <c r="D1469" s="3" t="s">
        <v>1851</v>
      </c>
      <c r="E1469" s="3" t="s">
        <v>1852</v>
      </c>
      <c r="F1469" s="3" t="s">
        <v>1848</v>
      </c>
    </row>
    <row r="1470" spans="1:6" ht="45" customHeight="1" x14ac:dyDescent="0.25">
      <c r="A1470" s="3" t="s">
        <v>450</v>
      </c>
      <c r="B1470" s="3" t="s">
        <v>3378</v>
      </c>
      <c r="C1470" s="3" t="s">
        <v>1845</v>
      </c>
      <c r="D1470" s="3" t="s">
        <v>1846</v>
      </c>
      <c r="E1470" s="3" t="s">
        <v>1847</v>
      </c>
      <c r="F1470" s="3" t="s">
        <v>1848</v>
      </c>
    </row>
    <row r="1471" spans="1:6" ht="45" customHeight="1" x14ac:dyDescent="0.25">
      <c r="A1471" s="3" t="s">
        <v>450</v>
      </c>
      <c r="B1471" s="3" t="s">
        <v>3379</v>
      </c>
      <c r="C1471" s="3" t="s">
        <v>1995</v>
      </c>
      <c r="D1471" s="3" t="s">
        <v>1871</v>
      </c>
      <c r="E1471" s="3" t="s">
        <v>1996</v>
      </c>
      <c r="F1471" s="3" t="s">
        <v>1848</v>
      </c>
    </row>
    <row r="1472" spans="1:6" ht="45" customHeight="1" x14ac:dyDescent="0.25">
      <c r="A1472" s="3" t="s">
        <v>450</v>
      </c>
      <c r="B1472" s="3" t="s">
        <v>3380</v>
      </c>
      <c r="C1472" s="3" t="s">
        <v>2146</v>
      </c>
      <c r="D1472" s="3" t="s">
        <v>2147</v>
      </c>
      <c r="E1472" s="3" t="s">
        <v>2148</v>
      </c>
      <c r="F1472" s="3" t="s">
        <v>1848</v>
      </c>
    </row>
    <row r="1473" spans="1:6" ht="45" customHeight="1" x14ac:dyDescent="0.25">
      <c r="A1473" s="3" t="s">
        <v>450</v>
      </c>
      <c r="B1473" s="3" t="s">
        <v>3381</v>
      </c>
      <c r="C1473" s="3" t="s">
        <v>1854</v>
      </c>
      <c r="D1473" s="3" t="s">
        <v>1855</v>
      </c>
      <c r="E1473" s="3" t="s">
        <v>1856</v>
      </c>
      <c r="F1473" s="3" t="s">
        <v>1848</v>
      </c>
    </row>
    <row r="1474" spans="1:6" ht="45" customHeight="1" x14ac:dyDescent="0.25">
      <c r="A1474" s="3" t="s">
        <v>450</v>
      </c>
      <c r="B1474" s="3" t="s">
        <v>3382</v>
      </c>
      <c r="C1474" s="3" t="s">
        <v>1862</v>
      </c>
      <c r="D1474" s="3" t="s">
        <v>1863</v>
      </c>
      <c r="E1474" s="3" t="s">
        <v>1864</v>
      </c>
      <c r="F1474" s="3" t="s">
        <v>1848</v>
      </c>
    </row>
    <row r="1475" spans="1:6" ht="45" customHeight="1" x14ac:dyDescent="0.25">
      <c r="A1475" s="3" t="s">
        <v>450</v>
      </c>
      <c r="B1475" s="3" t="s">
        <v>3383</v>
      </c>
      <c r="C1475" s="3" t="s">
        <v>1866</v>
      </c>
      <c r="D1475" s="3" t="s">
        <v>1867</v>
      </c>
      <c r="E1475" s="3" t="s">
        <v>1868</v>
      </c>
      <c r="F1475" s="3" t="s">
        <v>1848</v>
      </c>
    </row>
    <row r="1476" spans="1:6" ht="45" customHeight="1" x14ac:dyDescent="0.25">
      <c r="A1476" s="3" t="s">
        <v>450</v>
      </c>
      <c r="B1476" s="3" t="s">
        <v>3384</v>
      </c>
      <c r="C1476" s="3" t="s">
        <v>1963</v>
      </c>
      <c r="D1476" s="3" t="s">
        <v>1927</v>
      </c>
      <c r="E1476" s="3" t="s">
        <v>1964</v>
      </c>
      <c r="F1476" s="3" t="s">
        <v>1848</v>
      </c>
    </row>
    <row r="1477" spans="1:6" ht="45" customHeight="1" x14ac:dyDescent="0.25">
      <c r="A1477" s="3" t="s">
        <v>450</v>
      </c>
      <c r="B1477" s="3" t="s">
        <v>3385</v>
      </c>
      <c r="C1477" s="3" t="s">
        <v>1884</v>
      </c>
      <c r="D1477" s="3" t="s">
        <v>1885</v>
      </c>
      <c r="E1477" s="3" t="s">
        <v>1886</v>
      </c>
      <c r="F1477" s="3" t="s">
        <v>1848</v>
      </c>
    </row>
    <row r="1478" spans="1:6" ht="45" customHeight="1" x14ac:dyDescent="0.25">
      <c r="A1478" s="3" t="s">
        <v>450</v>
      </c>
      <c r="B1478" s="3" t="s">
        <v>3386</v>
      </c>
      <c r="C1478" s="3" t="s">
        <v>1926</v>
      </c>
      <c r="D1478" s="3" t="s">
        <v>1927</v>
      </c>
      <c r="E1478" s="3" t="s">
        <v>1927</v>
      </c>
      <c r="F1478" s="3" t="s">
        <v>1848</v>
      </c>
    </row>
    <row r="1479" spans="1:6" ht="45" customHeight="1" x14ac:dyDescent="0.25">
      <c r="A1479" s="3" t="s">
        <v>450</v>
      </c>
      <c r="B1479" s="3" t="s">
        <v>3387</v>
      </c>
      <c r="C1479" s="3" t="s">
        <v>1881</v>
      </c>
      <c r="D1479" s="3" t="s">
        <v>1882</v>
      </c>
      <c r="E1479" s="3" t="s">
        <v>1863</v>
      </c>
      <c r="F1479" s="3" t="s">
        <v>1848</v>
      </c>
    </row>
    <row r="1480" spans="1:6" ht="45" customHeight="1" x14ac:dyDescent="0.25">
      <c r="A1480" s="3" t="s">
        <v>450</v>
      </c>
      <c r="B1480" s="3" t="s">
        <v>3388</v>
      </c>
      <c r="C1480" s="3" t="s">
        <v>1888</v>
      </c>
      <c r="D1480" s="3" t="s">
        <v>1889</v>
      </c>
      <c r="E1480" s="3" t="s">
        <v>1890</v>
      </c>
      <c r="F1480" s="3" t="s">
        <v>1848</v>
      </c>
    </row>
    <row r="1481" spans="1:6" ht="45" customHeight="1" x14ac:dyDescent="0.25">
      <c r="A1481" s="3" t="s">
        <v>450</v>
      </c>
      <c r="B1481" s="3" t="s">
        <v>3389</v>
      </c>
      <c r="C1481" s="3" t="s">
        <v>1870</v>
      </c>
      <c r="D1481" s="3" t="s">
        <v>1871</v>
      </c>
      <c r="E1481" s="3" t="s">
        <v>1863</v>
      </c>
      <c r="F1481" s="3" t="s">
        <v>1848</v>
      </c>
    </row>
    <row r="1482" spans="1:6" ht="45" customHeight="1" x14ac:dyDescent="0.25">
      <c r="A1482" s="3" t="s">
        <v>453</v>
      </c>
      <c r="B1482" s="3" t="s">
        <v>3390</v>
      </c>
      <c r="C1482" s="3" t="s">
        <v>1858</v>
      </c>
      <c r="D1482" s="3" t="s">
        <v>1859</v>
      </c>
      <c r="E1482" s="3" t="s">
        <v>1860</v>
      </c>
      <c r="F1482" s="3" t="s">
        <v>1848</v>
      </c>
    </row>
    <row r="1483" spans="1:6" ht="45" customHeight="1" x14ac:dyDescent="0.25">
      <c r="A1483" s="3" t="s">
        <v>453</v>
      </c>
      <c r="B1483" s="3" t="s">
        <v>3391</v>
      </c>
      <c r="C1483" s="3" t="s">
        <v>1850</v>
      </c>
      <c r="D1483" s="3" t="s">
        <v>1851</v>
      </c>
      <c r="E1483" s="3" t="s">
        <v>1852</v>
      </c>
      <c r="F1483" s="3" t="s">
        <v>1848</v>
      </c>
    </row>
    <row r="1484" spans="1:6" ht="45" customHeight="1" x14ac:dyDescent="0.25">
      <c r="A1484" s="3" t="s">
        <v>453</v>
      </c>
      <c r="B1484" s="3" t="s">
        <v>3392</v>
      </c>
      <c r="C1484" s="3" t="s">
        <v>1845</v>
      </c>
      <c r="D1484" s="3" t="s">
        <v>1846</v>
      </c>
      <c r="E1484" s="3" t="s">
        <v>1847</v>
      </c>
      <c r="F1484" s="3" t="s">
        <v>1848</v>
      </c>
    </row>
    <row r="1485" spans="1:6" ht="45" customHeight="1" x14ac:dyDescent="0.25">
      <c r="A1485" s="3" t="s">
        <v>453</v>
      </c>
      <c r="B1485" s="3" t="s">
        <v>3393</v>
      </c>
      <c r="C1485" s="3" t="s">
        <v>1892</v>
      </c>
      <c r="D1485" s="3" t="s">
        <v>1893</v>
      </c>
      <c r="E1485" s="3" t="s">
        <v>1894</v>
      </c>
      <c r="F1485" s="3" t="s">
        <v>1848</v>
      </c>
    </row>
    <row r="1486" spans="1:6" ht="45" customHeight="1" x14ac:dyDescent="0.25">
      <c r="A1486" s="3" t="s">
        <v>453</v>
      </c>
      <c r="B1486" s="3" t="s">
        <v>3394</v>
      </c>
      <c r="C1486" s="3" t="s">
        <v>1995</v>
      </c>
      <c r="D1486" s="3" t="s">
        <v>1871</v>
      </c>
      <c r="E1486" s="3" t="s">
        <v>1996</v>
      </c>
      <c r="F1486" s="3" t="s">
        <v>1848</v>
      </c>
    </row>
    <row r="1487" spans="1:6" ht="45" customHeight="1" x14ac:dyDescent="0.25">
      <c r="A1487" s="3" t="s">
        <v>453</v>
      </c>
      <c r="B1487" s="3" t="s">
        <v>3395</v>
      </c>
      <c r="C1487" s="3" t="s">
        <v>2146</v>
      </c>
      <c r="D1487" s="3" t="s">
        <v>2147</v>
      </c>
      <c r="E1487" s="3" t="s">
        <v>2148</v>
      </c>
      <c r="F1487" s="3" t="s">
        <v>1848</v>
      </c>
    </row>
    <row r="1488" spans="1:6" ht="45" customHeight="1" x14ac:dyDescent="0.25">
      <c r="A1488" s="3" t="s">
        <v>453</v>
      </c>
      <c r="B1488" s="3" t="s">
        <v>3396</v>
      </c>
      <c r="C1488" s="3" t="s">
        <v>1854</v>
      </c>
      <c r="D1488" s="3" t="s">
        <v>1855</v>
      </c>
      <c r="E1488" s="3" t="s">
        <v>1856</v>
      </c>
      <c r="F1488" s="3" t="s">
        <v>1848</v>
      </c>
    </row>
    <row r="1489" spans="1:6" ht="45" customHeight="1" x14ac:dyDescent="0.25">
      <c r="A1489" s="3" t="s">
        <v>453</v>
      </c>
      <c r="B1489" s="3" t="s">
        <v>3397</v>
      </c>
      <c r="C1489" s="3" t="s">
        <v>1862</v>
      </c>
      <c r="D1489" s="3" t="s">
        <v>1863</v>
      </c>
      <c r="E1489" s="3" t="s">
        <v>1864</v>
      </c>
      <c r="F1489" s="3" t="s">
        <v>1848</v>
      </c>
    </row>
    <row r="1490" spans="1:6" ht="45" customHeight="1" x14ac:dyDescent="0.25">
      <c r="A1490" s="3" t="s">
        <v>453</v>
      </c>
      <c r="B1490" s="3" t="s">
        <v>3398</v>
      </c>
      <c r="C1490" s="3" t="s">
        <v>1866</v>
      </c>
      <c r="D1490" s="3" t="s">
        <v>1867</v>
      </c>
      <c r="E1490" s="3" t="s">
        <v>1868</v>
      </c>
      <c r="F1490" s="3" t="s">
        <v>1848</v>
      </c>
    </row>
    <row r="1491" spans="1:6" ht="45" customHeight="1" x14ac:dyDescent="0.25">
      <c r="A1491" s="3" t="s">
        <v>453</v>
      </c>
      <c r="B1491" s="3" t="s">
        <v>3399</v>
      </c>
      <c r="C1491" s="3" t="s">
        <v>1963</v>
      </c>
      <c r="D1491" s="3" t="s">
        <v>1927</v>
      </c>
      <c r="E1491" s="3" t="s">
        <v>1964</v>
      </c>
      <c r="F1491" s="3" t="s">
        <v>1848</v>
      </c>
    </row>
    <row r="1492" spans="1:6" ht="45" customHeight="1" x14ac:dyDescent="0.25">
      <c r="A1492" s="3" t="s">
        <v>453</v>
      </c>
      <c r="B1492" s="3" t="s">
        <v>3400</v>
      </c>
      <c r="C1492" s="3" t="s">
        <v>1884</v>
      </c>
      <c r="D1492" s="3" t="s">
        <v>1885</v>
      </c>
      <c r="E1492" s="3" t="s">
        <v>1886</v>
      </c>
      <c r="F1492" s="3" t="s">
        <v>1848</v>
      </c>
    </row>
    <row r="1493" spans="1:6" ht="45" customHeight="1" x14ac:dyDescent="0.25">
      <c r="A1493" s="3" t="s">
        <v>453</v>
      </c>
      <c r="B1493" s="3" t="s">
        <v>3401</v>
      </c>
      <c r="C1493" s="3" t="s">
        <v>1926</v>
      </c>
      <c r="D1493" s="3" t="s">
        <v>1927</v>
      </c>
      <c r="E1493" s="3" t="s">
        <v>1927</v>
      </c>
      <c r="F1493" s="3" t="s">
        <v>1848</v>
      </c>
    </row>
    <row r="1494" spans="1:6" ht="45" customHeight="1" x14ac:dyDescent="0.25">
      <c r="A1494" s="3" t="s">
        <v>453</v>
      </c>
      <c r="B1494" s="3" t="s">
        <v>3402</v>
      </c>
      <c r="C1494" s="3" t="s">
        <v>1881</v>
      </c>
      <c r="D1494" s="3" t="s">
        <v>1882</v>
      </c>
      <c r="E1494" s="3" t="s">
        <v>1863</v>
      </c>
      <c r="F1494" s="3" t="s">
        <v>1848</v>
      </c>
    </row>
    <row r="1495" spans="1:6" ht="45" customHeight="1" x14ac:dyDescent="0.25">
      <c r="A1495" s="3" t="s">
        <v>453</v>
      </c>
      <c r="B1495" s="3" t="s">
        <v>3403</v>
      </c>
      <c r="C1495" s="3" t="s">
        <v>1888</v>
      </c>
      <c r="D1495" s="3" t="s">
        <v>1889</v>
      </c>
      <c r="E1495" s="3" t="s">
        <v>1890</v>
      </c>
      <c r="F1495" s="3" t="s">
        <v>1848</v>
      </c>
    </row>
    <row r="1496" spans="1:6" ht="45" customHeight="1" x14ac:dyDescent="0.25">
      <c r="A1496" s="3" t="s">
        <v>453</v>
      </c>
      <c r="B1496" s="3" t="s">
        <v>3404</v>
      </c>
      <c r="C1496" s="3" t="s">
        <v>1870</v>
      </c>
      <c r="D1496" s="3" t="s">
        <v>1871</v>
      </c>
      <c r="E1496" s="3" t="s">
        <v>1863</v>
      </c>
      <c r="F1496" s="3" t="s">
        <v>1848</v>
      </c>
    </row>
    <row r="1497" spans="1:6" ht="45" customHeight="1" x14ac:dyDescent="0.25">
      <c r="A1497" s="3" t="s">
        <v>453</v>
      </c>
      <c r="B1497" s="3" t="s">
        <v>3405</v>
      </c>
      <c r="C1497" s="3" t="s">
        <v>1956</v>
      </c>
      <c r="D1497" s="3" t="s">
        <v>1957</v>
      </c>
      <c r="E1497" s="3" t="s">
        <v>1886</v>
      </c>
      <c r="F1497" s="3" t="s">
        <v>1848</v>
      </c>
    </row>
    <row r="1498" spans="1:6" ht="45" customHeight="1" x14ac:dyDescent="0.25">
      <c r="A1498" s="3" t="s">
        <v>453</v>
      </c>
      <c r="B1498" s="3" t="s">
        <v>3406</v>
      </c>
      <c r="C1498" s="3" t="s">
        <v>1910</v>
      </c>
      <c r="D1498" s="3" t="s">
        <v>1911</v>
      </c>
      <c r="E1498" s="3" t="s">
        <v>1912</v>
      </c>
      <c r="F1498" s="3" t="s">
        <v>1848</v>
      </c>
    </row>
    <row r="1499" spans="1:6" ht="45" customHeight="1" x14ac:dyDescent="0.25">
      <c r="A1499" s="3" t="s">
        <v>453</v>
      </c>
      <c r="B1499" s="3" t="s">
        <v>3407</v>
      </c>
      <c r="C1499" s="3" t="s">
        <v>1914</v>
      </c>
      <c r="D1499" s="3" t="s">
        <v>1915</v>
      </c>
      <c r="E1499" s="3" t="s">
        <v>1916</v>
      </c>
      <c r="F1499" s="3" t="s">
        <v>1848</v>
      </c>
    </row>
    <row r="1500" spans="1:6" ht="45" customHeight="1" x14ac:dyDescent="0.25">
      <c r="A1500" s="3" t="s">
        <v>453</v>
      </c>
      <c r="B1500" s="3" t="s">
        <v>3408</v>
      </c>
      <c r="C1500" s="3" t="s">
        <v>1896</v>
      </c>
      <c r="D1500" s="3" t="s">
        <v>1897</v>
      </c>
      <c r="E1500" s="3" t="s">
        <v>1898</v>
      </c>
      <c r="F1500" s="3" t="s">
        <v>1848</v>
      </c>
    </row>
    <row r="1501" spans="1:6" ht="45" customHeight="1" x14ac:dyDescent="0.25">
      <c r="A1501" s="3" t="s">
        <v>453</v>
      </c>
      <c r="B1501" s="3" t="s">
        <v>3409</v>
      </c>
      <c r="C1501" s="3" t="s">
        <v>1907</v>
      </c>
      <c r="D1501" s="3" t="s">
        <v>1908</v>
      </c>
      <c r="E1501" s="3" t="s">
        <v>1856</v>
      </c>
      <c r="F1501" s="3" t="s">
        <v>1848</v>
      </c>
    </row>
    <row r="1502" spans="1:6" ht="45" customHeight="1" x14ac:dyDescent="0.25">
      <c r="A1502" s="3" t="s">
        <v>453</v>
      </c>
      <c r="B1502" s="3" t="s">
        <v>3410</v>
      </c>
      <c r="C1502" s="3" t="s">
        <v>1873</v>
      </c>
      <c r="D1502" s="3" t="s">
        <v>1874</v>
      </c>
      <c r="E1502" s="3" t="s">
        <v>1875</v>
      </c>
      <c r="F1502" s="3" t="s">
        <v>1848</v>
      </c>
    </row>
    <row r="1503" spans="1:6" ht="45" customHeight="1" x14ac:dyDescent="0.25">
      <c r="A1503" s="3" t="s">
        <v>455</v>
      </c>
      <c r="B1503" s="3" t="s">
        <v>3411</v>
      </c>
      <c r="C1503" s="3" t="s">
        <v>86</v>
      </c>
      <c r="D1503" s="3" t="s">
        <v>86</v>
      </c>
      <c r="E1503" s="3" t="s">
        <v>86</v>
      </c>
      <c r="F1503" s="3" t="s">
        <v>1840</v>
      </c>
    </row>
    <row r="1504" spans="1:6" ht="45" customHeight="1" x14ac:dyDescent="0.25">
      <c r="A1504" s="3" t="s">
        <v>461</v>
      </c>
      <c r="B1504" s="3" t="s">
        <v>3412</v>
      </c>
      <c r="C1504" s="3" t="s">
        <v>1907</v>
      </c>
      <c r="D1504" s="3" t="s">
        <v>1908</v>
      </c>
      <c r="E1504" s="3" t="s">
        <v>1856</v>
      </c>
      <c r="F1504" s="3" t="s">
        <v>1848</v>
      </c>
    </row>
    <row r="1505" spans="1:6" ht="45" customHeight="1" x14ac:dyDescent="0.25">
      <c r="A1505" s="3" t="s">
        <v>461</v>
      </c>
      <c r="B1505" s="3" t="s">
        <v>3413</v>
      </c>
      <c r="C1505" s="3" t="s">
        <v>1910</v>
      </c>
      <c r="D1505" s="3" t="s">
        <v>1911</v>
      </c>
      <c r="E1505" s="3" t="s">
        <v>1912</v>
      </c>
      <c r="F1505" s="3" t="s">
        <v>1848</v>
      </c>
    </row>
    <row r="1506" spans="1:6" ht="45" customHeight="1" x14ac:dyDescent="0.25">
      <c r="A1506" s="3" t="s">
        <v>461</v>
      </c>
      <c r="B1506" s="3" t="s">
        <v>3414</v>
      </c>
      <c r="C1506" s="3" t="s">
        <v>1914</v>
      </c>
      <c r="D1506" s="3" t="s">
        <v>1915</v>
      </c>
      <c r="E1506" s="3" t="s">
        <v>1916</v>
      </c>
      <c r="F1506" s="3" t="s">
        <v>1848</v>
      </c>
    </row>
    <row r="1507" spans="1:6" ht="45" customHeight="1" x14ac:dyDescent="0.25">
      <c r="A1507" s="3" t="s">
        <v>461</v>
      </c>
      <c r="B1507" s="3" t="s">
        <v>3415</v>
      </c>
      <c r="C1507" s="3" t="s">
        <v>2146</v>
      </c>
      <c r="D1507" s="3" t="s">
        <v>2147</v>
      </c>
      <c r="E1507" s="3" t="s">
        <v>2148</v>
      </c>
      <c r="F1507" s="3" t="s">
        <v>1934</v>
      </c>
    </row>
    <row r="1508" spans="1:6" ht="45" customHeight="1" x14ac:dyDescent="0.25">
      <c r="A1508" s="3" t="s">
        <v>461</v>
      </c>
      <c r="B1508" s="3" t="s">
        <v>3416</v>
      </c>
      <c r="C1508" s="3" t="s">
        <v>1845</v>
      </c>
      <c r="D1508" s="3" t="s">
        <v>1846</v>
      </c>
      <c r="E1508" s="3" t="s">
        <v>1847</v>
      </c>
      <c r="F1508" s="3" t="s">
        <v>1848</v>
      </c>
    </row>
    <row r="1509" spans="1:6" ht="45" customHeight="1" x14ac:dyDescent="0.25">
      <c r="A1509" s="3" t="s">
        <v>461</v>
      </c>
      <c r="B1509" s="3" t="s">
        <v>3417</v>
      </c>
      <c r="C1509" s="3" t="s">
        <v>1850</v>
      </c>
      <c r="D1509" s="3" t="s">
        <v>1851</v>
      </c>
      <c r="E1509" s="3" t="s">
        <v>1852</v>
      </c>
      <c r="F1509" s="3" t="s">
        <v>1848</v>
      </c>
    </row>
    <row r="1510" spans="1:6" ht="45" customHeight="1" x14ac:dyDescent="0.25">
      <c r="A1510" s="3" t="s">
        <v>461</v>
      </c>
      <c r="B1510" s="3" t="s">
        <v>3418</v>
      </c>
      <c r="C1510" s="3" t="s">
        <v>1854</v>
      </c>
      <c r="D1510" s="3" t="s">
        <v>1855</v>
      </c>
      <c r="E1510" s="3" t="s">
        <v>1856</v>
      </c>
      <c r="F1510" s="3" t="s">
        <v>1848</v>
      </c>
    </row>
    <row r="1511" spans="1:6" ht="45" customHeight="1" x14ac:dyDescent="0.25">
      <c r="A1511" s="3" t="s">
        <v>461</v>
      </c>
      <c r="B1511" s="3" t="s">
        <v>3419</v>
      </c>
      <c r="C1511" s="3" t="s">
        <v>1858</v>
      </c>
      <c r="D1511" s="3" t="s">
        <v>1859</v>
      </c>
      <c r="E1511" s="3" t="s">
        <v>1860</v>
      </c>
      <c r="F1511" s="3" t="s">
        <v>1848</v>
      </c>
    </row>
    <row r="1512" spans="1:6" ht="45" customHeight="1" x14ac:dyDescent="0.25">
      <c r="A1512" s="3" t="s">
        <v>461</v>
      </c>
      <c r="B1512" s="3" t="s">
        <v>3420</v>
      </c>
      <c r="C1512" s="3" t="s">
        <v>1862</v>
      </c>
      <c r="D1512" s="3" t="s">
        <v>1863</v>
      </c>
      <c r="E1512" s="3" t="s">
        <v>1864</v>
      </c>
      <c r="F1512" s="3" t="s">
        <v>1848</v>
      </c>
    </row>
    <row r="1513" spans="1:6" ht="45" customHeight="1" x14ac:dyDescent="0.25">
      <c r="A1513" s="3" t="s">
        <v>461</v>
      </c>
      <c r="B1513" s="3" t="s">
        <v>3421</v>
      </c>
      <c r="C1513" s="3" t="s">
        <v>1939</v>
      </c>
      <c r="D1513" s="3" t="s">
        <v>1863</v>
      </c>
      <c r="E1513" s="3" t="s">
        <v>1940</v>
      </c>
      <c r="F1513" s="3" t="s">
        <v>1848</v>
      </c>
    </row>
    <row r="1514" spans="1:6" ht="45" customHeight="1" x14ac:dyDescent="0.25">
      <c r="A1514" s="3" t="s">
        <v>461</v>
      </c>
      <c r="B1514" s="3" t="s">
        <v>3422</v>
      </c>
      <c r="C1514" s="3" t="s">
        <v>1866</v>
      </c>
      <c r="D1514" s="3" t="s">
        <v>1867</v>
      </c>
      <c r="E1514" s="3" t="s">
        <v>1868</v>
      </c>
      <c r="F1514" s="3" t="s">
        <v>1848</v>
      </c>
    </row>
    <row r="1515" spans="1:6" ht="45" customHeight="1" x14ac:dyDescent="0.25">
      <c r="A1515" s="3" t="s">
        <v>461</v>
      </c>
      <c r="B1515" s="3" t="s">
        <v>3423</v>
      </c>
      <c r="C1515" s="3" t="s">
        <v>1995</v>
      </c>
      <c r="D1515" s="3" t="s">
        <v>1871</v>
      </c>
      <c r="E1515" s="3" t="s">
        <v>1996</v>
      </c>
      <c r="F1515" s="3" t="s">
        <v>1848</v>
      </c>
    </row>
    <row r="1516" spans="1:6" ht="45" customHeight="1" x14ac:dyDescent="0.25">
      <c r="A1516" s="3" t="s">
        <v>461</v>
      </c>
      <c r="B1516" s="3" t="s">
        <v>3424</v>
      </c>
      <c r="C1516" s="3" t="s">
        <v>1873</v>
      </c>
      <c r="D1516" s="3" t="s">
        <v>1874</v>
      </c>
      <c r="E1516" s="3" t="s">
        <v>1875</v>
      </c>
      <c r="F1516" s="3" t="s">
        <v>1848</v>
      </c>
    </row>
    <row r="1517" spans="1:6" ht="45" customHeight="1" x14ac:dyDescent="0.25">
      <c r="A1517" s="3" t="s">
        <v>461</v>
      </c>
      <c r="B1517" s="3" t="s">
        <v>3425</v>
      </c>
      <c r="C1517" s="3" t="s">
        <v>1956</v>
      </c>
      <c r="D1517" s="3" t="s">
        <v>1957</v>
      </c>
      <c r="E1517" s="3" t="s">
        <v>1886</v>
      </c>
      <c r="F1517" s="3" t="s">
        <v>1934</v>
      </c>
    </row>
    <row r="1518" spans="1:6" ht="45" customHeight="1" x14ac:dyDescent="0.25">
      <c r="A1518" s="3" t="s">
        <v>461</v>
      </c>
      <c r="B1518" s="3" t="s">
        <v>3426</v>
      </c>
      <c r="C1518" s="3" t="s">
        <v>1877</v>
      </c>
      <c r="D1518" s="3" t="s">
        <v>1878</v>
      </c>
      <c r="E1518" s="3" t="s">
        <v>1879</v>
      </c>
      <c r="F1518" s="3" t="s">
        <v>1848</v>
      </c>
    </row>
    <row r="1519" spans="1:6" ht="45" customHeight="1" x14ac:dyDescent="0.25">
      <c r="A1519" s="3" t="s">
        <v>461</v>
      </c>
      <c r="B1519" s="3" t="s">
        <v>3427</v>
      </c>
      <c r="C1519" s="3" t="s">
        <v>1881</v>
      </c>
      <c r="D1519" s="3" t="s">
        <v>1882</v>
      </c>
      <c r="E1519" s="3" t="s">
        <v>1863</v>
      </c>
      <c r="F1519" s="3" t="s">
        <v>1848</v>
      </c>
    </row>
    <row r="1520" spans="1:6" ht="45" customHeight="1" x14ac:dyDescent="0.25">
      <c r="A1520" s="3" t="s">
        <v>461</v>
      </c>
      <c r="B1520" s="3" t="s">
        <v>3428</v>
      </c>
      <c r="C1520" s="3" t="s">
        <v>1884</v>
      </c>
      <c r="D1520" s="3" t="s">
        <v>1885</v>
      </c>
      <c r="E1520" s="3" t="s">
        <v>1886</v>
      </c>
      <c r="F1520" s="3" t="s">
        <v>1848</v>
      </c>
    </row>
    <row r="1521" spans="1:6" ht="45" customHeight="1" x14ac:dyDescent="0.25">
      <c r="A1521" s="3" t="s">
        <v>461</v>
      </c>
      <c r="B1521" s="3" t="s">
        <v>3429</v>
      </c>
      <c r="C1521" s="3" t="s">
        <v>1888</v>
      </c>
      <c r="D1521" s="3" t="s">
        <v>1889</v>
      </c>
      <c r="E1521" s="3" t="s">
        <v>1890</v>
      </c>
      <c r="F1521" s="3" t="s">
        <v>1848</v>
      </c>
    </row>
    <row r="1522" spans="1:6" ht="45" customHeight="1" x14ac:dyDescent="0.25">
      <c r="A1522" s="3" t="s">
        <v>461</v>
      </c>
      <c r="B1522" s="3" t="s">
        <v>3430</v>
      </c>
      <c r="C1522" s="3" t="s">
        <v>1896</v>
      </c>
      <c r="D1522" s="3" t="s">
        <v>1897</v>
      </c>
      <c r="E1522" s="3" t="s">
        <v>1898</v>
      </c>
      <c r="F1522" s="3" t="s">
        <v>1848</v>
      </c>
    </row>
    <row r="1523" spans="1:6" ht="45" customHeight="1" x14ac:dyDescent="0.25">
      <c r="A1523" s="3" t="s">
        <v>461</v>
      </c>
      <c r="B1523" s="3" t="s">
        <v>3431</v>
      </c>
      <c r="C1523" s="3" t="s">
        <v>1963</v>
      </c>
      <c r="D1523" s="3" t="s">
        <v>1927</v>
      </c>
      <c r="E1523" s="3" t="s">
        <v>1964</v>
      </c>
      <c r="F1523" s="3" t="s">
        <v>1848</v>
      </c>
    </row>
    <row r="1524" spans="1:6" ht="45" customHeight="1" x14ac:dyDescent="0.25">
      <c r="A1524" s="3" t="s">
        <v>461</v>
      </c>
      <c r="B1524" s="3" t="s">
        <v>3432</v>
      </c>
      <c r="C1524" s="3" t="s">
        <v>1926</v>
      </c>
      <c r="D1524" s="3" t="s">
        <v>1927</v>
      </c>
      <c r="E1524" s="3" t="s">
        <v>1927</v>
      </c>
      <c r="F1524" s="3" t="s">
        <v>1848</v>
      </c>
    </row>
    <row r="1525" spans="1:6" ht="45" customHeight="1" x14ac:dyDescent="0.25">
      <c r="A1525" s="3" t="s">
        <v>461</v>
      </c>
      <c r="B1525" s="3" t="s">
        <v>3433</v>
      </c>
      <c r="C1525" s="3" t="s">
        <v>1900</v>
      </c>
      <c r="D1525" s="3" t="s">
        <v>1901</v>
      </c>
      <c r="E1525" s="3" t="s">
        <v>1902</v>
      </c>
      <c r="F1525" s="3" t="s">
        <v>1848</v>
      </c>
    </row>
    <row r="1526" spans="1:6" ht="45" customHeight="1" x14ac:dyDescent="0.25">
      <c r="A1526" s="3" t="s">
        <v>461</v>
      </c>
      <c r="B1526" s="3" t="s">
        <v>3434</v>
      </c>
      <c r="C1526" s="3" t="s">
        <v>1904</v>
      </c>
      <c r="D1526" s="3" t="s">
        <v>1901</v>
      </c>
      <c r="E1526" s="3" t="s">
        <v>1905</v>
      </c>
      <c r="F1526" s="3" t="s">
        <v>1848</v>
      </c>
    </row>
    <row r="1527" spans="1:6" ht="45" customHeight="1" x14ac:dyDescent="0.25">
      <c r="A1527" s="3" t="s">
        <v>464</v>
      </c>
      <c r="B1527" s="3" t="s">
        <v>3435</v>
      </c>
      <c r="C1527" s="3" t="s">
        <v>1907</v>
      </c>
      <c r="D1527" s="3" t="s">
        <v>1908</v>
      </c>
      <c r="E1527" s="3" t="s">
        <v>1856</v>
      </c>
      <c r="F1527" s="3" t="s">
        <v>1848</v>
      </c>
    </row>
    <row r="1528" spans="1:6" ht="45" customHeight="1" x14ac:dyDescent="0.25">
      <c r="A1528" s="3" t="s">
        <v>464</v>
      </c>
      <c r="B1528" s="3" t="s">
        <v>3436</v>
      </c>
      <c r="C1528" s="3" t="s">
        <v>1910</v>
      </c>
      <c r="D1528" s="3" t="s">
        <v>1911</v>
      </c>
      <c r="E1528" s="3" t="s">
        <v>1912</v>
      </c>
      <c r="F1528" s="3" t="s">
        <v>1848</v>
      </c>
    </row>
    <row r="1529" spans="1:6" ht="45" customHeight="1" x14ac:dyDescent="0.25">
      <c r="A1529" s="3" t="s">
        <v>464</v>
      </c>
      <c r="B1529" s="3" t="s">
        <v>3437</v>
      </c>
      <c r="C1529" s="3" t="s">
        <v>2146</v>
      </c>
      <c r="D1529" s="3" t="s">
        <v>2147</v>
      </c>
      <c r="E1529" s="3" t="s">
        <v>2148</v>
      </c>
      <c r="F1529" s="3" t="s">
        <v>1848</v>
      </c>
    </row>
    <row r="1530" spans="1:6" ht="45" customHeight="1" x14ac:dyDescent="0.25">
      <c r="A1530" s="3" t="s">
        <v>464</v>
      </c>
      <c r="B1530" s="3" t="s">
        <v>3438</v>
      </c>
      <c r="C1530" s="3" t="s">
        <v>1845</v>
      </c>
      <c r="D1530" s="3" t="s">
        <v>1846</v>
      </c>
      <c r="E1530" s="3" t="s">
        <v>1847</v>
      </c>
      <c r="F1530" s="3" t="s">
        <v>1848</v>
      </c>
    </row>
    <row r="1531" spans="1:6" ht="45" customHeight="1" x14ac:dyDescent="0.25">
      <c r="A1531" s="3" t="s">
        <v>464</v>
      </c>
      <c r="B1531" s="3" t="s">
        <v>3439</v>
      </c>
      <c r="C1531" s="3" t="s">
        <v>1850</v>
      </c>
      <c r="D1531" s="3" t="s">
        <v>1851</v>
      </c>
      <c r="E1531" s="3" t="s">
        <v>1852</v>
      </c>
      <c r="F1531" s="3" t="s">
        <v>1848</v>
      </c>
    </row>
    <row r="1532" spans="1:6" ht="45" customHeight="1" x14ac:dyDescent="0.25">
      <c r="A1532" s="3" t="s">
        <v>464</v>
      </c>
      <c r="B1532" s="3" t="s">
        <v>3440</v>
      </c>
      <c r="C1532" s="3" t="s">
        <v>1854</v>
      </c>
      <c r="D1532" s="3" t="s">
        <v>1855</v>
      </c>
      <c r="E1532" s="3" t="s">
        <v>1856</v>
      </c>
      <c r="F1532" s="3" t="s">
        <v>1848</v>
      </c>
    </row>
    <row r="1533" spans="1:6" ht="45" customHeight="1" x14ac:dyDescent="0.25">
      <c r="A1533" s="3" t="s">
        <v>464</v>
      </c>
      <c r="B1533" s="3" t="s">
        <v>3441</v>
      </c>
      <c r="C1533" s="3" t="s">
        <v>1858</v>
      </c>
      <c r="D1533" s="3" t="s">
        <v>1859</v>
      </c>
      <c r="E1533" s="3" t="s">
        <v>1860</v>
      </c>
      <c r="F1533" s="3" t="s">
        <v>1848</v>
      </c>
    </row>
    <row r="1534" spans="1:6" ht="45" customHeight="1" x14ac:dyDescent="0.25">
      <c r="A1534" s="3" t="s">
        <v>464</v>
      </c>
      <c r="B1534" s="3" t="s">
        <v>3442</v>
      </c>
      <c r="C1534" s="3" t="s">
        <v>1862</v>
      </c>
      <c r="D1534" s="3" t="s">
        <v>1863</v>
      </c>
      <c r="E1534" s="3" t="s">
        <v>1864</v>
      </c>
      <c r="F1534" s="3" t="s">
        <v>1848</v>
      </c>
    </row>
    <row r="1535" spans="1:6" ht="45" customHeight="1" x14ac:dyDescent="0.25">
      <c r="A1535" s="3" t="s">
        <v>464</v>
      </c>
      <c r="B1535" s="3" t="s">
        <v>3443</v>
      </c>
      <c r="C1535" s="3" t="s">
        <v>1866</v>
      </c>
      <c r="D1535" s="3" t="s">
        <v>1867</v>
      </c>
      <c r="E1535" s="3" t="s">
        <v>1868</v>
      </c>
      <c r="F1535" s="3" t="s">
        <v>1848</v>
      </c>
    </row>
    <row r="1536" spans="1:6" ht="45" customHeight="1" x14ac:dyDescent="0.25">
      <c r="A1536" s="3" t="s">
        <v>464</v>
      </c>
      <c r="B1536" s="3" t="s">
        <v>3444</v>
      </c>
      <c r="C1536" s="3" t="s">
        <v>1995</v>
      </c>
      <c r="D1536" s="3" t="s">
        <v>1871</v>
      </c>
      <c r="E1536" s="3" t="s">
        <v>1996</v>
      </c>
      <c r="F1536" s="3" t="s">
        <v>1848</v>
      </c>
    </row>
    <row r="1537" spans="1:6" ht="45" customHeight="1" x14ac:dyDescent="0.25">
      <c r="A1537" s="3" t="s">
        <v>464</v>
      </c>
      <c r="B1537" s="3" t="s">
        <v>3445</v>
      </c>
      <c r="C1537" s="3" t="s">
        <v>1873</v>
      </c>
      <c r="D1537" s="3" t="s">
        <v>1874</v>
      </c>
      <c r="E1537" s="3" t="s">
        <v>1875</v>
      </c>
      <c r="F1537" s="3" t="s">
        <v>1848</v>
      </c>
    </row>
    <row r="1538" spans="1:6" ht="45" customHeight="1" x14ac:dyDescent="0.25">
      <c r="A1538" s="3" t="s">
        <v>464</v>
      </c>
      <c r="B1538" s="3" t="s">
        <v>3446</v>
      </c>
      <c r="C1538" s="3" t="s">
        <v>1956</v>
      </c>
      <c r="D1538" s="3" t="s">
        <v>1957</v>
      </c>
      <c r="E1538" s="3" t="s">
        <v>1886</v>
      </c>
      <c r="F1538" s="3" t="s">
        <v>1848</v>
      </c>
    </row>
    <row r="1539" spans="1:6" ht="45" customHeight="1" x14ac:dyDescent="0.25">
      <c r="A1539" s="3" t="s">
        <v>464</v>
      </c>
      <c r="B1539" s="3" t="s">
        <v>3447</v>
      </c>
      <c r="C1539" s="3" t="s">
        <v>1881</v>
      </c>
      <c r="D1539" s="3" t="s">
        <v>1882</v>
      </c>
      <c r="E1539" s="3" t="s">
        <v>1863</v>
      </c>
      <c r="F1539" s="3" t="s">
        <v>1848</v>
      </c>
    </row>
    <row r="1540" spans="1:6" ht="45" customHeight="1" x14ac:dyDescent="0.25">
      <c r="A1540" s="3" t="s">
        <v>464</v>
      </c>
      <c r="B1540" s="3" t="s">
        <v>3448</v>
      </c>
      <c r="C1540" s="3" t="s">
        <v>1884</v>
      </c>
      <c r="D1540" s="3" t="s">
        <v>1885</v>
      </c>
      <c r="E1540" s="3" t="s">
        <v>1886</v>
      </c>
      <c r="F1540" s="3" t="s">
        <v>1848</v>
      </c>
    </row>
    <row r="1541" spans="1:6" ht="45" customHeight="1" x14ac:dyDescent="0.25">
      <c r="A1541" s="3" t="s">
        <v>464</v>
      </c>
      <c r="B1541" s="3" t="s">
        <v>3449</v>
      </c>
      <c r="C1541" s="3" t="s">
        <v>1888</v>
      </c>
      <c r="D1541" s="3" t="s">
        <v>1889</v>
      </c>
      <c r="E1541" s="3" t="s">
        <v>1890</v>
      </c>
      <c r="F1541" s="3" t="s">
        <v>1848</v>
      </c>
    </row>
    <row r="1542" spans="1:6" ht="45" customHeight="1" x14ac:dyDescent="0.25">
      <c r="A1542" s="3" t="s">
        <v>464</v>
      </c>
      <c r="B1542" s="3" t="s">
        <v>3450</v>
      </c>
      <c r="C1542" s="3" t="s">
        <v>1896</v>
      </c>
      <c r="D1542" s="3" t="s">
        <v>1897</v>
      </c>
      <c r="E1542" s="3" t="s">
        <v>1898</v>
      </c>
      <c r="F1542" s="3" t="s">
        <v>1848</v>
      </c>
    </row>
    <row r="1543" spans="1:6" ht="45" customHeight="1" x14ac:dyDescent="0.25">
      <c r="A1543" s="3" t="s">
        <v>464</v>
      </c>
      <c r="B1543" s="3" t="s">
        <v>3451</v>
      </c>
      <c r="C1543" s="3" t="s">
        <v>1963</v>
      </c>
      <c r="D1543" s="3" t="s">
        <v>1927</v>
      </c>
      <c r="E1543" s="3" t="s">
        <v>1964</v>
      </c>
      <c r="F1543" s="3" t="s">
        <v>1848</v>
      </c>
    </row>
    <row r="1544" spans="1:6" ht="45" customHeight="1" x14ac:dyDescent="0.25">
      <c r="A1544" s="3" t="s">
        <v>464</v>
      </c>
      <c r="B1544" s="3" t="s">
        <v>3452</v>
      </c>
      <c r="C1544" s="3" t="s">
        <v>1926</v>
      </c>
      <c r="D1544" s="3" t="s">
        <v>1927</v>
      </c>
      <c r="E1544" s="3" t="s">
        <v>1927</v>
      </c>
      <c r="F1544" s="3" t="s">
        <v>1848</v>
      </c>
    </row>
    <row r="1545" spans="1:6" ht="45" customHeight="1" x14ac:dyDescent="0.25">
      <c r="A1545" s="3" t="s">
        <v>464</v>
      </c>
      <c r="B1545" s="3" t="s">
        <v>3453</v>
      </c>
      <c r="C1545" s="3" t="s">
        <v>1900</v>
      </c>
      <c r="D1545" s="3" t="s">
        <v>1901</v>
      </c>
      <c r="E1545" s="3" t="s">
        <v>1902</v>
      </c>
      <c r="F1545" s="3" t="s">
        <v>1848</v>
      </c>
    </row>
    <row r="1546" spans="1:6" ht="45" customHeight="1" x14ac:dyDescent="0.25">
      <c r="A1546" s="3" t="s">
        <v>467</v>
      </c>
      <c r="B1546" s="3" t="s">
        <v>3454</v>
      </c>
      <c r="C1546" s="3" t="s">
        <v>1896</v>
      </c>
      <c r="D1546" s="3" t="s">
        <v>1897</v>
      </c>
      <c r="E1546" s="3" t="s">
        <v>1898</v>
      </c>
      <c r="F1546" s="3" t="s">
        <v>1848</v>
      </c>
    </row>
    <row r="1547" spans="1:6" ht="45" customHeight="1" x14ac:dyDescent="0.25">
      <c r="A1547" s="3" t="s">
        <v>467</v>
      </c>
      <c r="B1547" s="3" t="s">
        <v>3455</v>
      </c>
      <c r="C1547" s="3" t="s">
        <v>1963</v>
      </c>
      <c r="D1547" s="3" t="s">
        <v>1927</v>
      </c>
      <c r="E1547" s="3" t="s">
        <v>1964</v>
      </c>
      <c r="F1547" s="3" t="s">
        <v>1848</v>
      </c>
    </row>
    <row r="1548" spans="1:6" ht="45" customHeight="1" x14ac:dyDescent="0.25">
      <c r="A1548" s="3" t="s">
        <v>467</v>
      </c>
      <c r="B1548" s="3" t="s">
        <v>3456</v>
      </c>
      <c r="C1548" s="3" t="s">
        <v>1926</v>
      </c>
      <c r="D1548" s="3" t="s">
        <v>1927</v>
      </c>
      <c r="E1548" s="3" t="s">
        <v>1927</v>
      </c>
      <c r="F1548" s="3" t="s">
        <v>1848</v>
      </c>
    </row>
    <row r="1549" spans="1:6" ht="45" customHeight="1" x14ac:dyDescent="0.25">
      <c r="A1549" s="3" t="s">
        <v>467</v>
      </c>
      <c r="B1549" s="3" t="s">
        <v>3457</v>
      </c>
      <c r="C1549" s="3" t="s">
        <v>1900</v>
      </c>
      <c r="D1549" s="3" t="s">
        <v>1901</v>
      </c>
      <c r="E1549" s="3" t="s">
        <v>1902</v>
      </c>
      <c r="F1549" s="3" t="s">
        <v>1848</v>
      </c>
    </row>
    <row r="1550" spans="1:6" ht="45" customHeight="1" x14ac:dyDescent="0.25">
      <c r="A1550" s="3" t="s">
        <v>467</v>
      </c>
      <c r="B1550" s="3" t="s">
        <v>3458</v>
      </c>
      <c r="C1550" s="3" t="s">
        <v>1907</v>
      </c>
      <c r="D1550" s="3" t="s">
        <v>1908</v>
      </c>
      <c r="E1550" s="3" t="s">
        <v>1856</v>
      </c>
      <c r="F1550" s="3" t="s">
        <v>1848</v>
      </c>
    </row>
    <row r="1551" spans="1:6" ht="45" customHeight="1" x14ac:dyDescent="0.25">
      <c r="A1551" s="3" t="s">
        <v>467</v>
      </c>
      <c r="B1551" s="3" t="s">
        <v>3459</v>
      </c>
      <c r="C1551" s="3" t="s">
        <v>1914</v>
      </c>
      <c r="D1551" s="3" t="s">
        <v>1915</v>
      </c>
      <c r="E1551" s="3" t="s">
        <v>1916</v>
      </c>
      <c r="F1551" s="3" t="s">
        <v>1848</v>
      </c>
    </row>
    <row r="1552" spans="1:6" ht="45" customHeight="1" x14ac:dyDescent="0.25">
      <c r="A1552" s="3" t="s">
        <v>467</v>
      </c>
      <c r="B1552" s="3" t="s">
        <v>3460</v>
      </c>
      <c r="C1552" s="3" t="s">
        <v>1845</v>
      </c>
      <c r="D1552" s="3" t="s">
        <v>1846</v>
      </c>
      <c r="E1552" s="3" t="s">
        <v>1847</v>
      </c>
      <c r="F1552" s="3" t="s">
        <v>1848</v>
      </c>
    </row>
    <row r="1553" spans="1:6" ht="45" customHeight="1" x14ac:dyDescent="0.25">
      <c r="A1553" s="3" t="s">
        <v>467</v>
      </c>
      <c r="B1553" s="3" t="s">
        <v>3461</v>
      </c>
      <c r="C1553" s="3" t="s">
        <v>1850</v>
      </c>
      <c r="D1553" s="3" t="s">
        <v>1851</v>
      </c>
      <c r="E1553" s="3" t="s">
        <v>1852</v>
      </c>
      <c r="F1553" s="3" t="s">
        <v>1848</v>
      </c>
    </row>
    <row r="1554" spans="1:6" ht="45" customHeight="1" x14ac:dyDescent="0.25">
      <c r="A1554" s="3" t="s">
        <v>467</v>
      </c>
      <c r="B1554" s="3" t="s">
        <v>3462</v>
      </c>
      <c r="C1554" s="3" t="s">
        <v>1858</v>
      </c>
      <c r="D1554" s="3" t="s">
        <v>1859</v>
      </c>
      <c r="E1554" s="3" t="s">
        <v>1860</v>
      </c>
      <c r="F1554" s="3" t="s">
        <v>1848</v>
      </c>
    </row>
    <row r="1555" spans="1:6" ht="45" customHeight="1" x14ac:dyDescent="0.25">
      <c r="A1555" s="3" t="s">
        <v>467</v>
      </c>
      <c r="B1555" s="3" t="s">
        <v>3463</v>
      </c>
      <c r="C1555" s="3" t="s">
        <v>1939</v>
      </c>
      <c r="D1555" s="3" t="s">
        <v>1863</v>
      </c>
      <c r="E1555" s="3" t="s">
        <v>1940</v>
      </c>
      <c r="F1555" s="3" t="s">
        <v>1848</v>
      </c>
    </row>
    <row r="1556" spans="1:6" ht="45" customHeight="1" x14ac:dyDescent="0.25">
      <c r="A1556" s="3" t="s">
        <v>467</v>
      </c>
      <c r="B1556" s="3" t="s">
        <v>3464</v>
      </c>
      <c r="C1556" s="3" t="s">
        <v>1866</v>
      </c>
      <c r="D1556" s="3" t="s">
        <v>1867</v>
      </c>
      <c r="E1556" s="3" t="s">
        <v>1868</v>
      </c>
      <c r="F1556" s="3" t="s">
        <v>1848</v>
      </c>
    </row>
    <row r="1557" spans="1:6" ht="45" customHeight="1" x14ac:dyDescent="0.25">
      <c r="A1557" s="3" t="s">
        <v>467</v>
      </c>
      <c r="B1557" s="3" t="s">
        <v>3465</v>
      </c>
      <c r="C1557" s="3" t="s">
        <v>1995</v>
      </c>
      <c r="D1557" s="3" t="s">
        <v>1871</v>
      </c>
      <c r="E1557" s="3" t="s">
        <v>1996</v>
      </c>
      <c r="F1557" s="3" t="s">
        <v>1848</v>
      </c>
    </row>
    <row r="1558" spans="1:6" ht="45" customHeight="1" x14ac:dyDescent="0.25">
      <c r="A1558" s="3" t="s">
        <v>467</v>
      </c>
      <c r="B1558" s="3" t="s">
        <v>3466</v>
      </c>
      <c r="C1558" s="3" t="s">
        <v>1873</v>
      </c>
      <c r="D1558" s="3" t="s">
        <v>1874</v>
      </c>
      <c r="E1558" s="3" t="s">
        <v>1875</v>
      </c>
      <c r="F1558" s="3" t="s">
        <v>1848</v>
      </c>
    </row>
    <row r="1559" spans="1:6" ht="45" customHeight="1" x14ac:dyDescent="0.25">
      <c r="A1559" s="3" t="s">
        <v>467</v>
      </c>
      <c r="B1559" s="3" t="s">
        <v>3467</v>
      </c>
      <c r="C1559" s="3" t="s">
        <v>1956</v>
      </c>
      <c r="D1559" s="3" t="s">
        <v>1957</v>
      </c>
      <c r="E1559" s="3" t="s">
        <v>1886</v>
      </c>
      <c r="F1559" s="3" t="s">
        <v>1848</v>
      </c>
    </row>
    <row r="1560" spans="1:6" ht="45" customHeight="1" x14ac:dyDescent="0.25">
      <c r="A1560" s="3" t="s">
        <v>467</v>
      </c>
      <c r="B1560" s="3" t="s">
        <v>3468</v>
      </c>
      <c r="C1560" s="3" t="s">
        <v>1877</v>
      </c>
      <c r="D1560" s="3" t="s">
        <v>1878</v>
      </c>
      <c r="E1560" s="3" t="s">
        <v>1879</v>
      </c>
      <c r="F1560" s="3" t="s">
        <v>1848</v>
      </c>
    </row>
    <row r="1561" spans="1:6" ht="45" customHeight="1" x14ac:dyDescent="0.25">
      <c r="A1561" s="3" t="s">
        <v>467</v>
      </c>
      <c r="B1561" s="3" t="s">
        <v>3469</v>
      </c>
      <c r="C1561" s="3" t="s">
        <v>1884</v>
      </c>
      <c r="D1561" s="3" t="s">
        <v>1885</v>
      </c>
      <c r="E1561" s="3" t="s">
        <v>1886</v>
      </c>
      <c r="F1561" s="3" t="s">
        <v>1848</v>
      </c>
    </row>
    <row r="1562" spans="1:6" ht="45" customHeight="1" x14ac:dyDescent="0.25">
      <c r="A1562" s="3" t="s">
        <v>467</v>
      </c>
      <c r="B1562" s="3" t="s">
        <v>3470</v>
      </c>
      <c r="C1562" s="3" t="s">
        <v>1888</v>
      </c>
      <c r="D1562" s="3" t="s">
        <v>1889</v>
      </c>
      <c r="E1562" s="3" t="s">
        <v>1890</v>
      </c>
      <c r="F1562" s="3" t="s">
        <v>1848</v>
      </c>
    </row>
    <row r="1563" spans="1:6" ht="45" customHeight="1" x14ac:dyDescent="0.25">
      <c r="A1563" s="3" t="s">
        <v>470</v>
      </c>
      <c r="B1563" s="3" t="s">
        <v>3471</v>
      </c>
      <c r="C1563" s="3" t="s">
        <v>1907</v>
      </c>
      <c r="D1563" s="3" t="s">
        <v>1908</v>
      </c>
      <c r="E1563" s="3" t="s">
        <v>1856</v>
      </c>
      <c r="F1563" s="3" t="s">
        <v>1848</v>
      </c>
    </row>
    <row r="1564" spans="1:6" ht="45" customHeight="1" x14ac:dyDescent="0.25">
      <c r="A1564" s="3" t="s">
        <v>470</v>
      </c>
      <c r="B1564" s="3" t="s">
        <v>3472</v>
      </c>
      <c r="C1564" s="3" t="s">
        <v>1910</v>
      </c>
      <c r="D1564" s="3" t="s">
        <v>1911</v>
      </c>
      <c r="E1564" s="3" t="s">
        <v>1912</v>
      </c>
      <c r="F1564" s="3" t="s">
        <v>1848</v>
      </c>
    </row>
    <row r="1565" spans="1:6" ht="45" customHeight="1" x14ac:dyDescent="0.25">
      <c r="A1565" s="3" t="s">
        <v>470</v>
      </c>
      <c r="B1565" s="3" t="s">
        <v>3473</v>
      </c>
      <c r="C1565" s="3" t="s">
        <v>1914</v>
      </c>
      <c r="D1565" s="3" t="s">
        <v>1915</v>
      </c>
      <c r="E1565" s="3" t="s">
        <v>1916</v>
      </c>
      <c r="F1565" s="3" t="s">
        <v>1848</v>
      </c>
    </row>
    <row r="1566" spans="1:6" ht="45" customHeight="1" x14ac:dyDescent="0.25">
      <c r="A1566" s="3" t="s">
        <v>470</v>
      </c>
      <c r="B1566" s="3" t="s">
        <v>3474</v>
      </c>
      <c r="C1566" s="3" t="s">
        <v>1845</v>
      </c>
      <c r="D1566" s="3" t="s">
        <v>1846</v>
      </c>
      <c r="E1566" s="3" t="s">
        <v>1847</v>
      </c>
      <c r="F1566" s="3" t="s">
        <v>1848</v>
      </c>
    </row>
    <row r="1567" spans="1:6" ht="45" customHeight="1" x14ac:dyDescent="0.25">
      <c r="A1567" s="3" t="s">
        <v>470</v>
      </c>
      <c r="B1567" s="3" t="s">
        <v>3475</v>
      </c>
      <c r="C1567" s="3" t="s">
        <v>1850</v>
      </c>
      <c r="D1567" s="3" t="s">
        <v>1851</v>
      </c>
      <c r="E1567" s="3" t="s">
        <v>1852</v>
      </c>
      <c r="F1567" s="3" t="s">
        <v>1848</v>
      </c>
    </row>
    <row r="1568" spans="1:6" ht="45" customHeight="1" x14ac:dyDescent="0.25">
      <c r="A1568" s="3" t="s">
        <v>470</v>
      </c>
      <c r="B1568" s="3" t="s">
        <v>3476</v>
      </c>
      <c r="C1568" s="3" t="s">
        <v>1858</v>
      </c>
      <c r="D1568" s="3" t="s">
        <v>1859</v>
      </c>
      <c r="E1568" s="3" t="s">
        <v>1860</v>
      </c>
      <c r="F1568" s="3" t="s">
        <v>1848</v>
      </c>
    </row>
    <row r="1569" spans="1:6" ht="45" customHeight="1" x14ac:dyDescent="0.25">
      <c r="A1569" s="3" t="s">
        <v>470</v>
      </c>
      <c r="B1569" s="3" t="s">
        <v>3477</v>
      </c>
      <c r="C1569" s="3" t="s">
        <v>1939</v>
      </c>
      <c r="D1569" s="3" t="s">
        <v>1863</v>
      </c>
      <c r="E1569" s="3" t="s">
        <v>1940</v>
      </c>
      <c r="F1569" s="3" t="s">
        <v>1848</v>
      </c>
    </row>
    <row r="1570" spans="1:6" ht="45" customHeight="1" x14ac:dyDescent="0.25">
      <c r="A1570" s="3" t="s">
        <v>470</v>
      </c>
      <c r="B1570" s="3" t="s">
        <v>3478</v>
      </c>
      <c r="C1570" s="3" t="s">
        <v>1866</v>
      </c>
      <c r="D1570" s="3" t="s">
        <v>1867</v>
      </c>
      <c r="E1570" s="3" t="s">
        <v>1868</v>
      </c>
      <c r="F1570" s="3" t="s">
        <v>1848</v>
      </c>
    </row>
    <row r="1571" spans="1:6" ht="45" customHeight="1" x14ac:dyDescent="0.25">
      <c r="A1571" s="3" t="s">
        <v>470</v>
      </c>
      <c r="B1571" s="3" t="s">
        <v>3479</v>
      </c>
      <c r="C1571" s="3" t="s">
        <v>1995</v>
      </c>
      <c r="D1571" s="3" t="s">
        <v>1871</v>
      </c>
      <c r="E1571" s="3" t="s">
        <v>1996</v>
      </c>
      <c r="F1571" s="3" t="s">
        <v>1848</v>
      </c>
    </row>
    <row r="1572" spans="1:6" ht="45" customHeight="1" x14ac:dyDescent="0.25">
      <c r="A1572" s="3" t="s">
        <v>470</v>
      </c>
      <c r="B1572" s="3" t="s">
        <v>3480</v>
      </c>
      <c r="C1572" s="3" t="s">
        <v>1873</v>
      </c>
      <c r="D1572" s="3" t="s">
        <v>1874</v>
      </c>
      <c r="E1572" s="3" t="s">
        <v>1875</v>
      </c>
      <c r="F1572" s="3" t="s">
        <v>1848</v>
      </c>
    </row>
    <row r="1573" spans="1:6" ht="45" customHeight="1" x14ac:dyDescent="0.25">
      <c r="A1573" s="3" t="s">
        <v>470</v>
      </c>
      <c r="B1573" s="3" t="s">
        <v>3481</v>
      </c>
      <c r="C1573" s="3" t="s">
        <v>1956</v>
      </c>
      <c r="D1573" s="3" t="s">
        <v>1957</v>
      </c>
      <c r="E1573" s="3" t="s">
        <v>1886</v>
      </c>
      <c r="F1573" s="3" t="s">
        <v>1848</v>
      </c>
    </row>
    <row r="1574" spans="1:6" ht="45" customHeight="1" x14ac:dyDescent="0.25">
      <c r="A1574" s="3" t="s">
        <v>470</v>
      </c>
      <c r="B1574" s="3" t="s">
        <v>3482</v>
      </c>
      <c r="C1574" s="3" t="s">
        <v>1877</v>
      </c>
      <c r="D1574" s="3" t="s">
        <v>1878</v>
      </c>
      <c r="E1574" s="3" t="s">
        <v>1879</v>
      </c>
      <c r="F1574" s="3" t="s">
        <v>1848</v>
      </c>
    </row>
    <row r="1575" spans="1:6" ht="45" customHeight="1" x14ac:dyDescent="0.25">
      <c r="A1575" s="3" t="s">
        <v>470</v>
      </c>
      <c r="B1575" s="3" t="s">
        <v>3483</v>
      </c>
      <c r="C1575" s="3" t="s">
        <v>1884</v>
      </c>
      <c r="D1575" s="3" t="s">
        <v>1885</v>
      </c>
      <c r="E1575" s="3" t="s">
        <v>1886</v>
      </c>
      <c r="F1575" s="3" t="s">
        <v>1848</v>
      </c>
    </row>
    <row r="1576" spans="1:6" ht="45" customHeight="1" x14ac:dyDescent="0.25">
      <c r="A1576" s="3" t="s">
        <v>470</v>
      </c>
      <c r="B1576" s="3" t="s">
        <v>3484</v>
      </c>
      <c r="C1576" s="3" t="s">
        <v>1888</v>
      </c>
      <c r="D1576" s="3" t="s">
        <v>1889</v>
      </c>
      <c r="E1576" s="3" t="s">
        <v>1890</v>
      </c>
      <c r="F1576" s="3" t="s">
        <v>1848</v>
      </c>
    </row>
    <row r="1577" spans="1:6" ht="45" customHeight="1" x14ac:dyDescent="0.25">
      <c r="A1577" s="3" t="s">
        <v>470</v>
      </c>
      <c r="B1577" s="3" t="s">
        <v>3485</v>
      </c>
      <c r="C1577" s="3" t="s">
        <v>1896</v>
      </c>
      <c r="D1577" s="3" t="s">
        <v>1897</v>
      </c>
      <c r="E1577" s="3" t="s">
        <v>1898</v>
      </c>
      <c r="F1577" s="3" t="s">
        <v>1848</v>
      </c>
    </row>
    <row r="1578" spans="1:6" ht="45" customHeight="1" x14ac:dyDescent="0.25">
      <c r="A1578" s="3" t="s">
        <v>470</v>
      </c>
      <c r="B1578" s="3" t="s">
        <v>3486</v>
      </c>
      <c r="C1578" s="3" t="s">
        <v>1963</v>
      </c>
      <c r="D1578" s="3" t="s">
        <v>1927</v>
      </c>
      <c r="E1578" s="3" t="s">
        <v>1964</v>
      </c>
      <c r="F1578" s="3" t="s">
        <v>1848</v>
      </c>
    </row>
    <row r="1579" spans="1:6" ht="45" customHeight="1" x14ac:dyDescent="0.25">
      <c r="A1579" s="3" t="s">
        <v>470</v>
      </c>
      <c r="B1579" s="3" t="s">
        <v>3487</v>
      </c>
      <c r="C1579" s="3" t="s">
        <v>1926</v>
      </c>
      <c r="D1579" s="3" t="s">
        <v>1927</v>
      </c>
      <c r="E1579" s="3" t="s">
        <v>1927</v>
      </c>
      <c r="F1579" s="3" t="s">
        <v>1848</v>
      </c>
    </row>
    <row r="1580" spans="1:6" ht="45" customHeight="1" x14ac:dyDescent="0.25">
      <c r="A1580" s="3" t="s">
        <v>470</v>
      </c>
      <c r="B1580" s="3" t="s">
        <v>3488</v>
      </c>
      <c r="C1580" s="3" t="s">
        <v>1900</v>
      </c>
      <c r="D1580" s="3" t="s">
        <v>1901</v>
      </c>
      <c r="E1580" s="3" t="s">
        <v>1902</v>
      </c>
      <c r="F1580" s="3" t="s">
        <v>1848</v>
      </c>
    </row>
    <row r="1581" spans="1:6" ht="45" customHeight="1" x14ac:dyDescent="0.25">
      <c r="A1581" s="3" t="s">
        <v>473</v>
      </c>
      <c r="B1581" s="3" t="s">
        <v>3489</v>
      </c>
      <c r="C1581" s="3" t="s">
        <v>1907</v>
      </c>
      <c r="D1581" s="3" t="s">
        <v>1908</v>
      </c>
      <c r="E1581" s="3" t="s">
        <v>1856</v>
      </c>
      <c r="F1581" s="3" t="s">
        <v>1848</v>
      </c>
    </row>
    <row r="1582" spans="1:6" ht="45" customHeight="1" x14ac:dyDescent="0.25">
      <c r="A1582" s="3" t="s">
        <v>473</v>
      </c>
      <c r="B1582" s="3" t="s">
        <v>3490</v>
      </c>
      <c r="C1582" s="3" t="s">
        <v>2146</v>
      </c>
      <c r="D1582" s="3" t="s">
        <v>2147</v>
      </c>
      <c r="E1582" s="3" t="s">
        <v>2148</v>
      </c>
      <c r="F1582" s="3" t="s">
        <v>1934</v>
      </c>
    </row>
    <row r="1583" spans="1:6" ht="45" customHeight="1" x14ac:dyDescent="0.25">
      <c r="A1583" s="3" t="s">
        <v>473</v>
      </c>
      <c r="B1583" s="3" t="s">
        <v>3491</v>
      </c>
      <c r="C1583" s="3" t="s">
        <v>1845</v>
      </c>
      <c r="D1583" s="3" t="s">
        <v>1846</v>
      </c>
      <c r="E1583" s="3" t="s">
        <v>1847</v>
      </c>
      <c r="F1583" s="3" t="s">
        <v>1848</v>
      </c>
    </row>
    <row r="1584" spans="1:6" ht="45" customHeight="1" x14ac:dyDescent="0.25">
      <c r="A1584" s="3" t="s">
        <v>473</v>
      </c>
      <c r="B1584" s="3" t="s">
        <v>3492</v>
      </c>
      <c r="C1584" s="3" t="s">
        <v>1850</v>
      </c>
      <c r="D1584" s="3" t="s">
        <v>1851</v>
      </c>
      <c r="E1584" s="3" t="s">
        <v>1852</v>
      </c>
      <c r="F1584" s="3" t="s">
        <v>1848</v>
      </c>
    </row>
    <row r="1585" spans="1:6" ht="45" customHeight="1" x14ac:dyDescent="0.25">
      <c r="A1585" s="3" t="s">
        <v>473</v>
      </c>
      <c r="B1585" s="3" t="s">
        <v>3493</v>
      </c>
      <c r="C1585" s="3" t="s">
        <v>1854</v>
      </c>
      <c r="D1585" s="3" t="s">
        <v>1855</v>
      </c>
      <c r="E1585" s="3" t="s">
        <v>1856</v>
      </c>
      <c r="F1585" s="3" t="s">
        <v>1848</v>
      </c>
    </row>
    <row r="1586" spans="1:6" ht="45" customHeight="1" x14ac:dyDescent="0.25">
      <c r="A1586" s="3" t="s">
        <v>473</v>
      </c>
      <c r="B1586" s="3" t="s">
        <v>3494</v>
      </c>
      <c r="C1586" s="3" t="s">
        <v>1858</v>
      </c>
      <c r="D1586" s="3" t="s">
        <v>1859</v>
      </c>
      <c r="E1586" s="3" t="s">
        <v>1860</v>
      </c>
      <c r="F1586" s="3" t="s">
        <v>1848</v>
      </c>
    </row>
    <row r="1587" spans="1:6" ht="45" customHeight="1" x14ac:dyDescent="0.25">
      <c r="A1587" s="3" t="s">
        <v>473</v>
      </c>
      <c r="B1587" s="3" t="s">
        <v>3495</v>
      </c>
      <c r="C1587" s="3" t="s">
        <v>1939</v>
      </c>
      <c r="D1587" s="3" t="s">
        <v>1863</v>
      </c>
      <c r="E1587" s="3" t="s">
        <v>1940</v>
      </c>
      <c r="F1587" s="3" t="s">
        <v>1848</v>
      </c>
    </row>
    <row r="1588" spans="1:6" ht="45" customHeight="1" x14ac:dyDescent="0.25">
      <c r="A1588" s="3" t="s">
        <v>473</v>
      </c>
      <c r="B1588" s="3" t="s">
        <v>3496</v>
      </c>
      <c r="C1588" s="3" t="s">
        <v>1866</v>
      </c>
      <c r="D1588" s="3" t="s">
        <v>1867</v>
      </c>
      <c r="E1588" s="3" t="s">
        <v>1868</v>
      </c>
      <c r="F1588" s="3" t="s">
        <v>1848</v>
      </c>
    </row>
    <row r="1589" spans="1:6" ht="45" customHeight="1" x14ac:dyDescent="0.25">
      <c r="A1589" s="3" t="s">
        <v>473</v>
      </c>
      <c r="B1589" s="3" t="s">
        <v>3497</v>
      </c>
      <c r="C1589" s="3" t="s">
        <v>1873</v>
      </c>
      <c r="D1589" s="3" t="s">
        <v>1874</v>
      </c>
      <c r="E1589" s="3" t="s">
        <v>1875</v>
      </c>
      <c r="F1589" s="3" t="s">
        <v>1848</v>
      </c>
    </row>
    <row r="1590" spans="1:6" ht="45" customHeight="1" x14ac:dyDescent="0.25">
      <c r="A1590" s="3" t="s">
        <v>473</v>
      </c>
      <c r="B1590" s="3" t="s">
        <v>3498</v>
      </c>
      <c r="C1590" s="3" t="s">
        <v>1956</v>
      </c>
      <c r="D1590" s="3" t="s">
        <v>1957</v>
      </c>
      <c r="E1590" s="3" t="s">
        <v>1886</v>
      </c>
      <c r="F1590" s="3" t="s">
        <v>1934</v>
      </c>
    </row>
    <row r="1591" spans="1:6" ht="45" customHeight="1" x14ac:dyDescent="0.25">
      <c r="A1591" s="3" t="s">
        <v>473</v>
      </c>
      <c r="B1591" s="3" t="s">
        <v>3499</v>
      </c>
      <c r="C1591" s="3" t="s">
        <v>1881</v>
      </c>
      <c r="D1591" s="3" t="s">
        <v>1882</v>
      </c>
      <c r="E1591" s="3" t="s">
        <v>1863</v>
      </c>
      <c r="F1591" s="3" t="s">
        <v>1848</v>
      </c>
    </row>
    <row r="1592" spans="1:6" ht="45" customHeight="1" x14ac:dyDescent="0.25">
      <c r="A1592" s="3" t="s">
        <v>473</v>
      </c>
      <c r="B1592" s="3" t="s">
        <v>3500</v>
      </c>
      <c r="C1592" s="3" t="s">
        <v>1884</v>
      </c>
      <c r="D1592" s="3" t="s">
        <v>1885</v>
      </c>
      <c r="E1592" s="3" t="s">
        <v>1886</v>
      </c>
      <c r="F1592" s="3" t="s">
        <v>1848</v>
      </c>
    </row>
    <row r="1593" spans="1:6" ht="45" customHeight="1" x14ac:dyDescent="0.25">
      <c r="A1593" s="3" t="s">
        <v>473</v>
      </c>
      <c r="B1593" s="3" t="s">
        <v>3501</v>
      </c>
      <c r="C1593" s="3" t="s">
        <v>1888</v>
      </c>
      <c r="D1593" s="3" t="s">
        <v>1889</v>
      </c>
      <c r="E1593" s="3" t="s">
        <v>1890</v>
      </c>
      <c r="F1593" s="3" t="s">
        <v>1848</v>
      </c>
    </row>
    <row r="1594" spans="1:6" ht="45" customHeight="1" x14ac:dyDescent="0.25">
      <c r="A1594" s="3" t="s">
        <v>473</v>
      </c>
      <c r="B1594" s="3" t="s">
        <v>3502</v>
      </c>
      <c r="C1594" s="3" t="s">
        <v>1892</v>
      </c>
      <c r="D1594" s="3" t="s">
        <v>1893</v>
      </c>
      <c r="E1594" s="3" t="s">
        <v>1894</v>
      </c>
      <c r="F1594" s="3" t="s">
        <v>1848</v>
      </c>
    </row>
    <row r="1595" spans="1:6" ht="45" customHeight="1" x14ac:dyDescent="0.25">
      <c r="A1595" s="3" t="s">
        <v>473</v>
      </c>
      <c r="B1595" s="3" t="s">
        <v>3503</v>
      </c>
      <c r="C1595" s="3" t="s">
        <v>1963</v>
      </c>
      <c r="D1595" s="3" t="s">
        <v>1927</v>
      </c>
      <c r="E1595" s="3" t="s">
        <v>1964</v>
      </c>
      <c r="F1595" s="3" t="s">
        <v>1848</v>
      </c>
    </row>
    <row r="1596" spans="1:6" ht="45" customHeight="1" x14ac:dyDescent="0.25">
      <c r="A1596" s="3" t="s">
        <v>473</v>
      </c>
      <c r="B1596" s="3" t="s">
        <v>3504</v>
      </c>
      <c r="C1596" s="3" t="s">
        <v>1926</v>
      </c>
      <c r="D1596" s="3" t="s">
        <v>1927</v>
      </c>
      <c r="E1596" s="3" t="s">
        <v>1927</v>
      </c>
      <c r="F1596" s="3" t="s">
        <v>1848</v>
      </c>
    </row>
    <row r="1597" spans="1:6" ht="45" customHeight="1" x14ac:dyDescent="0.25">
      <c r="A1597" s="3" t="s">
        <v>473</v>
      </c>
      <c r="B1597" s="3" t="s">
        <v>3505</v>
      </c>
      <c r="C1597" s="3" t="s">
        <v>1904</v>
      </c>
      <c r="D1597" s="3" t="s">
        <v>1901</v>
      </c>
      <c r="E1597" s="3" t="s">
        <v>1905</v>
      </c>
      <c r="F1597" s="3" t="s">
        <v>1848</v>
      </c>
    </row>
    <row r="1598" spans="1:6" ht="45" customHeight="1" x14ac:dyDescent="0.25">
      <c r="A1598" s="3" t="s">
        <v>476</v>
      </c>
      <c r="B1598" s="3" t="s">
        <v>3506</v>
      </c>
      <c r="C1598" s="3" t="s">
        <v>1907</v>
      </c>
      <c r="D1598" s="3" t="s">
        <v>1908</v>
      </c>
      <c r="E1598" s="3" t="s">
        <v>1856</v>
      </c>
      <c r="F1598" s="3" t="s">
        <v>1848</v>
      </c>
    </row>
    <row r="1599" spans="1:6" ht="45" customHeight="1" x14ac:dyDescent="0.25">
      <c r="A1599" s="3" t="s">
        <v>476</v>
      </c>
      <c r="B1599" s="3" t="s">
        <v>3507</v>
      </c>
      <c r="C1599" s="3" t="s">
        <v>2146</v>
      </c>
      <c r="D1599" s="3" t="s">
        <v>2147</v>
      </c>
      <c r="E1599" s="3" t="s">
        <v>2148</v>
      </c>
      <c r="F1599" s="3" t="s">
        <v>1934</v>
      </c>
    </row>
    <row r="1600" spans="1:6" ht="45" customHeight="1" x14ac:dyDescent="0.25">
      <c r="A1600" s="3" t="s">
        <v>476</v>
      </c>
      <c r="B1600" s="3" t="s">
        <v>3508</v>
      </c>
      <c r="C1600" s="3" t="s">
        <v>1850</v>
      </c>
      <c r="D1600" s="3" t="s">
        <v>1851</v>
      </c>
      <c r="E1600" s="3" t="s">
        <v>1852</v>
      </c>
      <c r="F1600" s="3" t="s">
        <v>1848</v>
      </c>
    </row>
    <row r="1601" spans="1:6" ht="45" customHeight="1" x14ac:dyDescent="0.25">
      <c r="A1601" s="3" t="s">
        <v>476</v>
      </c>
      <c r="B1601" s="3" t="s">
        <v>3509</v>
      </c>
      <c r="C1601" s="3" t="s">
        <v>1854</v>
      </c>
      <c r="D1601" s="3" t="s">
        <v>1855</v>
      </c>
      <c r="E1601" s="3" t="s">
        <v>1856</v>
      </c>
      <c r="F1601" s="3" t="s">
        <v>1848</v>
      </c>
    </row>
    <row r="1602" spans="1:6" ht="45" customHeight="1" x14ac:dyDescent="0.25">
      <c r="A1602" s="3" t="s">
        <v>476</v>
      </c>
      <c r="B1602" s="3" t="s">
        <v>3510</v>
      </c>
      <c r="C1602" s="3" t="s">
        <v>1939</v>
      </c>
      <c r="D1602" s="3" t="s">
        <v>1863</v>
      </c>
      <c r="E1602" s="3" t="s">
        <v>1940</v>
      </c>
      <c r="F1602" s="3" t="s">
        <v>1848</v>
      </c>
    </row>
    <row r="1603" spans="1:6" ht="45" customHeight="1" x14ac:dyDescent="0.25">
      <c r="A1603" s="3" t="s">
        <v>476</v>
      </c>
      <c r="B1603" s="3" t="s">
        <v>3511</v>
      </c>
      <c r="C1603" s="3" t="s">
        <v>1866</v>
      </c>
      <c r="D1603" s="3" t="s">
        <v>1867</v>
      </c>
      <c r="E1603" s="3" t="s">
        <v>1868</v>
      </c>
      <c r="F1603" s="3" t="s">
        <v>1848</v>
      </c>
    </row>
    <row r="1604" spans="1:6" ht="45" customHeight="1" x14ac:dyDescent="0.25">
      <c r="A1604" s="3" t="s">
        <v>476</v>
      </c>
      <c r="B1604" s="3" t="s">
        <v>3512</v>
      </c>
      <c r="C1604" s="3" t="s">
        <v>1873</v>
      </c>
      <c r="D1604" s="3" t="s">
        <v>1874</v>
      </c>
      <c r="E1604" s="3" t="s">
        <v>1875</v>
      </c>
      <c r="F1604" s="3" t="s">
        <v>1848</v>
      </c>
    </row>
    <row r="1605" spans="1:6" ht="45" customHeight="1" x14ac:dyDescent="0.25">
      <c r="A1605" s="3" t="s">
        <v>476</v>
      </c>
      <c r="B1605" s="3" t="s">
        <v>3513</v>
      </c>
      <c r="C1605" s="3" t="s">
        <v>1956</v>
      </c>
      <c r="D1605" s="3" t="s">
        <v>1957</v>
      </c>
      <c r="E1605" s="3" t="s">
        <v>1886</v>
      </c>
      <c r="F1605" s="3" t="s">
        <v>1934</v>
      </c>
    </row>
    <row r="1606" spans="1:6" ht="45" customHeight="1" x14ac:dyDescent="0.25">
      <c r="A1606" s="3" t="s">
        <v>476</v>
      </c>
      <c r="B1606" s="3" t="s">
        <v>3514</v>
      </c>
      <c r="C1606" s="3" t="s">
        <v>1881</v>
      </c>
      <c r="D1606" s="3" t="s">
        <v>1882</v>
      </c>
      <c r="E1606" s="3" t="s">
        <v>1863</v>
      </c>
      <c r="F1606" s="3" t="s">
        <v>1848</v>
      </c>
    </row>
    <row r="1607" spans="1:6" ht="45" customHeight="1" x14ac:dyDescent="0.25">
      <c r="A1607" s="3" t="s">
        <v>476</v>
      </c>
      <c r="B1607" s="3" t="s">
        <v>3515</v>
      </c>
      <c r="C1607" s="3" t="s">
        <v>1884</v>
      </c>
      <c r="D1607" s="3" t="s">
        <v>1885</v>
      </c>
      <c r="E1607" s="3" t="s">
        <v>1886</v>
      </c>
      <c r="F1607" s="3" t="s">
        <v>1848</v>
      </c>
    </row>
    <row r="1608" spans="1:6" ht="45" customHeight="1" x14ac:dyDescent="0.25">
      <c r="A1608" s="3" t="s">
        <v>476</v>
      </c>
      <c r="B1608" s="3" t="s">
        <v>3516</v>
      </c>
      <c r="C1608" s="3" t="s">
        <v>1888</v>
      </c>
      <c r="D1608" s="3" t="s">
        <v>1889</v>
      </c>
      <c r="E1608" s="3" t="s">
        <v>1890</v>
      </c>
      <c r="F1608" s="3" t="s">
        <v>1848</v>
      </c>
    </row>
    <row r="1609" spans="1:6" ht="45" customHeight="1" x14ac:dyDescent="0.25">
      <c r="A1609" s="3" t="s">
        <v>476</v>
      </c>
      <c r="B1609" s="3" t="s">
        <v>3517</v>
      </c>
      <c r="C1609" s="3" t="s">
        <v>1892</v>
      </c>
      <c r="D1609" s="3" t="s">
        <v>1893</v>
      </c>
      <c r="E1609" s="3" t="s">
        <v>1894</v>
      </c>
      <c r="F1609" s="3" t="s">
        <v>1848</v>
      </c>
    </row>
    <row r="1610" spans="1:6" ht="45" customHeight="1" x14ac:dyDescent="0.25">
      <c r="A1610" s="3" t="s">
        <v>476</v>
      </c>
      <c r="B1610" s="3" t="s">
        <v>3518</v>
      </c>
      <c r="C1610" s="3" t="s">
        <v>1963</v>
      </c>
      <c r="D1610" s="3" t="s">
        <v>1927</v>
      </c>
      <c r="E1610" s="3" t="s">
        <v>1964</v>
      </c>
      <c r="F1610" s="3" t="s">
        <v>1848</v>
      </c>
    </row>
    <row r="1611" spans="1:6" ht="45" customHeight="1" x14ac:dyDescent="0.25">
      <c r="A1611" s="3" t="s">
        <v>476</v>
      </c>
      <c r="B1611" s="3" t="s">
        <v>3519</v>
      </c>
      <c r="C1611" s="3" t="s">
        <v>1926</v>
      </c>
      <c r="D1611" s="3" t="s">
        <v>1927</v>
      </c>
      <c r="E1611" s="3" t="s">
        <v>1927</v>
      </c>
      <c r="F1611" s="3" t="s">
        <v>1848</v>
      </c>
    </row>
    <row r="1612" spans="1:6" ht="45" customHeight="1" x14ac:dyDescent="0.25">
      <c r="A1612" s="3" t="s">
        <v>476</v>
      </c>
      <c r="B1612" s="3" t="s">
        <v>3520</v>
      </c>
      <c r="C1612" s="3" t="s">
        <v>1904</v>
      </c>
      <c r="D1612" s="3" t="s">
        <v>1901</v>
      </c>
      <c r="E1612" s="3" t="s">
        <v>1905</v>
      </c>
      <c r="F1612" s="3" t="s">
        <v>1848</v>
      </c>
    </row>
    <row r="1613" spans="1:6" ht="45" customHeight="1" x14ac:dyDescent="0.25">
      <c r="A1613" s="3" t="s">
        <v>479</v>
      </c>
      <c r="B1613" s="3" t="s">
        <v>3521</v>
      </c>
      <c r="C1613" s="3" t="s">
        <v>1907</v>
      </c>
      <c r="D1613" s="3" t="s">
        <v>1908</v>
      </c>
      <c r="E1613" s="3" t="s">
        <v>1856</v>
      </c>
      <c r="F1613" s="3" t="s">
        <v>1848</v>
      </c>
    </row>
    <row r="1614" spans="1:6" ht="45" customHeight="1" x14ac:dyDescent="0.25">
      <c r="A1614" s="3" t="s">
        <v>479</v>
      </c>
      <c r="B1614" s="3" t="s">
        <v>3522</v>
      </c>
      <c r="C1614" s="3" t="s">
        <v>2146</v>
      </c>
      <c r="D1614" s="3" t="s">
        <v>2147</v>
      </c>
      <c r="E1614" s="3" t="s">
        <v>2148</v>
      </c>
      <c r="F1614" s="3" t="s">
        <v>1934</v>
      </c>
    </row>
    <row r="1615" spans="1:6" ht="45" customHeight="1" x14ac:dyDescent="0.25">
      <c r="A1615" s="3" t="s">
        <v>479</v>
      </c>
      <c r="B1615" s="3" t="s">
        <v>3523</v>
      </c>
      <c r="C1615" s="3" t="s">
        <v>1850</v>
      </c>
      <c r="D1615" s="3" t="s">
        <v>1851</v>
      </c>
      <c r="E1615" s="3" t="s">
        <v>1852</v>
      </c>
      <c r="F1615" s="3" t="s">
        <v>1848</v>
      </c>
    </row>
    <row r="1616" spans="1:6" ht="45" customHeight="1" x14ac:dyDescent="0.25">
      <c r="A1616" s="3" t="s">
        <v>479</v>
      </c>
      <c r="B1616" s="3" t="s">
        <v>3524</v>
      </c>
      <c r="C1616" s="3" t="s">
        <v>1854</v>
      </c>
      <c r="D1616" s="3" t="s">
        <v>1855</v>
      </c>
      <c r="E1616" s="3" t="s">
        <v>1856</v>
      </c>
      <c r="F1616" s="3" t="s">
        <v>1848</v>
      </c>
    </row>
    <row r="1617" spans="1:6" ht="45" customHeight="1" x14ac:dyDescent="0.25">
      <c r="A1617" s="3" t="s">
        <v>479</v>
      </c>
      <c r="B1617" s="3" t="s">
        <v>3525</v>
      </c>
      <c r="C1617" s="3" t="s">
        <v>1939</v>
      </c>
      <c r="D1617" s="3" t="s">
        <v>1863</v>
      </c>
      <c r="E1617" s="3" t="s">
        <v>1940</v>
      </c>
      <c r="F1617" s="3" t="s">
        <v>1848</v>
      </c>
    </row>
    <row r="1618" spans="1:6" ht="45" customHeight="1" x14ac:dyDescent="0.25">
      <c r="A1618" s="3" t="s">
        <v>479</v>
      </c>
      <c r="B1618" s="3" t="s">
        <v>3526</v>
      </c>
      <c r="C1618" s="3" t="s">
        <v>1866</v>
      </c>
      <c r="D1618" s="3" t="s">
        <v>1867</v>
      </c>
      <c r="E1618" s="3" t="s">
        <v>1868</v>
      </c>
      <c r="F1618" s="3" t="s">
        <v>1848</v>
      </c>
    </row>
    <row r="1619" spans="1:6" ht="45" customHeight="1" x14ac:dyDescent="0.25">
      <c r="A1619" s="3" t="s">
        <v>479</v>
      </c>
      <c r="B1619" s="3" t="s">
        <v>3527</v>
      </c>
      <c r="C1619" s="3" t="s">
        <v>1873</v>
      </c>
      <c r="D1619" s="3" t="s">
        <v>1874</v>
      </c>
      <c r="E1619" s="3" t="s">
        <v>1875</v>
      </c>
      <c r="F1619" s="3" t="s">
        <v>1848</v>
      </c>
    </row>
    <row r="1620" spans="1:6" ht="45" customHeight="1" x14ac:dyDescent="0.25">
      <c r="A1620" s="3" t="s">
        <v>479</v>
      </c>
      <c r="B1620" s="3" t="s">
        <v>3528</v>
      </c>
      <c r="C1620" s="3" t="s">
        <v>1956</v>
      </c>
      <c r="D1620" s="3" t="s">
        <v>1957</v>
      </c>
      <c r="E1620" s="3" t="s">
        <v>1886</v>
      </c>
      <c r="F1620" s="3" t="s">
        <v>1934</v>
      </c>
    </row>
    <row r="1621" spans="1:6" ht="45" customHeight="1" x14ac:dyDescent="0.25">
      <c r="A1621" s="3" t="s">
        <v>479</v>
      </c>
      <c r="B1621" s="3" t="s">
        <v>3529</v>
      </c>
      <c r="C1621" s="3" t="s">
        <v>1877</v>
      </c>
      <c r="D1621" s="3" t="s">
        <v>1878</v>
      </c>
      <c r="E1621" s="3" t="s">
        <v>1879</v>
      </c>
      <c r="F1621" s="3" t="s">
        <v>1848</v>
      </c>
    </row>
    <row r="1622" spans="1:6" ht="45" customHeight="1" x14ac:dyDescent="0.25">
      <c r="A1622" s="3" t="s">
        <v>479</v>
      </c>
      <c r="B1622" s="3" t="s">
        <v>3530</v>
      </c>
      <c r="C1622" s="3" t="s">
        <v>1881</v>
      </c>
      <c r="D1622" s="3" t="s">
        <v>1882</v>
      </c>
      <c r="E1622" s="3" t="s">
        <v>1863</v>
      </c>
      <c r="F1622" s="3" t="s">
        <v>2381</v>
      </c>
    </row>
    <row r="1623" spans="1:6" ht="45" customHeight="1" x14ac:dyDescent="0.25">
      <c r="A1623" s="3" t="s">
        <v>479</v>
      </c>
      <c r="B1623" s="3" t="s">
        <v>3531</v>
      </c>
      <c r="C1623" s="3" t="s">
        <v>1884</v>
      </c>
      <c r="D1623" s="3" t="s">
        <v>1885</v>
      </c>
      <c r="E1623" s="3" t="s">
        <v>1886</v>
      </c>
      <c r="F1623" s="3" t="s">
        <v>2381</v>
      </c>
    </row>
    <row r="1624" spans="1:6" ht="45" customHeight="1" x14ac:dyDescent="0.25">
      <c r="A1624" s="3" t="s">
        <v>479</v>
      </c>
      <c r="B1624" s="3" t="s">
        <v>3532</v>
      </c>
      <c r="C1624" s="3" t="s">
        <v>1888</v>
      </c>
      <c r="D1624" s="3" t="s">
        <v>1889</v>
      </c>
      <c r="E1624" s="3" t="s">
        <v>1890</v>
      </c>
      <c r="F1624" s="3" t="s">
        <v>2381</v>
      </c>
    </row>
    <row r="1625" spans="1:6" ht="45" customHeight="1" x14ac:dyDescent="0.25">
      <c r="A1625" s="3" t="s">
        <v>479</v>
      </c>
      <c r="B1625" s="3" t="s">
        <v>3533</v>
      </c>
      <c r="C1625" s="3" t="s">
        <v>1892</v>
      </c>
      <c r="D1625" s="3" t="s">
        <v>1893</v>
      </c>
      <c r="E1625" s="3" t="s">
        <v>1894</v>
      </c>
      <c r="F1625" s="3" t="s">
        <v>1848</v>
      </c>
    </row>
    <row r="1626" spans="1:6" ht="45" customHeight="1" x14ac:dyDescent="0.25">
      <c r="A1626" s="3" t="s">
        <v>479</v>
      </c>
      <c r="B1626" s="3" t="s">
        <v>3534</v>
      </c>
      <c r="C1626" s="3" t="s">
        <v>1963</v>
      </c>
      <c r="D1626" s="3" t="s">
        <v>1927</v>
      </c>
      <c r="E1626" s="3" t="s">
        <v>1964</v>
      </c>
      <c r="F1626" s="3" t="s">
        <v>2381</v>
      </c>
    </row>
    <row r="1627" spans="1:6" ht="45" customHeight="1" x14ac:dyDescent="0.25">
      <c r="A1627" s="3" t="s">
        <v>479</v>
      </c>
      <c r="B1627" s="3" t="s">
        <v>3535</v>
      </c>
      <c r="C1627" s="3" t="s">
        <v>1926</v>
      </c>
      <c r="D1627" s="3" t="s">
        <v>1927</v>
      </c>
      <c r="E1627" s="3" t="s">
        <v>1927</v>
      </c>
      <c r="F1627" s="3" t="s">
        <v>1848</v>
      </c>
    </row>
    <row r="1628" spans="1:6" ht="45" customHeight="1" x14ac:dyDescent="0.25">
      <c r="A1628" s="3" t="s">
        <v>479</v>
      </c>
      <c r="B1628" s="3" t="s">
        <v>3536</v>
      </c>
      <c r="C1628" s="3" t="s">
        <v>1904</v>
      </c>
      <c r="D1628" s="3" t="s">
        <v>1901</v>
      </c>
      <c r="E1628" s="3" t="s">
        <v>1905</v>
      </c>
      <c r="F1628" s="3" t="s">
        <v>1848</v>
      </c>
    </row>
    <row r="1629" spans="1:6" ht="45" customHeight="1" x14ac:dyDescent="0.25">
      <c r="A1629" s="3" t="s">
        <v>482</v>
      </c>
      <c r="B1629" s="3" t="s">
        <v>3537</v>
      </c>
      <c r="C1629" s="3" t="s">
        <v>1907</v>
      </c>
      <c r="D1629" s="3" t="s">
        <v>1908</v>
      </c>
      <c r="E1629" s="3" t="s">
        <v>1856</v>
      </c>
      <c r="F1629" s="3" t="s">
        <v>1848</v>
      </c>
    </row>
    <row r="1630" spans="1:6" ht="45" customHeight="1" x14ac:dyDescent="0.25">
      <c r="A1630" s="3" t="s">
        <v>482</v>
      </c>
      <c r="B1630" s="3" t="s">
        <v>3538</v>
      </c>
      <c r="C1630" s="3" t="s">
        <v>2146</v>
      </c>
      <c r="D1630" s="3" t="s">
        <v>2147</v>
      </c>
      <c r="E1630" s="3" t="s">
        <v>2148</v>
      </c>
      <c r="F1630" s="3" t="s">
        <v>1848</v>
      </c>
    </row>
    <row r="1631" spans="1:6" ht="45" customHeight="1" x14ac:dyDescent="0.25">
      <c r="A1631" s="3" t="s">
        <v>482</v>
      </c>
      <c r="B1631" s="3" t="s">
        <v>3539</v>
      </c>
      <c r="C1631" s="3" t="s">
        <v>1845</v>
      </c>
      <c r="D1631" s="3" t="s">
        <v>1846</v>
      </c>
      <c r="E1631" s="3" t="s">
        <v>1847</v>
      </c>
      <c r="F1631" s="3" t="s">
        <v>2381</v>
      </c>
    </row>
    <row r="1632" spans="1:6" ht="45" customHeight="1" x14ac:dyDescent="0.25">
      <c r="A1632" s="3" t="s">
        <v>482</v>
      </c>
      <c r="B1632" s="3" t="s">
        <v>3540</v>
      </c>
      <c r="C1632" s="3" t="s">
        <v>1850</v>
      </c>
      <c r="D1632" s="3" t="s">
        <v>1851</v>
      </c>
      <c r="E1632" s="3" t="s">
        <v>1852</v>
      </c>
      <c r="F1632" s="3" t="s">
        <v>2381</v>
      </c>
    </row>
    <row r="1633" spans="1:6" ht="45" customHeight="1" x14ac:dyDescent="0.25">
      <c r="A1633" s="3" t="s">
        <v>482</v>
      </c>
      <c r="B1633" s="3" t="s">
        <v>3541</v>
      </c>
      <c r="C1633" s="3" t="s">
        <v>1854</v>
      </c>
      <c r="D1633" s="3" t="s">
        <v>1855</v>
      </c>
      <c r="E1633" s="3" t="s">
        <v>1856</v>
      </c>
      <c r="F1633" s="3" t="s">
        <v>1848</v>
      </c>
    </row>
    <row r="1634" spans="1:6" ht="45" customHeight="1" x14ac:dyDescent="0.25">
      <c r="A1634" s="3" t="s">
        <v>482</v>
      </c>
      <c r="B1634" s="3" t="s">
        <v>3542</v>
      </c>
      <c r="C1634" s="3" t="s">
        <v>1858</v>
      </c>
      <c r="D1634" s="3" t="s">
        <v>1859</v>
      </c>
      <c r="E1634" s="3" t="s">
        <v>1860</v>
      </c>
      <c r="F1634" s="3" t="s">
        <v>1848</v>
      </c>
    </row>
    <row r="1635" spans="1:6" ht="45" customHeight="1" x14ac:dyDescent="0.25">
      <c r="A1635" s="3" t="s">
        <v>482</v>
      </c>
      <c r="B1635" s="3" t="s">
        <v>3543</v>
      </c>
      <c r="C1635" s="3" t="s">
        <v>1939</v>
      </c>
      <c r="D1635" s="3" t="s">
        <v>1863</v>
      </c>
      <c r="E1635" s="3" t="s">
        <v>1940</v>
      </c>
      <c r="F1635" s="3" t="s">
        <v>1848</v>
      </c>
    </row>
    <row r="1636" spans="1:6" ht="45" customHeight="1" x14ac:dyDescent="0.25">
      <c r="A1636" s="3" t="s">
        <v>482</v>
      </c>
      <c r="B1636" s="3" t="s">
        <v>3544</v>
      </c>
      <c r="C1636" s="3" t="s">
        <v>1866</v>
      </c>
      <c r="D1636" s="3" t="s">
        <v>1867</v>
      </c>
      <c r="E1636" s="3" t="s">
        <v>1868</v>
      </c>
      <c r="F1636" s="3" t="s">
        <v>1848</v>
      </c>
    </row>
    <row r="1637" spans="1:6" ht="45" customHeight="1" x14ac:dyDescent="0.25">
      <c r="A1637" s="3" t="s">
        <v>482</v>
      </c>
      <c r="B1637" s="3" t="s">
        <v>3545</v>
      </c>
      <c r="C1637" s="3" t="s">
        <v>1873</v>
      </c>
      <c r="D1637" s="3" t="s">
        <v>1874</v>
      </c>
      <c r="E1637" s="3" t="s">
        <v>1875</v>
      </c>
      <c r="F1637" s="3" t="s">
        <v>1848</v>
      </c>
    </row>
    <row r="1638" spans="1:6" ht="45" customHeight="1" x14ac:dyDescent="0.25">
      <c r="A1638" s="3" t="s">
        <v>482</v>
      </c>
      <c r="B1638" s="3" t="s">
        <v>3546</v>
      </c>
      <c r="C1638" s="3" t="s">
        <v>1956</v>
      </c>
      <c r="D1638" s="3" t="s">
        <v>1957</v>
      </c>
      <c r="E1638" s="3" t="s">
        <v>1886</v>
      </c>
      <c r="F1638" s="3" t="s">
        <v>1848</v>
      </c>
    </row>
    <row r="1639" spans="1:6" ht="45" customHeight="1" x14ac:dyDescent="0.25">
      <c r="A1639" s="3" t="s">
        <v>482</v>
      </c>
      <c r="B1639" s="3" t="s">
        <v>3547</v>
      </c>
      <c r="C1639" s="3" t="s">
        <v>1877</v>
      </c>
      <c r="D1639" s="3" t="s">
        <v>1878</v>
      </c>
      <c r="E1639" s="3" t="s">
        <v>1879</v>
      </c>
      <c r="F1639" s="3" t="s">
        <v>1848</v>
      </c>
    </row>
    <row r="1640" spans="1:6" ht="45" customHeight="1" x14ac:dyDescent="0.25">
      <c r="A1640" s="3" t="s">
        <v>482</v>
      </c>
      <c r="B1640" s="3" t="s">
        <v>3548</v>
      </c>
      <c r="C1640" s="3" t="s">
        <v>1881</v>
      </c>
      <c r="D1640" s="3" t="s">
        <v>1882</v>
      </c>
      <c r="E1640" s="3" t="s">
        <v>1863</v>
      </c>
      <c r="F1640" s="3" t="s">
        <v>1848</v>
      </c>
    </row>
    <row r="1641" spans="1:6" ht="45" customHeight="1" x14ac:dyDescent="0.25">
      <c r="A1641" s="3" t="s">
        <v>482</v>
      </c>
      <c r="B1641" s="3" t="s">
        <v>3549</v>
      </c>
      <c r="C1641" s="3" t="s">
        <v>1884</v>
      </c>
      <c r="D1641" s="3" t="s">
        <v>1885</v>
      </c>
      <c r="E1641" s="3" t="s">
        <v>1886</v>
      </c>
      <c r="F1641" s="3" t="s">
        <v>1848</v>
      </c>
    </row>
    <row r="1642" spans="1:6" ht="45" customHeight="1" x14ac:dyDescent="0.25">
      <c r="A1642" s="3" t="s">
        <v>482</v>
      </c>
      <c r="B1642" s="3" t="s">
        <v>3550</v>
      </c>
      <c r="C1642" s="3" t="s">
        <v>1888</v>
      </c>
      <c r="D1642" s="3" t="s">
        <v>1889</v>
      </c>
      <c r="E1642" s="3" t="s">
        <v>1890</v>
      </c>
      <c r="F1642" s="3" t="s">
        <v>1848</v>
      </c>
    </row>
    <row r="1643" spans="1:6" ht="45" customHeight="1" x14ac:dyDescent="0.25">
      <c r="A1643" s="3" t="s">
        <v>482</v>
      </c>
      <c r="B1643" s="3" t="s">
        <v>3551</v>
      </c>
      <c r="C1643" s="3" t="s">
        <v>1963</v>
      </c>
      <c r="D1643" s="3" t="s">
        <v>1927</v>
      </c>
      <c r="E1643" s="3" t="s">
        <v>1964</v>
      </c>
      <c r="F1643" s="3" t="s">
        <v>1848</v>
      </c>
    </row>
    <row r="1644" spans="1:6" ht="45" customHeight="1" x14ac:dyDescent="0.25">
      <c r="A1644" s="3" t="s">
        <v>482</v>
      </c>
      <c r="B1644" s="3" t="s">
        <v>3552</v>
      </c>
      <c r="C1644" s="3" t="s">
        <v>1926</v>
      </c>
      <c r="D1644" s="3" t="s">
        <v>1927</v>
      </c>
      <c r="E1644" s="3" t="s">
        <v>1927</v>
      </c>
      <c r="F1644" s="3" t="s">
        <v>1848</v>
      </c>
    </row>
    <row r="1645" spans="1:6" ht="45" customHeight="1" x14ac:dyDescent="0.25">
      <c r="A1645" s="3" t="s">
        <v>482</v>
      </c>
      <c r="B1645" s="3" t="s">
        <v>3553</v>
      </c>
      <c r="C1645" s="3" t="s">
        <v>1904</v>
      </c>
      <c r="D1645" s="3" t="s">
        <v>1901</v>
      </c>
      <c r="E1645" s="3" t="s">
        <v>1905</v>
      </c>
      <c r="F1645" s="3" t="s">
        <v>1848</v>
      </c>
    </row>
    <row r="1646" spans="1:6" ht="45" customHeight="1" x14ac:dyDescent="0.25">
      <c r="A1646" s="3" t="s">
        <v>484</v>
      </c>
      <c r="B1646" s="3" t="s">
        <v>3554</v>
      </c>
      <c r="C1646" s="3" t="s">
        <v>1850</v>
      </c>
      <c r="D1646" s="3" t="s">
        <v>1851</v>
      </c>
      <c r="E1646" s="3" t="s">
        <v>1852</v>
      </c>
      <c r="F1646" s="3" t="s">
        <v>1848</v>
      </c>
    </row>
    <row r="1647" spans="1:6" ht="45" customHeight="1" x14ac:dyDescent="0.25">
      <c r="A1647" s="3" t="s">
        <v>484</v>
      </c>
      <c r="B1647" s="3" t="s">
        <v>3555</v>
      </c>
      <c r="C1647" s="3" t="s">
        <v>1845</v>
      </c>
      <c r="D1647" s="3" t="s">
        <v>1846</v>
      </c>
      <c r="E1647" s="3" t="s">
        <v>1847</v>
      </c>
      <c r="F1647" s="3" t="s">
        <v>1848</v>
      </c>
    </row>
    <row r="1648" spans="1:6" ht="45" customHeight="1" x14ac:dyDescent="0.25">
      <c r="A1648" s="3" t="s">
        <v>484</v>
      </c>
      <c r="B1648" s="3" t="s">
        <v>3556</v>
      </c>
      <c r="C1648" s="3" t="s">
        <v>2146</v>
      </c>
      <c r="D1648" s="3" t="s">
        <v>2147</v>
      </c>
      <c r="E1648" s="3" t="s">
        <v>2148</v>
      </c>
      <c r="F1648" s="3" t="s">
        <v>1848</v>
      </c>
    </row>
    <row r="1649" spans="1:6" ht="45" customHeight="1" x14ac:dyDescent="0.25">
      <c r="A1649" s="3" t="s">
        <v>484</v>
      </c>
      <c r="B1649" s="3" t="s">
        <v>3557</v>
      </c>
      <c r="C1649" s="3" t="s">
        <v>1854</v>
      </c>
      <c r="D1649" s="3" t="s">
        <v>1855</v>
      </c>
      <c r="E1649" s="3" t="s">
        <v>1856</v>
      </c>
      <c r="F1649" s="3" t="s">
        <v>1848</v>
      </c>
    </row>
    <row r="1650" spans="1:6" ht="45" customHeight="1" x14ac:dyDescent="0.25">
      <c r="A1650" s="3" t="s">
        <v>484</v>
      </c>
      <c r="B1650" s="3" t="s">
        <v>3558</v>
      </c>
      <c r="C1650" s="3" t="s">
        <v>1862</v>
      </c>
      <c r="D1650" s="3" t="s">
        <v>1863</v>
      </c>
      <c r="E1650" s="3" t="s">
        <v>1864</v>
      </c>
      <c r="F1650" s="3" t="s">
        <v>1848</v>
      </c>
    </row>
    <row r="1651" spans="1:6" ht="45" customHeight="1" x14ac:dyDescent="0.25">
      <c r="A1651" s="3" t="s">
        <v>484</v>
      </c>
      <c r="B1651" s="3" t="s">
        <v>3559</v>
      </c>
      <c r="C1651" s="3" t="s">
        <v>1877</v>
      </c>
      <c r="D1651" s="3" t="s">
        <v>1878</v>
      </c>
      <c r="E1651" s="3" t="s">
        <v>1879</v>
      </c>
      <c r="F1651" s="3" t="s">
        <v>1848</v>
      </c>
    </row>
    <row r="1652" spans="1:6" ht="45" customHeight="1" x14ac:dyDescent="0.25">
      <c r="A1652" s="3" t="s">
        <v>484</v>
      </c>
      <c r="B1652" s="3" t="s">
        <v>3560</v>
      </c>
      <c r="C1652" s="3" t="s">
        <v>1866</v>
      </c>
      <c r="D1652" s="3" t="s">
        <v>1867</v>
      </c>
      <c r="E1652" s="3" t="s">
        <v>1868</v>
      </c>
      <c r="F1652" s="3" t="s">
        <v>1848</v>
      </c>
    </row>
    <row r="1653" spans="1:6" ht="45" customHeight="1" x14ac:dyDescent="0.25">
      <c r="A1653" s="3" t="s">
        <v>484</v>
      </c>
      <c r="B1653" s="3" t="s">
        <v>3561</v>
      </c>
      <c r="C1653" s="3" t="s">
        <v>1963</v>
      </c>
      <c r="D1653" s="3" t="s">
        <v>1927</v>
      </c>
      <c r="E1653" s="3" t="s">
        <v>1964</v>
      </c>
      <c r="F1653" s="3" t="s">
        <v>1848</v>
      </c>
    </row>
    <row r="1654" spans="1:6" ht="45" customHeight="1" x14ac:dyDescent="0.25">
      <c r="A1654" s="3" t="s">
        <v>484</v>
      </c>
      <c r="B1654" s="3" t="s">
        <v>3562</v>
      </c>
      <c r="C1654" s="3" t="s">
        <v>1884</v>
      </c>
      <c r="D1654" s="3" t="s">
        <v>1885</v>
      </c>
      <c r="E1654" s="3" t="s">
        <v>1886</v>
      </c>
      <c r="F1654" s="3" t="s">
        <v>1848</v>
      </c>
    </row>
    <row r="1655" spans="1:6" ht="45" customHeight="1" x14ac:dyDescent="0.25">
      <c r="A1655" s="3" t="s">
        <v>484</v>
      </c>
      <c r="B1655" s="3" t="s">
        <v>3563</v>
      </c>
      <c r="C1655" s="3" t="s">
        <v>1926</v>
      </c>
      <c r="D1655" s="3" t="s">
        <v>1927</v>
      </c>
      <c r="E1655" s="3" t="s">
        <v>1927</v>
      </c>
      <c r="F1655" s="3" t="s">
        <v>1848</v>
      </c>
    </row>
    <row r="1656" spans="1:6" ht="45" customHeight="1" x14ac:dyDescent="0.25">
      <c r="A1656" s="3" t="s">
        <v>484</v>
      </c>
      <c r="B1656" s="3" t="s">
        <v>3564</v>
      </c>
      <c r="C1656" s="3" t="s">
        <v>1881</v>
      </c>
      <c r="D1656" s="3" t="s">
        <v>1882</v>
      </c>
      <c r="E1656" s="3" t="s">
        <v>1863</v>
      </c>
      <c r="F1656" s="3" t="s">
        <v>1848</v>
      </c>
    </row>
    <row r="1657" spans="1:6" ht="45" customHeight="1" x14ac:dyDescent="0.25">
      <c r="A1657" s="3" t="s">
        <v>484</v>
      </c>
      <c r="B1657" s="3" t="s">
        <v>3565</v>
      </c>
      <c r="C1657" s="3" t="s">
        <v>1888</v>
      </c>
      <c r="D1657" s="3" t="s">
        <v>1889</v>
      </c>
      <c r="E1657" s="3" t="s">
        <v>1890</v>
      </c>
      <c r="F1657" s="3" t="s">
        <v>1848</v>
      </c>
    </row>
    <row r="1658" spans="1:6" ht="45" customHeight="1" x14ac:dyDescent="0.25">
      <c r="A1658" s="3" t="s">
        <v>484</v>
      </c>
      <c r="B1658" s="3" t="s">
        <v>3566</v>
      </c>
      <c r="C1658" s="3" t="s">
        <v>1870</v>
      </c>
      <c r="D1658" s="3" t="s">
        <v>1871</v>
      </c>
      <c r="E1658" s="3" t="s">
        <v>1863</v>
      </c>
      <c r="F1658" s="3" t="s">
        <v>1848</v>
      </c>
    </row>
    <row r="1659" spans="1:6" ht="45" customHeight="1" x14ac:dyDescent="0.25">
      <c r="A1659" s="3" t="s">
        <v>484</v>
      </c>
      <c r="B1659" s="3" t="s">
        <v>3567</v>
      </c>
      <c r="C1659" s="3" t="s">
        <v>1956</v>
      </c>
      <c r="D1659" s="3" t="s">
        <v>1957</v>
      </c>
      <c r="E1659" s="3" t="s">
        <v>1886</v>
      </c>
      <c r="F1659" s="3" t="s">
        <v>1848</v>
      </c>
    </row>
    <row r="1660" spans="1:6" ht="45" customHeight="1" x14ac:dyDescent="0.25">
      <c r="A1660" s="3" t="s">
        <v>484</v>
      </c>
      <c r="B1660" s="3" t="s">
        <v>3568</v>
      </c>
      <c r="C1660" s="3" t="s">
        <v>1914</v>
      </c>
      <c r="D1660" s="3" t="s">
        <v>1915</v>
      </c>
      <c r="E1660" s="3" t="s">
        <v>1916</v>
      </c>
      <c r="F1660" s="3" t="s">
        <v>1848</v>
      </c>
    </row>
    <row r="1661" spans="1:6" ht="45" customHeight="1" x14ac:dyDescent="0.25">
      <c r="A1661" s="3" t="s">
        <v>484</v>
      </c>
      <c r="B1661" s="3" t="s">
        <v>3569</v>
      </c>
      <c r="C1661" s="3" t="s">
        <v>1896</v>
      </c>
      <c r="D1661" s="3" t="s">
        <v>1897</v>
      </c>
      <c r="E1661" s="3" t="s">
        <v>1898</v>
      </c>
      <c r="F1661" s="3" t="s">
        <v>1848</v>
      </c>
    </row>
    <row r="1662" spans="1:6" ht="45" customHeight="1" x14ac:dyDescent="0.25">
      <c r="A1662" s="3" t="s">
        <v>484</v>
      </c>
      <c r="B1662" s="3" t="s">
        <v>3570</v>
      </c>
      <c r="C1662" s="3" t="s">
        <v>1907</v>
      </c>
      <c r="D1662" s="3" t="s">
        <v>1908</v>
      </c>
      <c r="E1662" s="3" t="s">
        <v>1856</v>
      </c>
      <c r="F1662" s="3" t="s">
        <v>1848</v>
      </c>
    </row>
    <row r="1663" spans="1:6" ht="45" customHeight="1" x14ac:dyDescent="0.25">
      <c r="A1663" s="3" t="s">
        <v>486</v>
      </c>
      <c r="B1663" s="3" t="s">
        <v>3571</v>
      </c>
      <c r="C1663" s="3" t="s">
        <v>86</v>
      </c>
      <c r="D1663" s="3" t="s">
        <v>86</v>
      </c>
      <c r="E1663" s="3" t="s">
        <v>86</v>
      </c>
      <c r="F1663" s="3" t="s">
        <v>1840</v>
      </c>
    </row>
    <row r="1664" spans="1:6" ht="45" customHeight="1" x14ac:dyDescent="0.25">
      <c r="A1664" s="3" t="s">
        <v>489</v>
      </c>
      <c r="B1664" s="3" t="s">
        <v>3572</v>
      </c>
      <c r="C1664" s="3" t="s">
        <v>86</v>
      </c>
      <c r="D1664" s="3" t="s">
        <v>86</v>
      </c>
      <c r="E1664" s="3" t="s">
        <v>86</v>
      </c>
      <c r="F1664" s="3" t="s">
        <v>1840</v>
      </c>
    </row>
    <row r="1665" spans="1:6" ht="45" customHeight="1" x14ac:dyDescent="0.25">
      <c r="A1665" s="3" t="s">
        <v>491</v>
      </c>
      <c r="B1665" s="3" t="s">
        <v>3573</v>
      </c>
      <c r="C1665" s="3" t="s">
        <v>86</v>
      </c>
      <c r="D1665" s="3" t="s">
        <v>86</v>
      </c>
      <c r="E1665" s="3" t="s">
        <v>86</v>
      </c>
      <c r="F1665" s="3" t="s">
        <v>1840</v>
      </c>
    </row>
    <row r="1666" spans="1:6" ht="45" customHeight="1" x14ac:dyDescent="0.25">
      <c r="A1666" s="3" t="s">
        <v>494</v>
      </c>
      <c r="B1666" s="3" t="s">
        <v>3574</v>
      </c>
      <c r="C1666" s="3" t="s">
        <v>1907</v>
      </c>
      <c r="D1666" s="3" t="s">
        <v>1908</v>
      </c>
      <c r="E1666" s="3" t="s">
        <v>1856</v>
      </c>
      <c r="F1666" s="3" t="s">
        <v>1848</v>
      </c>
    </row>
    <row r="1667" spans="1:6" ht="45" customHeight="1" x14ac:dyDescent="0.25">
      <c r="A1667" s="3" t="s">
        <v>494</v>
      </c>
      <c r="B1667" s="3" t="s">
        <v>3575</v>
      </c>
      <c r="C1667" s="3" t="s">
        <v>1914</v>
      </c>
      <c r="D1667" s="3" t="s">
        <v>1915</v>
      </c>
      <c r="E1667" s="3" t="s">
        <v>1916</v>
      </c>
      <c r="F1667" s="3" t="s">
        <v>1848</v>
      </c>
    </row>
    <row r="1668" spans="1:6" ht="45" customHeight="1" x14ac:dyDescent="0.25">
      <c r="A1668" s="3" t="s">
        <v>494</v>
      </c>
      <c r="B1668" s="3" t="s">
        <v>3576</v>
      </c>
      <c r="C1668" s="3" t="s">
        <v>1845</v>
      </c>
      <c r="D1668" s="3" t="s">
        <v>1846</v>
      </c>
      <c r="E1668" s="3" t="s">
        <v>1847</v>
      </c>
      <c r="F1668" s="3" t="s">
        <v>1848</v>
      </c>
    </row>
    <row r="1669" spans="1:6" ht="45" customHeight="1" x14ac:dyDescent="0.25">
      <c r="A1669" s="3" t="s">
        <v>494</v>
      </c>
      <c r="B1669" s="3" t="s">
        <v>3577</v>
      </c>
      <c r="C1669" s="3" t="s">
        <v>1850</v>
      </c>
      <c r="D1669" s="3" t="s">
        <v>1851</v>
      </c>
      <c r="E1669" s="3" t="s">
        <v>1852</v>
      </c>
      <c r="F1669" s="3" t="s">
        <v>1848</v>
      </c>
    </row>
    <row r="1670" spans="1:6" ht="45" customHeight="1" x14ac:dyDescent="0.25">
      <c r="A1670" s="3" t="s">
        <v>494</v>
      </c>
      <c r="B1670" s="3" t="s">
        <v>3578</v>
      </c>
      <c r="C1670" s="3" t="s">
        <v>1858</v>
      </c>
      <c r="D1670" s="3" t="s">
        <v>1859</v>
      </c>
      <c r="E1670" s="3" t="s">
        <v>1860</v>
      </c>
      <c r="F1670" s="3" t="s">
        <v>1848</v>
      </c>
    </row>
    <row r="1671" spans="1:6" ht="45" customHeight="1" x14ac:dyDescent="0.25">
      <c r="A1671" s="3" t="s">
        <v>494</v>
      </c>
      <c r="B1671" s="3" t="s">
        <v>3579</v>
      </c>
      <c r="C1671" s="3" t="s">
        <v>1862</v>
      </c>
      <c r="D1671" s="3" t="s">
        <v>1863</v>
      </c>
      <c r="E1671" s="3" t="s">
        <v>1864</v>
      </c>
      <c r="F1671" s="3" t="s">
        <v>1848</v>
      </c>
    </row>
    <row r="1672" spans="1:6" ht="45" customHeight="1" x14ac:dyDescent="0.25">
      <c r="A1672" s="3" t="s">
        <v>494</v>
      </c>
      <c r="B1672" s="3" t="s">
        <v>3580</v>
      </c>
      <c r="C1672" s="3" t="s">
        <v>1939</v>
      </c>
      <c r="D1672" s="3" t="s">
        <v>1863</v>
      </c>
      <c r="E1672" s="3" t="s">
        <v>1940</v>
      </c>
      <c r="F1672" s="3" t="s">
        <v>1848</v>
      </c>
    </row>
    <row r="1673" spans="1:6" ht="45" customHeight="1" x14ac:dyDescent="0.25">
      <c r="A1673" s="3" t="s">
        <v>494</v>
      </c>
      <c r="B1673" s="3" t="s">
        <v>3581</v>
      </c>
      <c r="C1673" s="3" t="s">
        <v>1866</v>
      </c>
      <c r="D1673" s="3" t="s">
        <v>1867</v>
      </c>
      <c r="E1673" s="3" t="s">
        <v>1868</v>
      </c>
      <c r="F1673" s="3" t="s">
        <v>1848</v>
      </c>
    </row>
    <row r="1674" spans="1:6" ht="45" customHeight="1" x14ac:dyDescent="0.25">
      <c r="A1674" s="3" t="s">
        <v>494</v>
      </c>
      <c r="B1674" s="3" t="s">
        <v>3582</v>
      </c>
      <c r="C1674" s="3" t="s">
        <v>1995</v>
      </c>
      <c r="D1674" s="3" t="s">
        <v>1871</v>
      </c>
      <c r="E1674" s="3" t="s">
        <v>1996</v>
      </c>
      <c r="F1674" s="3" t="s">
        <v>1848</v>
      </c>
    </row>
    <row r="1675" spans="1:6" ht="45" customHeight="1" x14ac:dyDescent="0.25">
      <c r="A1675" s="3" t="s">
        <v>494</v>
      </c>
      <c r="B1675" s="3" t="s">
        <v>3583</v>
      </c>
      <c r="C1675" s="3" t="s">
        <v>1873</v>
      </c>
      <c r="D1675" s="3" t="s">
        <v>1874</v>
      </c>
      <c r="E1675" s="3" t="s">
        <v>1875</v>
      </c>
      <c r="F1675" s="3" t="s">
        <v>1848</v>
      </c>
    </row>
    <row r="1676" spans="1:6" ht="45" customHeight="1" x14ac:dyDescent="0.25">
      <c r="A1676" s="3" t="s">
        <v>494</v>
      </c>
      <c r="B1676" s="3" t="s">
        <v>3584</v>
      </c>
      <c r="C1676" s="3" t="s">
        <v>1956</v>
      </c>
      <c r="D1676" s="3" t="s">
        <v>1957</v>
      </c>
      <c r="E1676" s="3" t="s">
        <v>1886</v>
      </c>
      <c r="F1676" s="3" t="s">
        <v>1848</v>
      </c>
    </row>
    <row r="1677" spans="1:6" ht="45" customHeight="1" x14ac:dyDescent="0.25">
      <c r="A1677" s="3" t="s">
        <v>494</v>
      </c>
      <c r="B1677" s="3" t="s">
        <v>3585</v>
      </c>
      <c r="C1677" s="3" t="s">
        <v>1877</v>
      </c>
      <c r="D1677" s="3" t="s">
        <v>1878</v>
      </c>
      <c r="E1677" s="3" t="s">
        <v>1879</v>
      </c>
      <c r="F1677" s="3" t="s">
        <v>1848</v>
      </c>
    </row>
    <row r="1678" spans="1:6" ht="45" customHeight="1" x14ac:dyDescent="0.25">
      <c r="A1678" s="3" t="s">
        <v>494</v>
      </c>
      <c r="B1678" s="3" t="s">
        <v>3586</v>
      </c>
      <c r="C1678" s="3" t="s">
        <v>1884</v>
      </c>
      <c r="D1678" s="3" t="s">
        <v>1885</v>
      </c>
      <c r="E1678" s="3" t="s">
        <v>1886</v>
      </c>
      <c r="F1678" s="3" t="s">
        <v>1848</v>
      </c>
    </row>
    <row r="1679" spans="1:6" ht="45" customHeight="1" x14ac:dyDescent="0.25">
      <c r="A1679" s="3" t="s">
        <v>494</v>
      </c>
      <c r="B1679" s="3" t="s">
        <v>3587</v>
      </c>
      <c r="C1679" s="3" t="s">
        <v>1888</v>
      </c>
      <c r="D1679" s="3" t="s">
        <v>1889</v>
      </c>
      <c r="E1679" s="3" t="s">
        <v>1890</v>
      </c>
      <c r="F1679" s="3" t="s">
        <v>1848</v>
      </c>
    </row>
    <row r="1680" spans="1:6" ht="45" customHeight="1" x14ac:dyDescent="0.25">
      <c r="A1680" s="3" t="s">
        <v>494</v>
      </c>
      <c r="B1680" s="3" t="s">
        <v>3588</v>
      </c>
      <c r="C1680" s="3" t="s">
        <v>1896</v>
      </c>
      <c r="D1680" s="3" t="s">
        <v>1897</v>
      </c>
      <c r="E1680" s="3" t="s">
        <v>1898</v>
      </c>
      <c r="F1680" s="3" t="s">
        <v>1848</v>
      </c>
    </row>
    <row r="1681" spans="1:6" ht="45" customHeight="1" x14ac:dyDescent="0.25">
      <c r="A1681" s="3" t="s">
        <v>494</v>
      </c>
      <c r="B1681" s="3" t="s">
        <v>3589</v>
      </c>
      <c r="C1681" s="3" t="s">
        <v>1963</v>
      </c>
      <c r="D1681" s="3" t="s">
        <v>1927</v>
      </c>
      <c r="E1681" s="3" t="s">
        <v>1964</v>
      </c>
      <c r="F1681" s="3" t="s">
        <v>1848</v>
      </c>
    </row>
    <row r="1682" spans="1:6" ht="45" customHeight="1" x14ac:dyDescent="0.25">
      <c r="A1682" s="3" t="s">
        <v>494</v>
      </c>
      <c r="B1682" s="3" t="s">
        <v>3590</v>
      </c>
      <c r="C1682" s="3" t="s">
        <v>1910</v>
      </c>
      <c r="D1682" s="3" t="s">
        <v>1911</v>
      </c>
      <c r="E1682" s="3" t="s">
        <v>1912</v>
      </c>
      <c r="F1682" s="3" t="s">
        <v>1848</v>
      </c>
    </row>
    <row r="1683" spans="1:6" ht="45" customHeight="1" x14ac:dyDescent="0.25">
      <c r="A1683" s="3" t="s">
        <v>494</v>
      </c>
      <c r="B1683" s="3" t="s">
        <v>3591</v>
      </c>
      <c r="C1683" s="3" t="s">
        <v>1926</v>
      </c>
      <c r="D1683" s="3" t="s">
        <v>1927</v>
      </c>
      <c r="E1683" s="3" t="s">
        <v>1927</v>
      </c>
      <c r="F1683" s="3" t="s">
        <v>1848</v>
      </c>
    </row>
    <row r="1684" spans="1:6" ht="45" customHeight="1" x14ac:dyDescent="0.25">
      <c r="A1684" s="3" t="s">
        <v>494</v>
      </c>
      <c r="B1684" s="3" t="s">
        <v>3592</v>
      </c>
      <c r="C1684" s="3" t="s">
        <v>1900</v>
      </c>
      <c r="D1684" s="3" t="s">
        <v>1901</v>
      </c>
      <c r="E1684" s="3" t="s">
        <v>1902</v>
      </c>
      <c r="F1684" s="3" t="s">
        <v>1848</v>
      </c>
    </row>
    <row r="1685" spans="1:6" ht="45" customHeight="1" x14ac:dyDescent="0.25">
      <c r="A1685" s="3" t="s">
        <v>497</v>
      </c>
      <c r="B1685" s="3" t="s">
        <v>3593</v>
      </c>
      <c r="C1685" s="3" t="s">
        <v>1907</v>
      </c>
      <c r="D1685" s="3" t="s">
        <v>1908</v>
      </c>
      <c r="E1685" s="3" t="s">
        <v>1856</v>
      </c>
      <c r="F1685" s="3" t="s">
        <v>1848</v>
      </c>
    </row>
    <row r="1686" spans="1:6" ht="45" customHeight="1" x14ac:dyDescent="0.25">
      <c r="A1686" s="3" t="s">
        <v>497</v>
      </c>
      <c r="B1686" s="3" t="s">
        <v>3594</v>
      </c>
      <c r="C1686" s="3" t="s">
        <v>1910</v>
      </c>
      <c r="D1686" s="3" t="s">
        <v>1911</v>
      </c>
      <c r="E1686" s="3" t="s">
        <v>1912</v>
      </c>
      <c r="F1686" s="3" t="s">
        <v>1848</v>
      </c>
    </row>
    <row r="1687" spans="1:6" ht="45" customHeight="1" x14ac:dyDescent="0.25">
      <c r="A1687" s="3" t="s">
        <v>497</v>
      </c>
      <c r="B1687" s="3" t="s">
        <v>3595</v>
      </c>
      <c r="C1687" s="3" t="s">
        <v>1914</v>
      </c>
      <c r="D1687" s="3" t="s">
        <v>1915</v>
      </c>
      <c r="E1687" s="3" t="s">
        <v>1916</v>
      </c>
      <c r="F1687" s="3" t="s">
        <v>1848</v>
      </c>
    </row>
    <row r="1688" spans="1:6" ht="45" customHeight="1" x14ac:dyDescent="0.25">
      <c r="A1688" s="3" t="s">
        <v>497</v>
      </c>
      <c r="B1688" s="3" t="s">
        <v>3596</v>
      </c>
      <c r="C1688" s="3" t="s">
        <v>1845</v>
      </c>
      <c r="D1688" s="3" t="s">
        <v>1846</v>
      </c>
      <c r="E1688" s="3" t="s">
        <v>1847</v>
      </c>
      <c r="F1688" s="3" t="s">
        <v>1848</v>
      </c>
    </row>
    <row r="1689" spans="1:6" ht="45" customHeight="1" x14ac:dyDescent="0.25">
      <c r="A1689" s="3" t="s">
        <v>497</v>
      </c>
      <c r="B1689" s="3" t="s">
        <v>3597</v>
      </c>
      <c r="C1689" s="3" t="s">
        <v>1850</v>
      </c>
      <c r="D1689" s="3" t="s">
        <v>1851</v>
      </c>
      <c r="E1689" s="3" t="s">
        <v>1852</v>
      </c>
      <c r="F1689" s="3" t="s">
        <v>1848</v>
      </c>
    </row>
    <row r="1690" spans="1:6" ht="45" customHeight="1" x14ac:dyDescent="0.25">
      <c r="A1690" s="3" t="s">
        <v>497</v>
      </c>
      <c r="B1690" s="3" t="s">
        <v>3598</v>
      </c>
      <c r="C1690" s="3" t="s">
        <v>1858</v>
      </c>
      <c r="D1690" s="3" t="s">
        <v>1859</v>
      </c>
      <c r="E1690" s="3" t="s">
        <v>1860</v>
      </c>
      <c r="F1690" s="3" t="s">
        <v>1848</v>
      </c>
    </row>
    <row r="1691" spans="1:6" ht="45" customHeight="1" x14ac:dyDescent="0.25">
      <c r="A1691" s="3" t="s">
        <v>497</v>
      </c>
      <c r="B1691" s="3" t="s">
        <v>3599</v>
      </c>
      <c r="C1691" s="3" t="s">
        <v>1862</v>
      </c>
      <c r="D1691" s="3" t="s">
        <v>1863</v>
      </c>
      <c r="E1691" s="3" t="s">
        <v>1864</v>
      </c>
      <c r="F1691" s="3" t="s">
        <v>1848</v>
      </c>
    </row>
    <row r="1692" spans="1:6" ht="45" customHeight="1" x14ac:dyDescent="0.25">
      <c r="A1692" s="3" t="s">
        <v>497</v>
      </c>
      <c r="B1692" s="3" t="s">
        <v>3600</v>
      </c>
      <c r="C1692" s="3" t="s">
        <v>1939</v>
      </c>
      <c r="D1692" s="3" t="s">
        <v>1863</v>
      </c>
      <c r="E1692" s="3" t="s">
        <v>1940</v>
      </c>
      <c r="F1692" s="3" t="s">
        <v>1848</v>
      </c>
    </row>
    <row r="1693" spans="1:6" ht="45" customHeight="1" x14ac:dyDescent="0.25">
      <c r="A1693" s="3" t="s">
        <v>497</v>
      </c>
      <c r="B1693" s="3" t="s">
        <v>3601</v>
      </c>
      <c r="C1693" s="3" t="s">
        <v>1866</v>
      </c>
      <c r="D1693" s="3" t="s">
        <v>1867</v>
      </c>
      <c r="E1693" s="3" t="s">
        <v>1868</v>
      </c>
      <c r="F1693" s="3" t="s">
        <v>1848</v>
      </c>
    </row>
    <row r="1694" spans="1:6" ht="45" customHeight="1" x14ac:dyDescent="0.25">
      <c r="A1694" s="3" t="s">
        <v>497</v>
      </c>
      <c r="B1694" s="3" t="s">
        <v>3602</v>
      </c>
      <c r="C1694" s="3" t="s">
        <v>1995</v>
      </c>
      <c r="D1694" s="3" t="s">
        <v>1871</v>
      </c>
      <c r="E1694" s="3" t="s">
        <v>1996</v>
      </c>
      <c r="F1694" s="3" t="s">
        <v>1848</v>
      </c>
    </row>
    <row r="1695" spans="1:6" ht="45" customHeight="1" x14ac:dyDescent="0.25">
      <c r="A1695" s="3" t="s">
        <v>497</v>
      </c>
      <c r="B1695" s="3" t="s">
        <v>3603</v>
      </c>
      <c r="C1695" s="3" t="s">
        <v>1873</v>
      </c>
      <c r="D1695" s="3" t="s">
        <v>1874</v>
      </c>
      <c r="E1695" s="3" t="s">
        <v>1875</v>
      </c>
      <c r="F1695" s="3" t="s">
        <v>1848</v>
      </c>
    </row>
    <row r="1696" spans="1:6" ht="45" customHeight="1" x14ac:dyDescent="0.25">
      <c r="A1696" s="3" t="s">
        <v>497</v>
      </c>
      <c r="B1696" s="3" t="s">
        <v>3604</v>
      </c>
      <c r="C1696" s="3" t="s">
        <v>1956</v>
      </c>
      <c r="D1696" s="3" t="s">
        <v>1957</v>
      </c>
      <c r="E1696" s="3" t="s">
        <v>1886</v>
      </c>
      <c r="F1696" s="3" t="s">
        <v>1848</v>
      </c>
    </row>
    <row r="1697" spans="1:6" ht="45" customHeight="1" x14ac:dyDescent="0.25">
      <c r="A1697" s="3" t="s">
        <v>497</v>
      </c>
      <c r="B1697" s="3" t="s">
        <v>3605</v>
      </c>
      <c r="C1697" s="3" t="s">
        <v>1877</v>
      </c>
      <c r="D1697" s="3" t="s">
        <v>1878</v>
      </c>
      <c r="E1697" s="3" t="s">
        <v>1879</v>
      </c>
      <c r="F1697" s="3" t="s">
        <v>1848</v>
      </c>
    </row>
    <row r="1698" spans="1:6" ht="45" customHeight="1" x14ac:dyDescent="0.25">
      <c r="A1698" s="3" t="s">
        <v>497</v>
      </c>
      <c r="B1698" s="3" t="s">
        <v>3606</v>
      </c>
      <c r="C1698" s="3" t="s">
        <v>1884</v>
      </c>
      <c r="D1698" s="3" t="s">
        <v>1885</v>
      </c>
      <c r="E1698" s="3" t="s">
        <v>1886</v>
      </c>
      <c r="F1698" s="3" t="s">
        <v>1848</v>
      </c>
    </row>
    <row r="1699" spans="1:6" ht="45" customHeight="1" x14ac:dyDescent="0.25">
      <c r="A1699" s="3" t="s">
        <v>497</v>
      </c>
      <c r="B1699" s="3" t="s">
        <v>3607</v>
      </c>
      <c r="C1699" s="3" t="s">
        <v>1888</v>
      </c>
      <c r="D1699" s="3" t="s">
        <v>1889</v>
      </c>
      <c r="E1699" s="3" t="s">
        <v>1890</v>
      </c>
      <c r="F1699" s="3" t="s">
        <v>1848</v>
      </c>
    </row>
    <row r="1700" spans="1:6" ht="45" customHeight="1" x14ac:dyDescent="0.25">
      <c r="A1700" s="3" t="s">
        <v>497</v>
      </c>
      <c r="B1700" s="3" t="s">
        <v>3608</v>
      </c>
      <c r="C1700" s="3" t="s">
        <v>1896</v>
      </c>
      <c r="D1700" s="3" t="s">
        <v>1897</v>
      </c>
      <c r="E1700" s="3" t="s">
        <v>1898</v>
      </c>
      <c r="F1700" s="3" t="s">
        <v>1848</v>
      </c>
    </row>
    <row r="1701" spans="1:6" ht="45" customHeight="1" x14ac:dyDescent="0.25">
      <c r="A1701" s="3" t="s">
        <v>497</v>
      </c>
      <c r="B1701" s="3" t="s">
        <v>3609</v>
      </c>
      <c r="C1701" s="3" t="s">
        <v>1963</v>
      </c>
      <c r="D1701" s="3" t="s">
        <v>1927</v>
      </c>
      <c r="E1701" s="3" t="s">
        <v>1964</v>
      </c>
      <c r="F1701" s="3" t="s">
        <v>1848</v>
      </c>
    </row>
    <row r="1702" spans="1:6" ht="45" customHeight="1" x14ac:dyDescent="0.25">
      <c r="A1702" s="3" t="s">
        <v>497</v>
      </c>
      <c r="B1702" s="3" t="s">
        <v>3610</v>
      </c>
      <c r="C1702" s="3" t="s">
        <v>1926</v>
      </c>
      <c r="D1702" s="3" t="s">
        <v>1927</v>
      </c>
      <c r="E1702" s="3" t="s">
        <v>1927</v>
      </c>
      <c r="F1702" s="3" t="s">
        <v>1848</v>
      </c>
    </row>
    <row r="1703" spans="1:6" ht="45" customHeight="1" x14ac:dyDescent="0.25">
      <c r="A1703" s="3" t="s">
        <v>497</v>
      </c>
      <c r="B1703" s="3" t="s">
        <v>3611</v>
      </c>
      <c r="C1703" s="3" t="s">
        <v>1900</v>
      </c>
      <c r="D1703" s="3" t="s">
        <v>1901</v>
      </c>
      <c r="E1703" s="3" t="s">
        <v>1902</v>
      </c>
      <c r="F1703" s="3" t="s">
        <v>1848</v>
      </c>
    </row>
    <row r="1704" spans="1:6" ht="45" customHeight="1" x14ac:dyDescent="0.25">
      <c r="A1704" s="3" t="s">
        <v>499</v>
      </c>
      <c r="B1704" s="3" t="s">
        <v>3612</v>
      </c>
      <c r="C1704" s="3" t="s">
        <v>86</v>
      </c>
      <c r="D1704" s="3" t="s">
        <v>86</v>
      </c>
      <c r="E1704" s="3" t="s">
        <v>86</v>
      </c>
      <c r="F1704" s="3" t="s">
        <v>1840</v>
      </c>
    </row>
    <row r="1705" spans="1:6" ht="45" customHeight="1" x14ac:dyDescent="0.25">
      <c r="A1705" s="3" t="s">
        <v>501</v>
      </c>
      <c r="B1705" s="3" t="s">
        <v>3613</v>
      </c>
      <c r="C1705" s="3" t="s">
        <v>86</v>
      </c>
      <c r="D1705" s="3" t="s">
        <v>86</v>
      </c>
      <c r="E1705" s="3" t="s">
        <v>86</v>
      </c>
      <c r="F1705" s="3" t="s">
        <v>1840</v>
      </c>
    </row>
    <row r="1706" spans="1:6" ht="45" customHeight="1" x14ac:dyDescent="0.25">
      <c r="A1706" s="3" t="s">
        <v>504</v>
      </c>
      <c r="B1706" s="3" t="s">
        <v>3614</v>
      </c>
      <c r="C1706" s="3" t="s">
        <v>1845</v>
      </c>
      <c r="D1706" s="3" t="s">
        <v>1846</v>
      </c>
      <c r="E1706" s="3" t="s">
        <v>1847</v>
      </c>
      <c r="F1706" s="3" t="s">
        <v>1848</v>
      </c>
    </row>
    <row r="1707" spans="1:6" ht="45" customHeight="1" x14ac:dyDescent="0.25">
      <c r="A1707" s="3" t="s">
        <v>504</v>
      </c>
      <c r="B1707" s="3" t="s">
        <v>3615</v>
      </c>
      <c r="C1707" s="3" t="s">
        <v>1907</v>
      </c>
      <c r="D1707" s="3" t="s">
        <v>1908</v>
      </c>
      <c r="E1707" s="3" t="s">
        <v>1856</v>
      </c>
      <c r="F1707" s="3" t="s">
        <v>1848</v>
      </c>
    </row>
    <row r="1708" spans="1:6" ht="45" customHeight="1" x14ac:dyDescent="0.25">
      <c r="A1708" s="3" t="s">
        <v>504</v>
      </c>
      <c r="B1708" s="3" t="s">
        <v>3616</v>
      </c>
      <c r="C1708" s="3" t="s">
        <v>1850</v>
      </c>
      <c r="D1708" s="3" t="s">
        <v>1851</v>
      </c>
      <c r="E1708" s="3" t="s">
        <v>1852</v>
      </c>
      <c r="F1708" s="3" t="s">
        <v>1848</v>
      </c>
    </row>
    <row r="1709" spans="1:6" ht="45" customHeight="1" x14ac:dyDescent="0.25">
      <c r="A1709" s="3" t="s">
        <v>504</v>
      </c>
      <c r="B1709" s="3" t="s">
        <v>3617</v>
      </c>
      <c r="C1709" s="3" t="s">
        <v>1854</v>
      </c>
      <c r="D1709" s="3" t="s">
        <v>1855</v>
      </c>
      <c r="E1709" s="3" t="s">
        <v>1856</v>
      </c>
      <c r="F1709" s="3" t="s">
        <v>1848</v>
      </c>
    </row>
    <row r="1710" spans="1:6" ht="45" customHeight="1" x14ac:dyDescent="0.25">
      <c r="A1710" s="3" t="s">
        <v>504</v>
      </c>
      <c r="B1710" s="3" t="s">
        <v>3618</v>
      </c>
      <c r="C1710" s="3" t="s">
        <v>1858</v>
      </c>
      <c r="D1710" s="3" t="s">
        <v>1859</v>
      </c>
      <c r="E1710" s="3" t="s">
        <v>1860</v>
      </c>
      <c r="F1710" s="3" t="s">
        <v>1848</v>
      </c>
    </row>
    <row r="1711" spans="1:6" ht="45" customHeight="1" x14ac:dyDescent="0.25">
      <c r="A1711" s="3" t="s">
        <v>504</v>
      </c>
      <c r="B1711" s="3" t="s">
        <v>3619</v>
      </c>
      <c r="C1711" s="3" t="s">
        <v>1862</v>
      </c>
      <c r="D1711" s="3" t="s">
        <v>1863</v>
      </c>
      <c r="E1711" s="3" t="s">
        <v>1864</v>
      </c>
      <c r="F1711" s="3" t="s">
        <v>1848</v>
      </c>
    </row>
    <row r="1712" spans="1:6" ht="45" customHeight="1" x14ac:dyDescent="0.25">
      <c r="A1712" s="3" t="s">
        <v>504</v>
      </c>
      <c r="B1712" s="3" t="s">
        <v>3620</v>
      </c>
      <c r="C1712" s="3" t="s">
        <v>1866</v>
      </c>
      <c r="D1712" s="3" t="s">
        <v>1867</v>
      </c>
      <c r="E1712" s="3" t="s">
        <v>1868</v>
      </c>
      <c r="F1712" s="3" t="s">
        <v>1848</v>
      </c>
    </row>
    <row r="1713" spans="1:6" ht="45" customHeight="1" x14ac:dyDescent="0.25">
      <c r="A1713" s="3" t="s">
        <v>504</v>
      </c>
      <c r="B1713" s="3" t="s">
        <v>3621</v>
      </c>
      <c r="C1713" s="3" t="s">
        <v>1873</v>
      </c>
      <c r="D1713" s="3" t="s">
        <v>1874</v>
      </c>
      <c r="E1713" s="3" t="s">
        <v>1875</v>
      </c>
      <c r="F1713" s="3" t="s">
        <v>1848</v>
      </c>
    </row>
    <row r="1714" spans="1:6" ht="45" customHeight="1" x14ac:dyDescent="0.25">
      <c r="A1714" s="3" t="s">
        <v>504</v>
      </c>
      <c r="B1714" s="3" t="s">
        <v>3622</v>
      </c>
      <c r="C1714" s="3" t="s">
        <v>1956</v>
      </c>
      <c r="D1714" s="3" t="s">
        <v>1957</v>
      </c>
      <c r="E1714" s="3" t="s">
        <v>1886</v>
      </c>
      <c r="F1714" s="3" t="s">
        <v>1848</v>
      </c>
    </row>
    <row r="1715" spans="1:6" ht="45" customHeight="1" x14ac:dyDescent="0.25">
      <c r="A1715" s="3" t="s">
        <v>504</v>
      </c>
      <c r="B1715" s="3" t="s">
        <v>3623</v>
      </c>
      <c r="C1715" s="3" t="s">
        <v>1877</v>
      </c>
      <c r="D1715" s="3" t="s">
        <v>1878</v>
      </c>
      <c r="E1715" s="3" t="s">
        <v>1879</v>
      </c>
      <c r="F1715" s="3" t="s">
        <v>1848</v>
      </c>
    </row>
    <row r="1716" spans="1:6" ht="45" customHeight="1" x14ac:dyDescent="0.25">
      <c r="A1716" s="3" t="s">
        <v>504</v>
      </c>
      <c r="B1716" s="3" t="s">
        <v>3624</v>
      </c>
      <c r="C1716" s="3" t="s">
        <v>1884</v>
      </c>
      <c r="D1716" s="3" t="s">
        <v>1885</v>
      </c>
      <c r="E1716" s="3" t="s">
        <v>1886</v>
      </c>
      <c r="F1716" s="3" t="s">
        <v>1848</v>
      </c>
    </row>
    <row r="1717" spans="1:6" ht="45" customHeight="1" x14ac:dyDescent="0.25">
      <c r="A1717" s="3" t="s">
        <v>504</v>
      </c>
      <c r="B1717" s="3" t="s">
        <v>3625</v>
      </c>
      <c r="C1717" s="3" t="s">
        <v>1888</v>
      </c>
      <c r="D1717" s="3" t="s">
        <v>1889</v>
      </c>
      <c r="E1717" s="3" t="s">
        <v>1890</v>
      </c>
      <c r="F1717" s="3" t="s">
        <v>1848</v>
      </c>
    </row>
    <row r="1718" spans="1:6" ht="45" customHeight="1" x14ac:dyDescent="0.25">
      <c r="A1718" s="3" t="s">
        <v>504</v>
      </c>
      <c r="B1718" s="3" t="s">
        <v>3626</v>
      </c>
      <c r="C1718" s="3" t="s">
        <v>1963</v>
      </c>
      <c r="D1718" s="3" t="s">
        <v>1927</v>
      </c>
      <c r="E1718" s="3" t="s">
        <v>1964</v>
      </c>
      <c r="F1718" s="3" t="s">
        <v>1848</v>
      </c>
    </row>
    <row r="1719" spans="1:6" ht="45" customHeight="1" x14ac:dyDescent="0.25">
      <c r="A1719" s="3" t="s">
        <v>504</v>
      </c>
      <c r="B1719" s="3" t="s">
        <v>3627</v>
      </c>
      <c r="C1719" s="3" t="s">
        <v>1926</v>
      </c>
      <c r="D1719" s="3" t="s">
        <v>1927</v>
      </c>
      <c r="E1719" s="3" t="s">
        <v>1927</v>
      </c>
      <c r="F1719" s="3" t="s">
        <v>1848</v>
      </c>
    </row>
    <row r="1720" spans="1:6" ht="45" customHeight="1" x14ac:dyDescent="0.25">
      <c r="A1720" s="3" t="s">
        <v>504</v>
      </c>
      <c r="B1720" s="3" t="s">
        <v>3628</v>
      </c>
      <c r="C1720" s="3" t="s">
        <v>1904</v>
      </c>
      <c r="D1720" s="3" t="s">
        <v>1901</v>
      </c>
      <c r="E1720" s="3" t="s">
        <v>1905</v>
      </c>
      <c r="F1720" s="3" t="s">
        <v>1848</v>
      </c>
    </row>
    <row r="1721" spans="1:6" ht="45" customHeight="1" x14ac:dyDescent="0.25">
      <c r="A1721" s="3" t="s">
        <v>507</v>
      </c>
      <c r="B1721" s="3" t="s">
        <v>3629</v>
      </c>
      <c r="C1721" s="3" t="s">
        <v>1907</v>
      </c>
      <c r="D1721" s="3" t="s">
        <v>1908</v>
      </c>
      <c r="E1721" s="3" t="s">
        <v>1856</v>
      </c>
      <c r="F1721" s="3" t="s">
        <v>1848</v>
      </c>
    </row>
    <row r="1722" spans="1:6" ht="45" customHeight="1" x14ac:dyDescent="0.25">
      <c r="A1722" s="3" t="s">
        <v>507</v>
      </c>
      <c r="B1722" s="3" t="s">
        <v>3630</v>
      </c>
      <c r="C1722" s="3" t="s">
        <v>2146</v>
      </c>
      <c r="D1722" s="3" t="s">
        <v>2147</v>
      </c>
      <c r="E1722" s="3" t="s">
        <v>2148</v>
      </c>
      <c r="F1722" s="3" t="s">
        <v>1848</v>
      </c>
    </row>
    <row r="1723" spans="1:6" ht="45" customHeight="1" x14ac:dyDescent="0.25">
      <c r="A1723" s="3" t="s">
        <v>507</v>
      </c>
      <c r="B1723" s="3" t="s">
        <v>3631</v>
      </c>
      <c r="C1723" s="3" t="s">
        <v>1845</v>
      </c>
      <c r="D1723" s="3" t="s">
        <v>1846</v>
      </c>
      <c r="E1723" s="3" t="s">
        <v>1847</v>
      </c>
      <c r="F1723" s="3" t="s">
        <v>1848</v>
      </c>
    </row>
    <row r="1724" spans="1:6" ht="45" customHeight="1" x14ac:dyDescent="0.25">
      <c r="A1724" s="3" t="s">
        <v>507</v>
      </c>
      <c r="B1724" s="3" t="s">
        <v>3632</v>
      </c>
      <c r="C1724" s="3" t="s">
        <v>1850</v>
      </c>
      <c r="D1724" s="3" t="s">
        <v>1851</v>
      </c>
      <c r="E1724" s="3" t="s">
        <v>1852</v>
      </c>
      <c r="F1724" s="3" t="s">
        <v>1848</v>
      </c>
    </row>
    <row r="1725" spans="1:6" ht="45" customHeight="1" x14ac:dyDescent="0.25">
      <c r="A1725" s="3" t="s">
        <v>507</v>
      </c>
      <c r="B1725" s="3" t="s">
        <v>3633</v>
      </c>
      <c r="C1725" s="3" t="s">
        <v>1854</v>
      </c>
      <c r="D1725" s="3" t="s">
        <v>1855</v>
      </c>
      <c r="E1725" s="3" t="s">
        <v>1856</v>
      </c>
      <c r="F1725" s="3" t="s">
        <v>1848</v>
      </c>
    </row>
    <row r="1726" spans="1:6" ht="45" customHeight="1" x14ac:dyDescent="0.25">
      <c r="A1726" s="3" t="s">
        <v>507</v>
      </c>
      <c r="B1726" s="3" t="s">
        <v>3634</v>
      </c>
      <c r="C1726" s="3" t="s">
        <v>1858</v>
      </c>
      <c r="D1726" s="3" t="s">
        <v>1859</v>
      </c>
      <c r="E1726" s="3" t="s">
        <v>1860</v>
      </c>
      <c r="F1726" s="3" t="s">
        <v>1848</v>
      </c>
    </row>
    <row r="1727" spans="1:6" ht="45" customHeight="1" x14ac:dyDescent="0.25">
      <c r="A1727" s="3" t="s">
        <v>507</v>
      </c>
      <c r="B1727" s="3" t="s">
        <v>3635</v>
      </c>
      <c r="C1727" s="3" t="s">
        <v>1862</v>
      </c>
      <c r="D1727" s="3" t="s">
        <v>1863</v>
      </c>
      <c r="E1727" s="3" t="s">
        <v>1864</v>
      </c>
      <c r="F1727" s="3" t="s">
        <v>1848</v>
      </c>
    </row>
    <row r="1728" spans="1:6" ht="45" customHeight="1" x14ac:dyDescent="0.25">
      <c r="A1728" s="3" t="s">
        <v>507</v>
      </c>
      <c r="B1728" s="3" t="s">
        <v>3636</v>
      </c>
      <c r="C1728" s="3" t="s">
        <v>1866</v>
      </c>
      <c r="D1728" s="3" t="s">
        <v>1867</v>
      </c>
      <c r="E1728" s="3" t="s">
        <v>1868</v>
      </c>
      <c r="F1728" s="3" t="s">
        <v>1848</v>
      </c>
    </row>
    <row r="1729" spans="1:6" ht="45" customHeight="1" x14ac:dyDescent="0.25">
      <c r="A1729" s="3" t="s">
        <v>507</v>
      </c>
      <c r="B1729" s="3" t="s">
        <v>3637</v>
      </c>
      <c r="C1729" s="3" t="s">
        <v>1873</v>
      </c>
      <c r="D1729" s="3" t="s">
        <v>1874</v>
      </c>
      <c r="E1729" s="3" t="s">
        <v>1875</v>
      </c>
      <c r="F1729" s="3" t="s">
        <v>1848</v>
      </c>
    </row>
    <row r="1730" spans="1:6" ht="45" customHeight="1" x14ac:dyDescent="0.25">
      <c r="A1730" s="3" t="s">
        <v>507</v>
      </c>
      <c r="B1730" s="3" t="s">
        <v>3638</v>
      </c>
      <c r="C1730" s="3" t="s">
        <v>1956</v>
      </c>
      <c r="D1730" s="3" t="s">
        <v>1957</v>
      </c>
      <c r="E1730" s="3" t="s">
        <v>1886</v>
      </c>
      <c r="F1730" s="3" t="s">
        <v>1848</v>
      </c>
    </row>
    <row r="1731" spans="1:6" ht="45" customHeight="1" x14ac:dyDescent="0.25">
      <c r="A1731" s="3" t="s">
        <v>507</v>
      </c>
      <c r="B1731" s="3" t="s">
        <v>3639</v>
      </c>
      <c r="C1731" s="3" t="s">
        <v>1877</v>
      </c>
      <c r="D1731" s="3" t="s">
        <v>1878</v>
      </c>
      <c r="E1731" s="3" t="s">
        <v>1879</v>
      </c>
      <c r="F1731" s="3" t="s">
        <v>1848</v>
      </c>
    </row>
    <row r="1732" spans="1:6" ht="45" customHeight="1" x14ac:dyDescent="0.25">
      <c r="A1732" s="3" t="s">
        <v>507</v>
      </c>
      <c r="B1732" s="3" t="s">
        <v>3640</v>
      </c>
      <c r="C1732" s="3" t="s">
        <v>1881</v>
      </c>
      <c r="D1732" s="3" t="s">
        <v>1882</v>
      </c>
      <c r="E1732" s="3" t="s">
        <v>1863</v>
      </c>
      <c r="F1732" s="3" t="s">
        <v>1848</v>
      </c>
    </row>
    <row r="1733" spans="1:6" ht="45" customHeight="1" x14ac:dyDescent="0.25">
      <c r="A1733" s="3" t="s">
        <v>507</v>
      </c>
      <c r="B1733" s="3" t="s">
        <v>3641</v>
      </c>
      <c r="C1733" s="3" t="s">
        <v>1884</v>
      </c>
      <c r="D1733" s="3" t="s">
        <v>1885</v>
      </c>
      <c r="E1733" s="3" t="s">
        <v>1886</v>
      </c>
      <c r="F1733" s="3" t="s">
        <v>1848</v>
      </c>
    </row>
    <row r="1734" spans="1:6" ht="45" customHeight="1" x14ac:dyDescent="0.25">
      <c r="A1734" s="3" t="s">
        <v>507</v>
      </c>
      <c r="B1734" s="3" t="s">
        <v>3642</v>
      </c>
      <c r="C1734" s="3" t="s">
        <v>1888</v>
      </c>
      <c r="D1734" s="3" t="s">
        <v>1889</v>
      </c>
      <c r="E1734" s="3" t="s">
        <v>1890</v>
      </c>
      <c r="F1734" s="3" t="s">
        <v>1848</v>
      </c>
    </row>
    <row r="1735" spans="1:6" ht="45" customHeight="1" x14ac:dyDescent="0.25">
      <c r="A1735" s="3" t="s">
        <v>507</v>
      </c>
      <c r="B1735" s="3" t="s">
        <v>3643</v>
      </c>
      <c r="C1735" s="3" t="s">
        <v>1963</v>
      </c>
      <c r="D1735" s="3" t="s">
        <v>1927</v>
      </c>
      <c r="E1735" s="3" t="s">
        <v>1964</v>
      </c>
      <c r="F1735" s="3" t="s">
        <v>1848</v>
      </c>
    </row>
    <row r="1736" spans="1:6" ht="45" customHeight="1" x14ac:dyDescent="0.25">
      <c r="A1736" s="3" t="s">
        <v>507</v>
      </c>
      <c r="B1736" s="3" t="s">
        <v>3644</v>
      </c>
      <c r="C1736" s="3" t="s">
        <v>1926</v>
      </c>
      <c r="D1736" s="3" t="s">
        <v>1927</v>
      </c>
      <c r="E1736" s="3" t="s">
        <v>1927</v>
      </c>
      <c r="F1736" s="3" t="s">
        <v>1848</v>
      </c>
    </row>
    <row r="1737" spans="1:6" ht="45" customHeight="1" x14ac:dyDescent="0.25">
      <c r="A1737" s="3" t="s">
        <v>507</v>
      </c>
      <c r="B1737" s="3" t="s">
        <v>3645</v>
      </c>
      <c r="C1737" s="3" t="s">
        <v>1904</v>
      </c>
      <c r="D1737" s="3" t="s">
        <v>1901</v>
      </c>
      <c r="E1737" s="3" t="s">
        <v>1905</v>
      </c>
      <c r="F1737" s="3" t="s">
        <v>1848</v>
      </c>
    </row>
    <row r="1738" spans="1:6" ht="45" customHeight="1" x14ac:dyDescent="0.25">
      <c r="A1738" s="3" t="s">
        <v>509</v>
      </c>
      <c r="B1738" s="3" t="s">
        <v>3646</v>
      </c>
      <c r="C1738" s="3" t="s">
        <v>86</v>
      </c>
      <c r="D1738" s="3" t="s">
        <v>86</v>
      </c>
      <c r="E1738" s="3" t="s">
        <v>86</v>
      </c>
      <c r="F1738" s="3" t="s">
        <v>1840</v>
      </c>
    </row>
    <row r="1739" spans="1:6" ht="45" customHeight="1" x14ac:dyDescent="0.25">
      <c r="A1739" s="3" t="s">
        <v>511</v>
      </c>
      <c r="B1739" s="3" t="s">
        <v>3647</v>
      </c>
      <c r="C1739" s="3" t="s">
        <v>86</v>
      </c>
      <c r="D1739" s="3" t="s">
        <v>86</v>
      </c>
      <c r="E1739" s="3" t="s">
        <v>86</v>
      </c>
      <c r="F1739" s="3" t="s">
        <v>1840</v>
      </c>
    </row>
    <row r="1740" spans="1:6" ht="45" customHeight="1" x14ac:dyDescent="0.25">
      <c r="A1740" s="3" t="s">
        <v>513</v>
      </c>
      <c r="B1740" s="3" t="s">
        <v>3648</v>
      </c>
      <c r="C1740" s="3" t="s">
        <v>86</v>
      </c>
      <c r="D1740" s="3" t="s">
        <v>86</v>
      </c>
      <c r="E1740" s="3" t="s">
        <v>86</v>
      </c>
      <c r="F1740" s="3" t="s">
        <v>1840</v>
      </c>
    </row>
    <row r="1741" spans="1:6" ht="45" customHeight="1" x14ac:dyDescent="0.25">
      <c r="A1741" s="3" t="s">
        <v>515</v>
      </c>
      <c r="B1741" s="3" t="s">
        <v>3649</v>
      </c>
      <c r="C1741" s="3" t="s">
        <v>86</v>
      </c>
      <c r="D1741" s="3" t="s">
        <v>86</v>
      </c>
      <c r="E1741" s="3" t="s">
        <v>86</v>
      </c>
      <c r="F1741" s="3" t="s">
        <v>1840</v>
      </c>
    </row>
    <row r="1742" spans="1:6" ht="45" customHeight="1" x14ac:dyDescent="0.25">
      <c r="A1742" s="3" t="s">
        <v>517</v>
      </c>
      <c r="B1742" s="3" t="s">
        <v>3650</v>
      </c>
      <c r="C1742" s="3" t="s">
        <v>86</v>
      </c>
      <c r="D1742" s="3" t="s">
        <v>86</v>
      </c>
      <c r="E1742" s="3" t="s">
        <v>86</v>
      </c>
      <c r="F1742" s="3" t="s">
        <v>1840</v>
      </c>
    </row>
    <row r="1743" spans="1:6" ht="45" customHeight="1" x14ac:dyDescent="0.25">
      <c r="A1743" s="3" t="s">
        <v>519</v>
      </c>
      <c r="B1743" s="3" t="s">
        <v>3651</v>
      </c>
      <c r="C1743" s="3" t="s">
        <v>86</v>
      </c>
      <c r="D1743" s="3" t="s">
        <v>86</v>
      </c>
      <c r="E1743" s="3" t="s">
        <v>86</v>
      </c>
      <c r="F1743" s="3" t="s">
        <v>1840</v>
      </c>
    </row>
    <row r="1744" spans="1:6" ht="45" customHeight="1" x14ac:dyDescent="0.25">
      <c r="A1744" s="3" t="s">
        <v>521</v>
      </c>
      <c r="B1744" s="3" t="s">
        <v>3652</v>
      </c>
      <c r="C1744" s="3" t="s">
        <v>86</v>
      </c>
      <c r="D1744" s="3" t="s">
        <v>86</v>
      </c>
      <c r="E1744" s="3" t="s">
        <v>86</v>
      </c>
      <c r="F1744" s="3" t="s">
        <v>1840</v>
      </c>
    </row>
    <row r="1745" spans="1:6" ht="45" customHeight="1" x14ac:dyDescent="0.25">
      <c r="A1745" s="3" t="s">
        <v>523</v>
      </c>
      <c r="B1745" s="3" t="s">
        <v>3653</v>
      </c>
      <c r="C1745" s="3" t="s">
        <v>86</v>
      </c>
      <c r="D1745" s="3" t="s">
        <v>86</v>
      </c>
      <c r="E1745" s="3" t="s">
        <v>86</v>
      </c>
      <c r="F1745" s="3" t="s">
        <v>1840</v>
      </c>
    </row>
    <row r="1746" spans="1:6" ht="45" customHeight="1" x14ac:dyDescent="0.25">
      <c r="A1746" s="3" t="s">
        <v>529</v>
      </c>
      <c r="B1746" s="3" t="s">
        <v>3654</v>
      </c>
      <c r="C1746" s="3" t="s">
        <v>1907</v>
      </c>
      <c r="D1746" s="3" t="s">
        <v>1908</v>
      </c>
      <c r="E1746" s="3" t="s">
        <v>1856</v>
      </c>
      <c r="F1746" s="3" t="s">
        <v>1848</v>
      </c>
    </row>
    <row r="1747" spans="1:6" ht="45" customHeight="1" x14ac:dyDescent="0.25">
      <c r="A1747" s="3" t="s">
        <v>529</v>
      </c>
      <c r="B1747" s="3" t="s">
        <v>3655</v>
      </c>
      <c r="C1747" s="3" t="s">
        <v>1910</v>
      </c>
      <c r="D1747" s="3" t="s">
        <v>1911</v>
      </c>
      <c r="E1747" s="3" t="s">
        <v>1912</v>
      </c>
      <c r="F1747" s="3" t="s">
        <v>1848</v>
      </c>
    </row>
    <row r="1748" spans="1:6" ht="45" customHeight="1" x14ac:dyDescent="0.25">
      <c r="A1748" s="3" t="s">
        <v>529</v>
      </c>
      <c r="B1748" s="3" t="s">
        <v>3656</v>
      </c>
      <c r="C1748" s="3" t="s">
        <v>1914</v>
      </c>
      <c r="D1748" s="3" t="s">
        <v>1915</v>
      </c>
      <c r="E1748" s="3" t="s">
        <v>1916</v>
      </c>
      <c r="F1748" s="3" t="s">
        <v>1848</v>
      </c>
    </row>
    <row r="1749" spans="1:6" ht="45" customHeight="1" x14ac:dyDescent="0.25">
      <c r="A1749" s="3" t="s">
        <v>529</v>
      </c>
      <c r="B1749" s="3" t="s">
        <v>3657</v>
      </c>
      <c r="C1749" s="3" t="s">
        <v>2146</v>
      </c>
      <c r="D1749" s="3" t="s">
        <v>2147</v>
      </c>
      <c r="E1749" s="3" t="s">
        <v>2148</v>
      </c>
      <c r="F1749" s="3" t="s">
        <v>1848</v>
      </c>
    </row>
    <row r="1750" spans="1:6" ht="45" customHeight="1" x14ac:dyDescent="0.25">
      <c r="A1750" s="3" t="s">
        <v>529</v>
      </c>
      <c r="B1750" s="3" t="s">
        <v>3658</v>
      </c>
      <c r="C1750" s="3" t="s">
        <v>1845</v>
      </c>
      <c r="D1750" s="3" t="s">
        <v>1846</v>
      </c>
      <c r="E1750" s="3" t="s">
        <v>1847</v>
      </c>
      <c r="F1750" s="3" t="s">
        <v>1848</v>
      </c>
    </row>
    <row r="1751" spans="1:6" ht="45" customHeight="1" x14ac:dyDescent="0.25">
      <c r="A1751" s="3" t="s">
        <v>529</v>
      </c>
      <c r="B1751" s="3" t="s">
        <v>3659</v>
      </c>
      <c r="C1751" s="3" t="s">
        <v>1850</v>
      </c>
      <c r="D1751" s="3" t="s">
        <v>1851</v>
      </c>
      <c r="E1751" s="3" t="s">
        <v>1852</v>
      </c>
      <c r="F1751" s="3" t="s">
        <v>1848</v>
      </c>
    </row>
    <row r="1752" spans="1:6" ht="45" customHeight="1" x14ac:dyDescent="0.25">
      <c r="A1752" s="3" t="s">
        <v>529</v>
      </c>
      <c r="B1752" s="3" t="s">
        <v>3660</v>
      </c>
      <c r="C1752" s="3" t="s">
        <v>1858</v>
      </c>
      <c r="D1752" s="3" t="s">
        <v>1859</v>
      </c>
      <c r="E1752" s="3" t="s">
        <v>1860</v>
      </c>
      <c r="F1752" s="3" t="s">
        <v>1848</v>
      </c>
    </row>
    <row r="1753" spans="1:6" ht="45" customHeight="1" x14ac:dyDescent="0.25">
      <c r="A1753" s="3" t="s">
        <v>529</v>
      </c>
      <c r="B1753" s="3" t="s">
        <v>3661</v>
      </c>
      <c r="C1753" s="3" t="s">
        <v>1862</v>
      </c>
      <c r="D1753" s="3" t="s">
        <v>1863</v>
      </c>
      <c r="E1753" s="3" t="s">
        <v>1864</v>
      </c>
      <c r="F1753" s="3" t="s">
        <v>1848</v>
      </c>
    </row>
    <row r="1754" spans="1:6" ht="45" customHeight="1" x14ac:dyDescent="0.25">
      <c r="A1754" s="3" t="s">
        <v>529</v>
      </c>
      <c r="B1754" s="3" t="s">
        <v>3662</v>
      </c>
      <c r="C1754" s="3" t="s">
        <v>1870</v>
      </c>
      <c r="D1754" s="3" t="s">
        <v>1871</v>
      </c>
      <c r="E1754" s="3" t="s">
        <v>1863</v>
      </c>
      <c r="F1754" s="3" t="s">
        <v>1848</v>
      </c>
    </row>
    <row r="1755" spans="1:6" ht="45" customHeight="1" x14ac:dyDescent="0.25">
      <c r="A1755" s="3" t="s">
        <v>529</v>
      </c>
      <c r="B1755" s="3" t="s">
        <v>3663</v>
      </c>
      <c r="C1755" s="3" t="s">
        <v>1995</v>
      </c>
      <c r="D1755" s="3" t="s">
        <v>1871</v>
      </c>
      <c r="E1755" s="3" t="s">
        <v>1996</v>
      </c>
      <c r="F1755" s="3" t="s">
        <v>1848</v>
      </c>
    </row>
    <row r="1756" spans="1:6" ht="45" customHeight="1" x14ac:dyDescent="0.25">
      <c r="A1756" s="3" t="s">
        <v>529</v>
      </c>
      <c r="B1756" s="3" t="s">
        <v>3664</v>
      </c>
      <c r="C1756" s="3" t="s">
        <v>1873</v>
      </c>
      <c r="D1756" s="3" t="s">
        <v>1874</v>
      </c>
      <c r="E1756" s="3" t="s">
        <v>1875</v>
      </c>
      <c r="F1756" s="3" t="s">
        <v>1848</v>
      </c>
    </row>
    <row r="1757" spans="1:6" ht="45" customHeight="1" x14ac:dyDescent="0.25">
      <c r="A1757" s="3" t="s">
        <v>529</v>
      </c>
      <c r="B1757" s="3" t="s">
        <v>3665</v>
      </c>
      <c r="C1757" s="3" t="s">
        <v>1956</v>
      </c>
      <c r="D1757" s="3" t="s">
        <v>1957</v>
      </c>
      <c r="E1757" s="3" t="s">
        <v>1886</v>
      </c>
      <c r="F1757" s="3" t="s">
        <v>1848</v>
      </c>
    </row>
    <row r="1758" spans="1:6" ht="45" customHeight="1" x14ac:dyDescent="0.25">
      <c r="A1758" s="3" t="s">
        <v>529</v>
      </c>
      <c r="B1758" s="3" t="s">
        <v>3666</v>
      </c>
      <c r="C1758" s="3" t="s">
        <v>1877</v>
      </c>
      <c r="D1758" s="3" t="s">
        <v>1878</v>
      </c>
      <c r="E1758" s="3" t="s">
        <v>1879</v>
      </c>
      <c r="F1758" s="3" t="s">
        <v>1848</v>
      </c>
    </row>
    <row r="1759" spans="1:6" ht="45" customHeight="1" x14ac:dyDescent="0.25">
      <c r="A1759" s="3" t="s">
        <v>529</v>
      </c>
      <c r="B1759" s="3" t="s">
        <v>3667</v>
      </c>
      <c r="C1759" s="3" t="s">
        <v>1881</v>
      </c>
      <c r="D1759" s="3" t="s">
        <v>1882</v>
      </c>
      <c r="E1759" s="3" t="s">
        <v>1863</v>
      </c>
      <c r="F1759" s="3" t="s">
        <v>1848</v>
      </c>
    </row>
    <row r="1760" spans="1:6" ht="45" customHeight="1" x14ac:dyDescent="0.25">
      <c r="A1760" s="3" t="s">
        <v>529</v>
      </c>
      <c r="B1760" s="3" t="s">
        <v>3668</v>
      </c>
      <c r="C1760" s="3" t="s">
        <v>1884</v>
      </c>
      <c r="D1760" s="3" t="s">
        <v>1885</v>
      </c>
      <c r="E1760" s="3" t="s">
        <v>1886</v>
      </c>
      <c r="F1760" s="3" t="s">
        <v>1848</v>
      </c>
    </row>
    <row r="1761" spans="1:6" ht="45" customHeight="1" x14ac:dyDescent="0.25">
      <c r="A1761" s="3" t="s">
        <v>529</v>
      </c>
      <c r="B1761" s="3" t="s">
        <v>3669</v>
      </c>
      <c r="C1761" s="3" t="s">
        <v>1888</v>
      </c>
      <c r="D1761" s="3" t="s">
        <v>1889</v>
      </c>
      <c r="E1761" s="3" t="s">
        <v>1890</v>
      </c>
      <c r="F1761" s="3" t="s">
        <v>1848</v>
      </c>
    </row>
    <row r="1762" spans="1:6" ht="45" customHeight="1" x14ac:dyDescent="0.25">
      <c r="A1762" s="3" t="s">
        <v>529</v>
      </c>
      <c r="B1762" s="3" t="s">
        <v>3670</v>
      </c>
      <c r="C1762" s="3" t="s">
        <v>1892</v>
      </c>
      <c r="D1762" s="3" t="s">
        <v>1893</v>
      </c>
      <c r="E1762" s="3" t="s">
        <v>1894</v>
      </c>
      <c r="F1762" s="3" t="s">
        <v>1848</v>
      </c>
    </row>
    <row r="1763" spans="1:6" ht="45" customHeight="1" x14ac:dyDescent="0.25">
      <c r="A1763" s="3" t="s">
        <v>529</v>
      </c>
      <c r="B1763" s="3" t="s">
        <v>3671</v>
      </c>
      <c r="C1763" s="3" t="s">
        <v>1896</v>
      </c>
      <c r="D1763" s="3" t="s">
        <v>1897</v>
      </c>
      <c r="E1763" s="3" t="s">
        <v>1898</v>
      </c>
      <c r="F1763" s="3" t="s">
        <v>1848</v>
      </c>
    </row>
    <row r="1764" spans="1:6" ht="45" customHeight="1" x14ac:dyDescent="0.25">
      <c r="A1764" s="3" t="s">
        <v>529</v>
      </c>
      <c r="B1764" s="3" t="s">
        <v>3672</v>
      </c>
      <c r="C1764" s="3" t="s">
        <v>1963</v>
      </c>
      <c r="D1764" s="3" t="s">
        <v>1927</v>
      </c>
      <c r="E1764" s="3" t="s">
        <v>1964</v>
      </c>
      <c r="F1764" s="3" t="s">
        <v>1848</v>
      </c>
    </row>
    <row r="1765" spans="1:6" ht="45" customHeight="1" x14ac:dyDescent="0.25">
      <c r="A1765" s="3" t="s">
        <v>529</v>
      </c>
      <c r="B1765" s="3" t="s">
        <v>3673</v>
      </c>
      <c r="C1765" s="3" t="s">
        <v>1926</v>
      </c>
      <c r="D1765" s="3" t="s">
        <v>1927</v>
      </c>
      <c r="E1765" s="3" t="s">
        <v>1927</v>
      </c>
      <c r="F1765" s="3" t="s">
        <v>1848</v>
      </c>
    </row>
    <row r="1766" spans="1:6" ht="45" customHeight="1" x14ac:dyDescent="0.25">
      <c r="A1766" s="3" t="s">
        <v>529</v>
      </c>
      <c r="B1766" s="3" t="s">
        <v>3674</v>
      </c>
      <c r="C1766" s="3" t="s">
        <v>1900</v>
      </c>
      <c r="D1766" s="3" t="s">
        <v>1901</v>
      </c>
      <c r="E1766" s="3" t="s">
        <v>1902</v>
      </c>
      <c r="F1766" s="3" t="s">
        <v>1848</v>
      </c>
    </row>
    <row r="1767" spans="1:6" ht="45" customHeight="1" x14ac:dyDescent="0.25">
      <c r="A1767" s="3" t="s">
        <v>529</v>
      </c>
      <c r="B1767" s="3" t="s">
        <v>3675</v>
      </c>
      <c r="C1767" s="3" t="s">
        <v>1904</v>
      </c>
      <c r="D1767" s="3" t="s">
        <v>1901</v>
      </c>
      <c r="E1767" s="3" t="s">
        <v>1905</v>
      </c>
      <c r="F1767" s="3" t="s">
        <v>1848</v>
      </c>
    </row>
    <row r="1768" spans="1:6" ht="45" customHeight="1" x14ac:dyDescent="0.25">
      <c r="A1768" s="3" t="s">
        <v>532</v>
      </c>
      <c r="B1768" s="3" t="s">
        <v>3676</v>
      </c>
      <c r="C1768" s="3" t="s">
        <v>86</v>
      </c>
      <c r="D1768" s="3" t="s">
        <v>86</v>
      </c>
      <c r="E1768" s="3" t="s">
        <v>86</v>
      </c>
      <c r="F1768" s="3" t="s">
        <v>1840</v>
      </c>
    </row>
    <row r="1769" spans="1:6" ht="45" customHeight="1" x14ac:dyDescent="0.25">
      <c r="A1769" s="3" t="s">
        <v>534</v>
      </c>
      <c r="B1769" s="3" t="s">
        <v>3677</v>
      </c>
      <c r="C1769" s="3" t="s">
        <v>86</v>
      </c>
      <c r="D1769" s="3" t="s">
        <v>86</v>
      </c>
      <c r="E1769" s="3" t="s">
        <v>86</v>
      </c>
      <c r="F1769" s="3" t="s">
        <v>1840</v>
      </c>
    </row>
    <row r="1770" spans="1:6" ht="45" customHeight="1" x14ac:dyDescent="0.25">
      <c r="A1770" s="3" t="s">
        <v>536</v>
      </c>
      <c r="B1770" s="3" t="s">
        <v>3678</v>
      </c>
      <c r="C1770" s="3" t="s">
        <v>86</v>
      </c>
      <c r="D1770" s="3" t="s">
        <v>86</v>
      </c>
      <c r="E1770" s="3" t="s">
        <v>86</v>
      </c>
      <c r="F1770" s="3" t="s">
        <v>1840</v>
      </c>
    </row>
    <row r="1771" spans="1:6" ht="45" customHeight="1" x14ac:dyDescent="0.25">
      <c r="A1771" s="3" t="s">
        <v>538</v>
      </c>
      <c r="B1771" s="3" t="s">
        <v>3679</v>
      </c>
      <c r="C1771" s="3" t="s">
        <v>86</v>
      </c>
      <c r="D1771" s="3" t="s">
        <v>86</v>
      </c>
      <c r="E1771" s="3" t="s">
        <v>86</v>
      </c>
      <c r="F1771" s="3" t="s">
        <v>1840</v>
      </c>
    </row>
    <row r="1772" spans="1:6" ht="45" customHeight="1" x14ac:dyDescent="0.25">
      <c r="A1772" s="3" t="s">
        <v>540</v>
      </c>
      <c r="B1772" s="3" t="s">
        <v>3680</v>
      </c>
      <c r="C1772" s="3" t="s">
        <v>1907</v>
      </c>
      <c r="D1772" s="3" t="s">
        <v>1908</v>
      </c>
      <c r="E1772" s="3" t="s">
        <v>1856</v>
      </c>
      <c r="F1772" s="3" t="s">
        <v>1848</v>
      </c>
    </row>
    <row r="1773" spans="1:6" ht="45" customHeight="1" x14ac:dyDescent="0.25">
      <c r="A1773" s="3" t="s">
        <v>540</v>
      </c>
      <c r="B1773" s="3" t="s">
        <v>3681</v>
      </c>
      <c r="C1773" s="3" t="s">
        <v>1910</v>
      </c>
      <c r="D1773" s="3" t="s">
        <v>1911</v>
      </c>
      <c r="E1773" s="3" t="s">
        <v>1912</v>
      </c>
      <c r="F1773" s="3" t="s">
        <v>1848</v>
      </c>
    </row>
    <row r="1774" spans="1:6" ht="45" customHeight="1" x14ac:dyDescent="0.25">
      <c r="A1774" s="3" t="s">
        <v>540</v>
      </c>
      <c r="B1774" s="3" t="s">
        <v>3682</v>
      </c>
      <c r="C1774" s="3" t="s">
        <v>1914</v>
      </c>
      <c r="D1774" s="3" t="s">
        <v>1915</v>
      </c>
      <c r="E1774" s="3" t="s">
        <v>1916</v>
      </c>
      <c r="F1774" s="3" t="s">
        <v>1848</v>
      </c>
    </row>
    <row r="1775" spans="1:6" ht="45" customHeight="1" x14ac:dyDescent="0.25">
      <c r="A1775" s="3" t="s">
        <v>540</v>
      </c>
      <c r="B1775" s="3" t="s">
        <v>3683</v>
      </c>
      <c r="C1775" s="3" t="s">
        <v>2146</v>
      </c>
      <c r="D1775" s="3" t="s">
        <v>2147</v>
      </c>
      <c r="E1775" s="3" t="s">
        <v>2148</v>
      </c>
      <c r="F1775" s="3" t="s">
        <v>1934</v>
      </c>
    </row>
    <row r="1776" spans="1:6" ht="45" customHeight="1" x14ac:dyDescent="0.25">
      <c r="A1776" s="3" t="s">
        <v>540</v>
      </c>
      <c r="B1776" s="3" t="s">
        <v>3684</v>
      </c>
      <c r="C1776" s="3" t="s">
        <v>1845</v>
      </c>
      <c r="D1776" s="3" t="s">
        <v>1846</v>
      </c>
      <c r="E1776" s="3" t="s">
        <v>1847</v>
      </c>
      <c r="F1776" s="3" t="s">
        <v>1848</v>
      </c>
    </row>
    <row r="1777" spans="1:6" ht="45" customHeight="1" x14ac:dyDescent="0.25">
      <c r="A1777" s="3" t="s">
        <v>540</v>
      </c>
      <c r="B1777" s="3" t="s">
        <v>3685</v>
      </c>
      <c r="C1777" s="3" t="s">
        <v>1850</v>
      </c>
      <c r="D1777" s="3" t="s">
        <v>1851</v>
      </c>
      <c r="E1777" s="3" t="s">
        <v>1852</v>
      </c>
      <c r="F1777" s="3" t="s">
        <v>1848</v>
      </c>
    </row>
    <row r="1778" spans="1:6" ht="45" customHeight="1" x14ac:dyDescent="0.25">
      <c r="A1778" s="3" t="s">
        <v>540</v>
      </c>
      <c r="B1778" s="3" t="s">
        <v>3686</v>
      </c>
      <c r="C1778" s="3" t="s">
        <v>1858</v>
      </c>
      <c r="D1778" s="3" t="s">
        <v>1859</v>
      </c>
      <c r="E1778" s="3" t="s">
        <v>1860</v>
      </c>
      <c r="F1778" s="3" t="s">
        <v>1848</v>
      </c>
    </row>
    <row r="1779" spans="1:6" ht="45" customHeight="1" x14ac:dyDescent="0.25">
      <c r="A1779" s="3" t="s">
        <v>540</v>
      </c>
      <c r="B1779" s="3" t="s">
        <v>3687</v>
      </c>
      <c r="C1779" s="3" t="s">
        <v>1862</v>
      </c>
      <c r="D1779" s="3" t="s">
        <v>1863</v>
      </c>
      <c r="E1779" s="3" t="s">
        <v>1864</v>
      </c>
      <c r="F1779" s="3" t="s">
        <v>1848</v>
      </c>
    </row>
    <row r="1780" spans="1:6" ht="45" customHeight="1" x14ac:dyDescent="0.25">
      <c r="A1780" s="3" t="s">
        <v>540</v>
      </c>
      <c r="B1780" s="3" t="s">
        <v>3688</v>
      </c>
      <c r="C1780" s="3" t="s">
        <v>1870</v>
      </c>
      <c r="D1780" s="3" t="s">
        <v>1871</v>
      </c>
      <c r="E1780" s="3" t="s">
        <v>1863</v>
      </c>
      <c r="F1780" s="3" t="s">
        <v>1848</v>
      </c>
    </row>
    <row r="1781" spans="1:6" ht="45" customHeight="1" x14ac:dyDescent="0.25">
      <c r="A1781" s="3" t="s">
        <v>540</v>
      </c>
      <c r="B1781" s="3" t="s">
        <v>3689</v>
      </c>
      <c r="C1781" s="3" t="s">
        <v>1995</v>
      </c>
      <c r="D1781" s="3" t="s">
        <v>1871</v>
      </c>
      <c r="E1781" s="3" t="s">
        <v>1996</v>
      </c>
      <c r="F1781" s="3" t="s">
        <v>1848</v>
      </c>
    </row>
    <row r="1782" spans="1:6" ht="45" customHeight="1" x14ac:dyDescent="0.25">
      <c r="A1782" s="3" t="s">
        <v>540</v>
      </c>
      <c r="B1782" s="3" t="s">
        <v>3690</v>
      </c>
      <c r="C1782" s="3" t="s">
        <v>1873</v>
      </c>
      <c r="D1782" s="3" t="s">
        <v>1874</v>
      </c>
      <c r="E1782" s="3" t="s">
        <v>1875</v>
      </c>
      <c r="F1782" s="3" t="s">
        <v>1848</v>
      </c>
    </row>
    <row r="1783" spans="1:6" ht="45" customHeight="1" x14ac:dyDescent="0.25">
      <c r="A1783" s="3" t="s">
        <v>540</v>
      </c>
      <c r="B1783" s="3" t="s">
        <v>3691</v>
      </c>
      <c r="C1783" s="3" t="s">
        <v>1956</v>
      </c>
      <c r="D1783" s="3" t="s">
        <v>1957</v>
      </c>
      <c r="E1783" s="3" t="s">
        <v>1886</v>
      </c>
      <c r="F1783" s="3" t="s">
        <v>1934</v>
      </c>
    </row>
    <row r="1784" spans="1:6" ht="45" customHeight="1" x14ac:dyDescent="0.25">
      <c r="A1784" s="3" t="s">
        <v>540</v>
      </c>
      <c r="B1784" s="3" t="s">
        <v>3692</v>
      </c>
      <c r="C1784" s="3" t="s">
        <v>1877</v>
      </c>
      <c r="D1784" s="3" t="s">
        <v>1878</v>
      </c>
      <c r="E1784" s="3" t="s">
        <v>1879</v>
      </c>
      <c r="F1784" s="3" t="s">
        <v>1848</v>
      </c>
    </row>
    <row r="1785" spans="1:6" ht="45" customHeight="1" x14ac:dyDescent="0.25">
      <c r="A1785" s="3" t="s">
        <v>540</v>
      </c>
      <c r="B1785" s="3" t="s">
        <v>3693</v>
      </c>
      <c r="C1785" s="3" t="s">
        <v>1881</v>
      </c>
      <c r="D1785" s="3" t="s">
        <v>1882</v>
      </c>
      <c r="E1785" s="3" t="s">
        <v>1863</v>
      </c>
      <c r="F1785" s="3" t="s">
        <v>1848</v>
      </c>
    </row>
    <row r="1786" spans="1:6" ht="45" customHeight="1" x14ac:dyDescent="0.25">
      <c r="A1786" s="3" t="s">
        <v>540</v>
      </c>
      <c r="B1786" s="3" t="s">
        <v>3694</v>
      </c>
      <c r="C1786" s="3" t="s">
        <v>1884</v>
      </c>
      <c r="D1786" s="3" t="s">
        <v>1885</v>
      </c>
      <c r="E1786" s="3" t="s">
        <v>1886</v>
      </c>
      <c r="F1786" s="3" t="s">
        <v>1848</v>
      </c>
    </row>
    <row r="1787" spans="1:6" ht="45" customHeight="1" x14ac:dyDescent="0.25">
      <c r="A1787" s="3" t="s">
        <v>540</v>
      </c>
      <c r="B1787" s="3" t="s">
        <v>3695</v>
      </c>
      <c r="C1787" s="3" t="s">
        <v>1888</v>
      </c>
      <c r="D1787" s="3" t="s">
        <v>1889</v>
      </c>
      <c r="E1787" s="3" t="s">
        <v>1890</v>
      </c>
      <c r="F1787" s="3" t="s">
        <v>1848</v>
      </c>
    </row>
    <row r="1788" spans="1:6" ht="45" customHeight="1" x14ac:dyDescent="0.25">
      <c r="A1788" s="3" t="s">
        <v>540</v>
      </c>
      <c r="B1788" s="3" t="s">
        <v>3696</v>
      </c>
      <c r="C1788" s="3" t="s">
        <v>1892</v>
      </c>
      <c r="D1788" s="3" t="s">
        <v>1893</v>
      </c>
      <c r="E1788" s="3" t="s">
        <v>1894</v>
      </c>
      <c r="F1788" s="3" t="s">
        <v>1848</v>
      </c>
    </row>
    <row r="1789" spans="1:6" ht="45" customHeight="1" x14ac:dyDescent="0.25">
      <c r="A1789" s="3" t="s">
        <v>540</v>
      </c>
      <c r="B1789" s="3" t="s">
        <v>3697</v>
      </c>
      <c r="C1789" s="3" t="s">
        <v>1896</v>
      </c>
      <c r="D1789" s="3" t="s">
        <v>1897</v>
      </c>
      <c r="E1789" s="3" t="s">
        <v>1898</v>
      </c>
      <c r="F1789" s="3" t="s">
        <v>1848</v>
      </c>
    </row>
    <row r="1790" spans="1:6" ht="45" customHeight="1" x14ac:dyDescent="0.25">
      <c r="A1790" s="3" t="s">
        <v>540</v>
      </c>
      <c r="B1790" s="3" t="s">
        <v>3698</v>
      </c>
      <c r="C1790" s="3" t="s">
        <v>1963</v>
      </c>
      <c r="D1790" s="3" t="s">
        <v>1927</v>
      </c>
      <c r="E1790" s="3" t="s">
        <v>1964</v>
      </c>
      <c r="F1790" s="3" t="s">
        <v>1848</v>
      </c>
    </row>
    <row r="1791" spans="1:6" ht="45" customHeight="1" x14ac:dyDescent="0.25">
      <c r="A1791" s="3" t="s">
        <v>540</v>
      </c>
      <c r="B1791" s="3" t="s">
        <v>3699</v>
      </c>
      <c r="C1791" s="3" t="s">
        <v>1926</v>
      </c>
      <c r="D1791" s="3" t="s">
        <v>1927</v>
      </c>
      <c r="E1791" s="3" t="s">
        <v>1927</v>
      </c>
      <c r="F1791" s="3" t="s">
        <v>1848</v>
      </c>
    </row>
    <row r="1792" spans="1:6" ht="45" customHeight="1" x14ac:dyDescent="0.25">
      <c r="A1792" s="3" t="s">
        <v>540</v>
      </c>
      <c r="B1792" s="3" t="s">
        <v>3700</v>
      </c>
      <c r="C1792" s="3" t="s">
        <v>1900</v>
      </c>
      <c r="D1792" s="3" t="s">
        <v>1901</v>
      </c>
      <c r="E1792" s="3" t="s">
        <v>1902</v>
      </c>
      <c r="F1792" s="3" t="s">
        <v>1848</v>
      </c>
    </row>
    <row r="1793" spans="1:6" ht="45" customHeight="1" x14ac:dyDescent="0.25">
      <c r="A1793" s="3" t="s">
        <v>540</v>
      </c>
      <c r="B1793" s="3" t="s">
        <v>3701</v>
      </c>
      <c r="C1793" s="3" t="s">
        <v>1904</v>
      </c>
      <c r="D1793" s="3" t="s">
        <v>1901</v>
      </c>
      <c r="E1793" s="3" t="s">
        <v>1905</v>
      </c>
      <c r="F1793" s="3" t="s">
        <v>1848</v>
      </c>
    </row>
    <row r="1794" spans="1:6" ht="45" customHeight="1" x14ac:dyDescent="0.25">
      <c r="A1794" s="3" t="s">
        <v>543</v>
      </c>
      <c r="B1794" s="3" t="s">
        <v>3702</v>
      </c>
      <c r="C1794" s="3" t="s">
        <v>1888</v>
      </c>
      <c r="D1794" s="3" t="s">
        <v>1889</v>
      </c>
      <c r="E1794" s="3" t="s">
        <v>1890</v>
      </c>
      <c r="F1794" s="3" t="s">
        <v>1848</v>
      </c>
    </row>
    <row r="1795" spans="1:6" ht="45" customHeight="1" x14ac:dyDescent="0.25">
      <c r="A1795" s="3" t="s">
        <v>543</v>
      </c>
      <c r="B1795" s="3" t="s">
        <v>3703</v>
      </c>
      <c r="C1795" s="3" t="s">
        <v>1892</v>
      </c>
      <c r="D1795" s="3" t="s">
        <v>1893</v>
      </c>
      <c r="E1795" s="3" t="s">
        <v>1894</v>
      </c>
      <c r="F1795" s="3" t="s">
        <v>1848</v>
      </c>
    </row>
    <row r="1796" spans="1:6" ht="45" customHeight="1" x14ac:dyDescent="0.25">
      <c r="A1796" s="3" t="s">
        <v>543</v>
      </c>
      <c r="B1796" s="3" t="s">
        <v>3704</v>
      </c>
      <c r="C1796" s="3" t="s">
        <v>1896</v>
      </c>
      <c r="D1796" s="3" t="s">
        <v>1897</v>
      </c>
      <c r="E1796" s="3" t="s">
        <v>1898</v>
      </c>
      <c r="F1796" s="3" t="s">
        <v>1848</v>
      </c>
    </row>
    <row r="1797" spans="1:6" ht="45" customHeight="1" x14ac:dyDescent="0.25">
      <c r="A1797" s="3" t="s">
        <v>543</v>
      </c>
      <c r="B1797" s="3" t="s">
        <v>3705</v>
      </c>
      <c r="C1797" s="3" t="s">
        <v>1963</v>
      </c>
      <c r="D1797" s="3" t="s">
        <v>1927</v>
      </c>
      <c r="E1797" s="3" t="s">
        <v>1964</v>
      </c>
      <c r="F1797" s="3" t="s">
        <v>1848</v>
      </c>
    </row>
    <row r="1798" spans="1:6" ht="45" customHeight="1" x14ac:dyDescent="0.25">
      <c r="A1798" s="3" t="s">
        <v>543</v>
      </c>
      <c r="B1798" s="3" t="s">
        <v>3706</v>
      </c>
      <c r="C1798" s="3" t="s">
        <v>1926</v>
      </c>
      <c r="D1798" s="3" t="s">
        <v>1927</v>
      </c>
      <c r="E1798" s="3" t="s">
        <v>1927</v>
      </c>
      <c r="F1798" s="3" t="s">
        <v>1848</v>
      </c>
    </row>
    <row r="1799" spans="1:6" ht="45" customHeight="1" x14ac:dyDescent="0.25">
      <c r="A1799" s="3" t="s">
        <v>543</v>
      </c>
      <c r="B1799" s="3" t="s">
        <v>3707</v>
      </c>
      <c r="C1799" s="3" t="s">
        <v>1900</v>
      </c>
      <c r="D1799" s="3" t="s">
        <v>1901</v>
      </c>
      <c r="E1799" s="3" t="s">
        <v>1902</v>
      </c>
      <c r="F1799" s="3" t="s">
        <v>1848</v>
      </c>
    </row>
    <row r="1800" spans="1:6" ht="45" customHeight="1" x14ac:dyDescent="0.25">
      <c r="A1800" s="3" t="s">
        <v>543</v>
      </c>
      <c r="B1800" s="3" t="s">
        <v>3708</v>
      </c>
      <c r="C1800" s="3" t="s">
        <v>1904</v>
      </c>
      <c r="D1800" s="3" t="s">
        <v>1901</v>
      </c>
      <c r="E1800" s="3" t="s">
        <v>1905</v>
      </c>
      <c r="F1800" s="3" t="s">
        <v>1848</v>
      </c>
    </row>
    <row r="1801" spans="1:6" ht="45" customHeight="1" x14ac:dyDescent="0.25">
      <c r="A1801" s="3" t="s">
        <v>543</v>
      </c>
      <c r="B1801" s="3" t="s">
        <v>3709</v>
      </c>
      <c r="C1801" s="3" t="s">
        <v>1907</v>
      </c>
      <c r="D1801" s="3" t="s">
        <v>1908</v>
      </c>
      <c r="E1801" s="3" t="s">
        <v>1856</v>
      </c>
      <c r="F1801" s="3" t="s">
        <v>1848</v>
      </c>
    </row>
    <row r="1802" spans="1:6" ht="45" customHeight="1" x14ac:dyDescent="0.25">
      <c r="A1802" s="3" t="s">
        <v>543</v>
      </c>
      <c r="B1802" s="3" t="s">
        <v>3710</v>
      </c>
      <c r="C1802" s="3" t="s">
        <v>1914</v>
      </c>
      <c r="D1802" s="3" t="s">
        <v>1915</v>
      </c>
      <c r="E1802" s="3" t="s">
        <v>1916</v>
      </c>
      <c r="F1802" s="3" t="s">
        <v>1848</v>
      </c>
    </row>
    <row r="1803" spans="1:6" ht="45" customHeight="1" x14ac:dyDescent="0.25">
      <c r="A1803" s="3" t="s">
        <v>543</v>
      </c>
      <c r="B1803" s="3" t="s">
        <v>3711</v>
      </c>
      <c r="C1803" s="3" t="s">
        <v>2146</v>
      </c>
      <c r="D1803" s="3" t="s">
        <v>2147</v>
      </c>
      <c r="E1803" s="3" t="s">
        <v>2148</v>
      </c>
      <c r="F1803" s="3" t="s">
        <v>1934</v>
      </c>
    </row>
    <row r="1804" spans="1:6" ht="45" customHeight="1" x14ac:dyDescent="0.25">
      <c r="A1804" s="3" t="s">
        <v>543</v>
      </c>
      <c r="B1804" s="3" t="s">
        <v>3712</v>
      </c>
      <c r="C1804" s="3" t="s">
        <v>1845</v>
      </c>
      <c r="D1804" s="3" t="s">
        <v>1846</v>
      </c>
      <c r="E1804" s="3" t="s">
        <v>1847</v>
      </c>
      <c r="F1804" s="3" t="s">
        <v>1848</v>
      </c>
    </row>
    <row r="1805" spans="1:6" ht="45" customHeight="1" x14ac:dyDescent="0.25">
      <c r="A1805" s="3" t="s">
        <v>543</v>
      </c>
      <c r="B1805" s="3" t="s">
        <v>3713</v>
      </c>
      <c r="C1805" s="3" t="s">
        <v>1850</v>
      </c>
      <c r="D1805" s="3" t="s">
        <v>1851</v>
      </c>
      <c r="E1805" s="3" t="s">
        <v>1852</v>
      </c>
      <c r="F1805" s="3" t="s">
        <v>1848</v>
      </c>
    </row>
    <row r="1806" spans="1:6" ht="45" customHeight="1" x14ac:dyDescent="0.25">
      <c r="A1806" s="3" t="s">
        <v>543</v>
      </c>
      <c r="B1806" s="3" t="s">
        <v>3714</v>
      </c>
      <c r="C1806" s="3" t="s">
        <v>1858</v>
      </c>
      <c r="D1806" s="3" t="s">
        <v>1859</v>
      </c>
      <c r="E1806" s="3" t="s">
        <v>1860</v>
      </c>
      <c r="F1806" s="3" t="s">
        <v>1848</v>
      </c>
    </row>
    <row r="1807" spans="1:6" ht="45" customHeight="1" x14ac:dyDescent="0.25">
      <c r="A1807" s="3" t="s">
        <v>543</v>
      </c>
      <c r="B1807" s="3" t="s">
        <v>3715</v>
      </c>
      <c r="C1807" s="3" t="s">
        <v>1862</v>
      </c>
      <c r="D1807" s="3" t="s">
        <v>1863</v>
      </c>
      <c r="E1807" s="3" t="s">
        <v>1864</v>
      </c>
      <c r="F1807" s="3" t="s">
        <v>1848</v>
      </c>
    </row>
    <row r="1808" spans="1:6" ht="45" customHeight="1" x14ac:dyDescent="0.25">
      <c r="A1808" s="3" t="s">
        <v>543</v>
      </c>
      <c r="B1808" s="3" t="s">
        <v>3716</v>
      </c>
      <c r="C1808" s="3" t="s">
        <v>1870</v>
      </c>
      <c r="D1808" s="3" t="s">
        <v>1871</v>
      </c>
      <c r="E1808" s="3" t="s">
        <v>1863</v>
      </c>
      <c r="F1808" s="3" t="s">
        <v>1848</v>
      </c>
    </row>
    <row r="1809" spans="1:6" ht="45" customHeight="1" x14ac:dyDescent="0.25">
      <c r="A1809" s="3" t="s">
        <v>543</v>
      </c>
      <c r="B1809" s="3" t="s">
        <v>3717</v>
      </c>
      <c r="C1809" s="3" t="s">
        <v>1995</v>
      </c>
      <c r="D1809" s="3" t="s">
        <v>1871</v>
      </c>
      <c r="E1809" s="3" t="s">
        <v>1996</v>
      </c>
      <c r="F1809" s="3" t="s">
        <v>1848</v>
      </c>
    </row>
    <row r="1810" spans="1:6" ht="45" customHeight="1" x14ac:dyDescent="0.25">
      <c r="A1810" s="3" t="s">
        <v>543</v>
      </c>
      <c r="B1810" s="3" t="s">
        <v>3718</v>
      </c>
      <c r="C1810" s="3" t="s">
        <v>1873</v>
      </c>
      <c r="D1810" s="3" t="s">
        <v>1874</v>
      </c>
      <c r="E1810" s="3" t="s">
        <v>1875</v>
      </c>
      <c r="F1810" s="3" t="s">
        <v>1848</v>
      </c>
    </row>
    <row r="1811" spans="1:6" ht="45" customHeight="1" x14ac:dyDescent="0.25">
      <c r="A1811" s="3" t="s">
        <v>543</v>
      </c>
      <c r="B1811" s="3" t="s">
        <v>3719</v>
      </c>
      <c r="C1811" s="3" t="s">
        <v>1956</v>
      </c>
      <c r="D1811" s="3" t="s">
        <v>1957</v>
      </c>
      <c r="E1811" s="3" t="s">
        <v>1886</v>
      </c>
      <c r="F1811" s="3" t="s">
        <v>1934</v>
      </c>
    </row>
    <row r="1812" spans="1:6" ht="45" customHeight="1" x14ac:dyDescent="0.25">
      <c r="A1812" s="3" t="s">
        <v>543</v>
      </c>
      <c r="B1812" s="3" t="s">
        <v>3720</v>
      </c>
      <c r="C1812" s="3" t="s">
        <v>1877</v>
      </c>
      <c r="D1812" s="3" t="s">
        <v>1878</v>
      </c>
      <c r="E1812" s="3" t="s">
        <v>1879</v>
      </c>
      <c r="F1812" s="3" t="s">
        <v>1848</v>
      </c>
    </row>
    <row r="1813" spans="1:6" ht="45" customHeight="1" x14ac:dyDescent="0.25">
      <c r="A1813" s="3" t="s">
        <v>543</v>
      </c>
      <c r="B1813" s="3" t="s">
        <v>3721</v>
      </c>
      <c r="C1813" s="3" t="s">
        <v>1881</v>
      </c>
      <c r="D1813" s="3" t="s">
        <v>1882</v>
      </c>
      <c r="E1813" s="3" t="s">
        <v>1863</v>
      </c>
      <c r="F1813" s="3" t="s">
        <v>1848</v>
      </c>
    </row>
    <row r="1814" spans="1:6" ht="45" customHeight="1" x14ac:dyDescent="0.25">
      <c r="A1814" s="3" t="s">
        <v>543</v>
      </c>
      <c r="B1814" s="3" t="s">
        <v>3722</v>
      </c>
      <c r="C1814" s="3" t="s">
        <v>1884</v>
      </c>
      <c r="D1814" s="3" t="s">
        <v>1885</v>
      </c>
      <c r="E1814" s="3" t="s">
        <v>1886</v>
      </c>
      <c r="F1814" s="3" t="s">
        <v>1848</v>
      </c>
    </row>
    <row r="1815" spans="1:6" ht="45" customHeight="1" x14ac:dyDescent="0.25">
      <c r="A1815" s="3" t="s">
        <v>546</v>
      </c>
      <c r="B1815" s="3" t="s">
        <v>3723</v>
      </c>
      <c r="C1815" s="3" t="s">
        <v>1907</v>
      </c>
      <c r="D1815" s="3" t="s">
        <v>1908</v>
      </c>
      <c r="E1815" s="3" t="s">
        <v>1856</v>
      </c>
      <c r="F1815" s="3" t="s">
        <v>1848</v>
      </c>
    </row>
    <row r="1816" spans="1:6" ht="45" customHeight="1" x14ac:dyDescent="0.25">
      <c r="A1816" s="3" t="s">
        <v>546</v>
      </c>
      <c r="B1816" s="3" t="s">
        <v>3724</v>
      </c>
      <c r="C1816" s="3" t="s">
        <v>1910</v>
      </c>
      <c r="D1816" s="3" t="s">
        <v>1911</v>
      </c>
      <c r="E1816" s="3" t="s">
        <v>1912</v>
      </c>
      <c r="F1816" s="3" t="s">
        <v>1848</v>
      </c>
    </row>
    <row r="1817" spans="1:6" ht="45" customHeight="1" x14ac:dyDescent="0.25">
      <c r="A1817" s="3" t="s">
        <v>546</v>
      </c>
      <c r="B1817" s="3" t="s">
        <v>3725</v>
      </c>
      <c r="C1817" s="3" t="s">
        <v>1914</v>
      </c>
      <c r="D1817" s="3" t="s">
        <v>1915</v>
      </c>
      <c r="E1817" s="3" t="s">
        <v>1916</v>
      </c>
      <c r="F1817" s="3" t="s">
        <v>1848</v>
      </c>
    </row>
    <row r="1818" spans="1:6" ht="45" customHeight="1" x14ac:dyDescent="0.25">
      <c r="A1818" s="3" t="s">
        <v>546</v>
      </c>
      <c r="B1818" s="3" t="s">
        <v>3726</v>
      </c>
      <c r="C1818" s="3" t="s">
        <v>2146</v>
      </c>
      <c r="D1818" s="3" t="s">
        <v>2147</v>
      </c>
      <c r="E1818" s="3" t="s">
        <v>2148</v>
      </c>
      <c r="F1818" s="3" t="s">
        <v>1848</v>
      </c>
    </row>
    <row r="1819" spans="1:6" ht="45" customHeight="1" x14ac:dyDescent="0.25">
      <c r="A1819" s="3" t="s">
        <v>546</v>
      </c>
      <c r="B1819" s="3" t="s">
        <v>3727</v>
      </c>
      <c r="C1819" s="3" t="s">
        <v>1845</v>
      </c>
      <c r="D1819" s="3" t="s">
        <v>1846</v>
      </c>
      <c r="E1819" s="3" t="s">
        <v>1847</v>
      </c>
      <c r="F1819" s="3" t="s">
        <v>1934</v>
      </c>
    </row>
    <row r="1820" spans="1:6" ht="45" customHeight="1" x14ac:dyDescent="0.25">
      <c r="A1820" s="3" t="s">
        <v>546</v>
      </c>
      <c r="B1820" s="3" t="s">
        <v>3728</v>
      </c>
      <c r="C1820" s="3" t="s">
        <v>1850</v>
      </c>
      <c r="D1820" s="3" t="s">
        <v>1851</v>
      </c>
      <c r="E1820" s="3" t="s">
        <v>1852</v>
      </c>
      <c r="F1820" s="3" t="s">
        <v>1934</v>
      </c>
    </row>
    <row r="1821" spans="1:6" ht="45" customHeight="1" x14ac:dyDescent="0.25">
      <c r="A1821" s="3" t="s">
        <v>546</v>
      </c>
      <c r="B1821" s="3" t="s">
        <v>3729</v>
      </c>
      <c r="C1821" s="3" t="s">
        <v>1858</v>
      </c>
      <c r="D1821" s="3" t="s">
        <v>1859</v>
      </c>
      <c r="E1821" s="3" t="s">
        <v>1860</v>
      </c>
      <c r="F1821" s="3" t="s">
        <v>1934</v>
      </c>
    </row>
    <row r="1822" spans="1:6" ht="45" customHeight="1" x14ac:dyDescent="0.25">
      <c r="A1822" s="3" t="s">
        <v>546</v>
      </c>
      <c r="B1822" s="3" t="s">
        <v>3730</v>
      </c>
      <c r="C1822" s="3" t="s">
        <v>1870</v>
      </c>
      <c r="D1822" s="3" t="s">
        <v>1871</v>
      </c>
      <c r="E1822" s="3" t="s">
        <v>1863</v>
      </c>
      <c r="F1822" s="3" t="s">
        <v>1848</v>
      </c>
    </row>
    <row r="1823" spans="1:6" ht="45" customHeight="1" x14ac:dyDescent="0.25">
      <c r="A1823" s="3" t="s">
        <v>546</v>
      </c>
      <c r="B1823" s="3" t="s">
        <v>3731</v>
      </c>
      <c r="C1823" s="3" t="s">
        <v>1995</v>
      </c>
      <c r="D1823" s="3" t="s">
        <v>1871</v>
      </c>
      <c r="E1823" s="3" t="s">
        <v>1996</v>
      </c>
      <c r="F1823" s="3" t="s">
        <v>1848</v>
      </c>
    </row>
    <row r="1824" spans="1:6" ht="45" customHeight="1" x14ac:dyDescent="0.25">
      <c r="A1824" s="3" t="s">
        <v>546</v>
      </c>
      <c r="B1824" s="3" t="s">
        <v>3732</v>
      </c>
      <c r="C1824" s="3" t="s">
        <v>1873</v>
      </c>
      <c r="D1824" s="3" t="s">
        <v>1874</v>
      </c>
      <c r="E1824" s="3" t="s">
        <v>1875</v>
      </c>
      <c r="F1824" s="3" t="s">
        <v>1848</v>
      </c>
    </row>
    <row r="1825" spans="1:6" ht="45" customHeight="1" x14ac:dyDescent="0.25">
      <c r="A1825" s="3" t="s">
        <v>546</v>
      </c>
      <c r="B1825" s="3" t="s">
        <v>3733</v>
      </c>
      <c r="C1825" s="3" t="s">
        <v>1956</v>
      </c>
      <c r="D1825" s="3" t="s">
        <v>1957</v>
      </c>
      <c r="E1825" s="3" t="s">
        <v>1886</v>
      </c>
      <c r="F1825" s="3" t="s">
        <v>1848</v>
      </c>
    </row>
    <row r="1826" spans="1:6" ht="45" customHeight="1" x14ac:dyDescent="0.25">
      <c r="A1826" s="3" t="s">
        <v>546</v>
      </c>
      <c r="B1826" s="3" t="s">
        <v>3734</v>
      </c>
      <c r="C1826" s="3" t="s">
        <v>1877</v>
      </c>
      <c r="D1826" s="3" t="s">
        <v>1878</v>
      </c>
      <c r="E1826" s="3" t="s">
        <v>1879</v>
      </c>
      <c r="F1826" s="3" t="s">
        <v>1848</v>
      </c>
    </row>
    <row r="1827" spans="1:6" ht="45" customHeight="1" x14ac:dyDescent="0.25">
      <c r="A1827" s="3" t="s">
        <v>546</v>
      </c>
      <c r="B1827" s="3" t="s">
        <v>3735</v>
      </c>
      <c r="C1827" s="3" t="s">
        <v>1881</v>
      </c>
      <c r="D1827" s="3" t="s">
        <v>1882</v>
      </c>
      <c r="E1827" s="3" t="s">
        <v>1863</v>
      </c>
      <c r="F1827" s="3" t="s">
        <v>1848</v>
      </c>
    </row>
    <row r="1828" spans="1:6" ht="45" customHeight="1" x14ac:dyDescent="0.25">
      <c r="A1828" s="3" t="s">
        <v>546</v>
      </c>
      <c r="B1828" s="3" t="s">
        <v>3736</v>
      </c>
      <c r="C1828" s="3" t="s">
        <v>1884</v>
      </c>
      <c r="D1828" s="3" t="s">
        <v>1885</v>
      </c>
      <c r="E1828" s="3" t="s">
        <v>1886</v>
      </c>
      <c r="F1828" s="3" t="s">
        <v>1848</v>
      </c>
    </row>
    <row r="1829" spans="1:6" ht="45" customHeight="1" x14ac:dyDescent="0.25">
      <c r="A1829" s="3" t="s">
        <v>546</v>
      </c>
      <c r="B1829" s="3" t="s">
        <v>3737</v>
      </c>
      <c r="C1829" s="3" t="s">
        <v>1888</v>
      </c>
      <c r="D1829" s="3" t="s">
        <v>1889</v>
      </c>
      <c r="E1829" s="3" t="s">
        <v>1890</v>
      </c>
      <c r="F1829" s="3" t="s">
        <v>1848</v>
      </c>
    </row>
    <row r="1830" spans="1:6" ht="45" customHeight="1" x14ac:dyDescent="0.25">
      <c r="A1830" s="3" t="s">
        <v>546</v>
      </c>
      <c r="B1830" s="3" t="s">
        <v>3738</v>
      </c>
      <c r="C1830" s="3" t="s">
        <v>1892</v>
      </c>
      <c r="D1830" s="3" t="s">
        <v>1893</v>
      </c>
      <c r="E1830" s="3" t="s">
        <v>1894</v>
      </c>
      <c r="F1830" s="3" t="s">
        <v>1848</v>
      </c>
    </row>
    <row r="1831" spans="1:6" ht="45" customHeight="1" x14ac:dyDescent="0.25">
      <c r="A1831" s="3" t="s">
        <v>546</v>
      </c>
      <c r="B1831" s="3" t="s">
        <v>3739</v>
      </c>
      <c r="C1831" s="3" t="s">
        <v>1896</v>
      </c>
      <c r="D1831" s="3" t="s">
        <v>1897</v>
      </c>
      <c r="E1831" s="3" t="s">
        <v>1898</v>
      </c>
      <c r="F1831" s="3" t="s">
        <v>1848</v>
      </c>
    </row>
    <row r="1832" spans="1:6" ht="45" customHeight="1" x14ac:dyDescent="0.25">
      <c r="A1832" s="3" t="s">
        <v>546</v>
      </c>
      <c r="B1832" s="3" t="s">
        <v>3740</v>
      </c>
      <c r="C1832" s="3" t="s">
        <v>1963</v>
      </c>
      <c r="D1832" s="3" t="s">
        <v>1927</v>
      </c>
      <c r="E1832" s="3" t="s">
        <v>1964</v>
      </c>
      <c r="F1832" s="3" t="s">
        <v>1848</v>
      </c>
    </row>
    <row r="1833" spans="1:6" ht="45" customHeight="1" x14ac:dyDescent="0.25">
      <c r="A1833" s="3" t="s">
        <v>546</v>
      </c>
      <c r="B1833" s="3" t="s">
        <v>3741</v>
      </c>
      <c r="C1833" s="3" t="s">
        <v>1926</v>
      </c>
      <c r="D1833" s="3" t="s">
        <v>1927</v>
      </c>
      <c r="E1833" s="3" t="s">
        <v>1927</v>
      </c>
      <c r="F1833" s="3" t="s">
        <v>1848</v>
      </c>
    </row>
    <row r="1834" spans="1:6" ht="45" customHeight="1" x14ac:dyDescent="0.25">
      <c r="A1834" s="3" t="s">
        <v>546</v>
      </c>
      <c r="B1834" s="3" t="s">
        <v>3742</v>
      </c>
      <c r="C1834" s="3" t="s">
        <v>1900</v>
      </c>
      <c r="D1834" s="3" t="s">
        <v>1901</v>
      </c>
      <c r="E1834" s="3" t="s">
        <v>1902</v>
      </c>
      <c r="F1834" s="3" t="s">
        <v>1848</v>
      </c>
    </row>
    <row r="1835" spans="1:6" ht="45" customHeight="1" x14ac:dyDescent="0.25">
      <c r="A1835" s="3" t="s">
        <v>546</v>
      </c>
      <c r="B1835" s="3" t="s">
        <v>3743</v>
      </c>
      <c r="C1835" s="3" t="s">
        <v>1904</v>
      </c>
      <c r="D1835" s="3" t="s">
        <v>1901</v>
      </c>
      <c r="E1835" s="3" t="s">
        <v>1905</v>
      </c>
      <c r="F1835" s="3" t="s">
        <v>1848</v>
      </c>
    </row>
    <row r="1836" spans="1:6" ht="45" customHeight="1" x14ac:dyDescent="0.25">
      <c r="A1836" s="3" t="s">
        <v>549</v>
      </c>
      <c r="B1836" s="3" t="s">
        <v>3744</v>
      </c>
      <c r="C1836" s="3" t="s">
        <v>1907</v>
      </c>
      <c r="D1836" s="3" t="s">
        <v>1908</v>
      </c>
      <c r="E1836" s="3" t="s">
        <v>1856</v>
      </c>
      <c r="F1836" s="3" t="s">
        <v>1848</v>
      </c>
    </row>
    <row r="1837" spans="1:6" ht="45" customHeight="1" x14ac:dyDescent="0.25">
      <c r="A1837" s="3" t="s">
        <v>549</v>
      </c>
      <c r="B1837" s="3" t="s">
        <v>3745</v>
      </c>
      <c r="C1837" s="3" t="s">
        <v>1910</v>
      </c>
      <c r="D1837" s="3" t="s">
        <v>1911</v>
      </c>
      <c r="E1837" s="3" t="s">
        <v>1912</v>
      </c>
      <c r="F1837" s="3" t="s">
        <v>1848</v>
      </c>
    </row>
    <row r="1838" spans="1:6" ht="45" customHeight="1" x14ac:dyDescent="0.25">
      <c r="A1838" s="3" t="s">
        <v>549</v>
      </c>
      <c r="B1838" s="3" t="s">
        <v>3746</v>
      </c>
      <c r="C1838" s="3" t="s">
        <v>1914</v>
      </c>
      <c r="D1838" s="3" t="s">
        <v>1915</v>
      </c>
      <c r="E1838" s="3" t="s">
        <v>1916</v>
      </c>
      <c r="F1838" s="3" t="s">
        <v>1848</v>
      </c>
    </row>
    <row r="1839" spans="1:6" ht="45" customHeight="1" x14ac:dyDescent="0.25">
      <c r="A1839" s="3" t="s">
        <v>549</v>
      </c>
      <c r="B1839" s="3" t="s">
        <v>3747</v>
      </c>
      <c r="C1839" s="3" t="s">
        <v>2146</v>
      </c>
      <c r="D1839" s="3" t="s">
        <v>2147</v>
      </c>
      <c r="E1839" s="3" t="s">
        <v>2148</v>
      </c>
      <c r="F1839" s="3" t="s">
        <v>1848</v>
      </c>
    </row>
    <row r="1840" spans="1:6" ht="45" customHeight="1" x14ac:dyDescent="0.25">
      <c r="A1840" s="3" t="s">
        <v>549</v>
      </c>
      <c r="B1840" s="3" t="s">
        <v>3748</v>
      </c>
      <c r="C1840" s="3" t="s">
        <v>1845</v>
      </c>
      <c r="D1840" s="3" t="s">
        <v>1846</v>
      </c>
      <c r="E1840" s="3" t="s">
        <v>1847</v>
      </c>
      <c r="F1840" s="3" t="s">
        <v>1934</v>
      </c>
    </row>
    <row r="1841" spans="1:6" ht="45" customHeight="1" x14ac:dyDescent="0.25">
      <c r="A1841" s="3" t="s">
        <v>549</v>
      </c>
      <c r="B1841" s="3" t="s">
        <v>3749</v>
      </c>
      <c r="C1841" s="3" t="s">
        <v>1850</v>
      </c>
      <c r="D1841" s="3" t="s">
        <v>1851</v>
      </c>
      <c r="E1841" s="3" t="s">
        <v>1852</v>
      </c>
      <c r="F1841" s="3" t="s">
        <v>1934</v>
      </c>
    </row>
    <row r="1842" spans="1:6" ht="45" customHeight="1" x14ac:dyDescent="0.25">
      <c r="A1842" s="3" t="s">
        <v>549</v>
      </c>
      <c r="B1842" s="3" t="s">
        <v>3750</v>
      </c>
      <c r="C1842" s="3" t="s">
        <v>1858</v>
      </c>
      <c r="D1842" s="3" t="s">
        <v>1859</v>
      </c>
      <c r="E1842" s="3" t="s">
        <v>1860</v>
      </c>
      <c r="F1842" s="3" t="s">
        <v>1934</v>
      </c>
    </row>
    <row r="1843" spans="1:6" ht="45" customHeight="1" x14ac:dyDescent="0.25">
      <c r="A1843" s="3" t="s">
        <v>549</v>
      </c>
      <c r="B1843" s="3" t="s">
        <v>3751</v>
      </c>
      <c r="C1843" s="3" t="s">
        <v>1870</v>
      </c>
      <c r="D1843" s="3" t="s">
        <v>1871</v>
      </c>
      <c r="E1843" s="3" t="s">
        <v>1863</v>
      </c>
      <c r="F1843" s="3" t="s">
        <v>1848</v>
      </c>
    </row>
    <row r="1844" spans="1:6" ht="45" customHeight="1" x14ac:dyDescent="0.25">
      <c r="A1844" s="3" t="s">
        <v>549</v>
      </c>
      <c r="B1844" s="3" t="s">
        <v>3752</v>
      </c>
      <c r="C1844" s="3" t="s">
        <v>1995</v>
      </c>
      <c r="D1844" s="3" t="s">
        <v>1871</v>
      </c>
      <c r="E1844" s="3" t="s">
        <v>1996</v>
      </c>
      <c r="F1844" s="3" t="s">
        <v>1848</v>
      </c>
    </row>
    <row r="1845" spans="1:6" ht="45" customHeight="1" x14ac:dyDescent="0.25">
      <c r="A1845" s="3" t="s">
        <v>549</v>
      </c>
      <c r="B1845" s="3" t="s">
        <v>3753</v>
      </c>
      <c r="C1845" s="3" t="s">
        <v>1873</v>
      </c>
      <c r="D1845" s="3" t="s">
        <v>1874</v>
      </c>
      <c r="E1845" s="3" t="s">
        <v>1875</v>
      </c>
      <c r="F1845" s="3" t="s">
        <v>1848</v>
      </c>
    </row>
    <row r="1846" spans="1:6" ht="45" customHeight="1" x14ac:dyDescent="0.25">
      <c r="A1846" s="3" t="s">
        <v>549</v>
      </c>
      <c r="B1846" s="3" t="s">
        <v>3754</v>
      </c>
      <c r="C1846" s="3" t="s">
        <v>1956</v>
      </c>
      <c r="D1846" s="3" t="s">
        <v>1957</v>
      </c>
      <c r="E1846" s="3" t="s">
        <v>1886</v>
      </c>
      <c r="F1846" s="3" t="s">
        <v>1848</v>
      </c>
    </row>
    <row r="1847" spans="1:6" ht="45" customHeight="1" x14ac:dyDescent="0.25">
      <c r="A1847" s="3" t="s">
        <v>549</v>
      </c>
      <c r="B1847" s="3" t="s">
        <v>3755</v>
      </c>
      <c r="C1847" s="3" t="s">
        <v>1877</v>
      </c>
      <c r="D1847" s="3" t="s">
        <v>1878</v>
      </c>
      <c r="E1847" s="3" t="s">
        <v>1879</v>
      </c>
      <c r="F1847" s="3" t="s">
        <v>1848</v>
      </c>
    </row>
    <row r="1848" spans="1:6" ht="45" customHeight="1" x14ac:dyDescent="0.25">
      <c r="A1848" s="3" t="s">
        <v>549</v>
      </c>
      <c r="B1848" s="3" t="s">
        <v>3756</v>
      </c>
      <c r="C1848" s="3" t="s">
        <v>1881</v>
      </c>
      <c r="D1848" s="3" t="s">
        <v>1882</v>
      </c>
      <c r="E1848" s="3" t="s">
        <v>1863</v>
      </c>
      <c r="F1848" s="3" t="s">
        <v>1848</v>
      </c>
    </row>
    <row r="1849" spans="1:6" ht="45" customHeight="1" x14ac:dyDescent="0.25">
      <c r="A1849" s="3" t="s">
        <v>549</v>
      </c>
      <c r="B1849" s="3" t="s">
        <v>3757</v>
      </c>
      <c r="C1849" s="3" t="s">
        <v>1884</v>
      </c>
      <c r="D1849" s="3" t="s">
        <v>1885</v>
      </c>
      <c r="E1849" s="3" t="s">
        <v>1886</v>
      </c>
      <c r="F1849" s="3" t="s">
        <v>1848</v>
      </c>
    </row>
    <row r="1850" spans="1:6" ht="45" customHeight="1" x14ac:dyDescent="0.25">
      <c r="A1850" s="3" t="s">
        <v>549</v>
      </c>
      <c r="B1850" s="3" t="s">
        <v>3758</v>
      </c>
      <c r="C1850" s="3" t="s">
        <v>1888</v>
      </c>
      <c r="D1850" s="3" t="s">
        <v>1889</v>
      </c>
      <c r="E1850" s="3" t="s">
        <v>1890</v>
      </c>
      <c r="F1850" s="3" t="s">
        <v>1848</v>
      </c>
    </row>
    <row r="1851" spans="1:6" ht="45" customHeight="1" x14ac:dyDescent="0.25">
      <c r="A1851" s="3" t="s">
        <v>549</v>
      </c>
      <c r="B1851" s="3" t="s">
        <v>3759</v>
      </c>
      <c r="C1851" s="3" t="s">
        <v>1892</v>
      </c>
      <c r="D1851" s="3" t="s">
        <v>1893</v>
      </c>
      <c r="E1851" s="3" t="s">
        <v>1894</v>
      </c>
      <c r="F1851" s="3" t="s">
        <v>1848</v>
      </c>
    </row>
    <row r="1852" spans="1:6" ht="45" customHeight="1" x14ac:dyDescent="0.25">
      <c r="A1852" s="3" t="s">
        <v>549</v>
      </c>
      <c r="B1852" s="3" t="s">
        <v>3760</v>
      </c>
      <c r="C1852" s="3" t="s">
        <v>1896</v>
      </c>
      <c r="D1852" s="3" t="s">
        <v>1897</v>
      </c>
      <c r="E1852" s="3" t="s">
        <v>1898</v>
      </c>
      <c r="F1852" s="3" t="s">
        <v>1848</v>
      </c>
    </row>
    <row r="1853" spans="1:6" ht="45" customHeight="1" x14ac:dyDescent="0.25">
      <c r="A1853" s="3" t="s">
        <v>549</v>
      </c>
      <c r="B1853" s="3" t="s">
        <v>3761</v>
      </c>
      <c r="C1853" s="3" t="s">
        <v>1963</v>
      </c>
      <c r="D1853" s="3" t="s">
        <v>1927</v>
      </c>
      <c r="E1853" s="3" t="s">
        <v>1964</v>
      </c>
      <c r="F1853" s="3" t="s">
        <v>1848</v>
      </c>
    </row>
    <row r="1854" spans="1:6" ht="45" customHeight="1" x14ac:dyDescent="0.25">
      <c r="A1854" s="3" t="s">
        <v>549</v>
      </c>
      <c r="B1854" s="3" t="s">
        <v>3762</v>
      </c>
      <c r="C1854" s="3" t="s">
        <v>1926</v>
      </c>
      <c r="D1854" s="3" t="s">
        <v>1927</v>
      </c>
      <c r="E1854" s="3" t="s">
        <v>1927</v>
      </c>
      <c r="F1854" s="3" t="s">
        <v>1848</v>
      </c>
    </row>
    <row r="1855" spans="1:6" ht="45" customHeight="1" x14ac:dyDescent="0.25">
      <c r="A1855" s="3" t="s">
        <v>549</v>
      </c>
      <c r="B1855" s="3" t="s">
        <v>3763</v>
      </c>
      <c r="C1855" s="3" t="s">
        <v>1900</v>
      </c>
      <c r="D1855" s="3" t="s">
        <v>1901</v>
      </c>
      <c r="E1855" s="3" t="s">
        <v>1902</v>
      </c>
      <c r="F1855" s="3" t="s">
        <v>1848</v>
      </c>
    </row>
    <row r="1856" spans="1:6" ht="45" customHeight="1" x14ac:dyDescent="0.25">
      <c r="A1856" s="3" t="s">
        <v>549</v>
      </c>
      <c r="B1856" s="3" t="s">
        <v>3764</v>
      </c>
      <c r="C1856" s="3" t="s">
        <v>1904</v>
      </c>
      <c r="D1856" s="3" t="s">
        <v>1901</v>
      </c>
      <c r="E1856" s="3" t="s">
        <v>1905</v>
      </c>
      <c r="F1856" s="3" t="s">
        <v>1848</v>
      </c>
    </row>
    <row r="1857" spans="1:6" ht="45" customHeight="1" x14ac:dyDescent="0.25">
      <c r="A1857" s="3" t="s">
        <v>551</v>
      </c>
      <c r="B1857" s="3" t="s">
        <v>3765</v>
      </c>
      <c r="C1857" s="3" t="s">
        <v>86</v>
      </c>
      <c r="D1857" s="3" t="s">
        <v>86</v>
      </c>
      <c r="E1857" s="3" t="s">
        <v>86</v>
      </c>
      <c r="F1857" s="3" t="s">
        <v>1840</v>
      </c>
    </row>
    <row r="1858" spans="1:6" ht="45" customHeight="1" x14ac:dyDescent="0.25">
      <c r="A1858" s="3" t="s">
        <v>553</v>
      </c>
      <c r="B1858" s="3" t="s">
        <v>3766</v>
      </c>
      <c r="C1858" s="3" t="s">
        <v>86</v>
      </c>
      <c r="D1858" s="3" t="s">
        <v>86</v>
      </c>
      <c r="E1858" s="3" t="s">
        <v>86</v>
      </c>
      <c r="F1858" s="3" t="s">
        <v>1840</v>
      </c>
    </row>
    <row r="1859" spans="1:6" ht="45" customHeight="1" x14ac:dyDescent="0.25">
      <c r="A1859" s="3" t="s">
        <v>555</v>
      </c>
      <c r="B1859" s="3" t="s">
        <v>3767</v>
      </c>
      <c r="C1859" s="3" t="s">
        <v>86</v>
      </c>
      <c r="D1859" s="3" t="s">
        <v>86</v>
      </c>
      <c r="E1859" s="3" t="s">
        <v>86</v>
      </c>
      <c r="F1859" s="3" t="s">
        <v>1840</v>
      </c>
    </row>
    <row r="1860" spans="1:6" ht="45" customHeight="1" x14ac:dyDescent="0.25">
      <c r="A1860" s="3" t="s">
        <v>557</v>
      </c>
      <c r="B1860" s="3" t="s">
        <v>3768</v>
      </c>
      <c r="C1860" s="3" t="s">
        <v>86</v>
      </c>
      <c r="D1860" s="3" t="s">
        <v>86</v>
      </c>
      <c r="E1860" s="3" t="s">
        <v>86</v>
      </c>
      <c r="F1860" s="3" t="s">
        <v>1840</v>
      </c>
    </row>
    <row r="1861" spans="1:6" ht="45" customHeight="1" x14ac:dyDescent="0.25">
      <c r="A1861" s="3" t="s">
        <v>560</v>
      </c>
      <c r="B1861" s="3" t="s">
        <v>3769</v>
      </c>
      <c r="C1861" s="3" t="s">
        <v>1907</v>
      </c>
      <c r="D1861" s="3" t="s">
        <v>1908</v>
      </c>
      <c r="E1861" s="3" t="s">
        <v>1856</v>
      </c>
      <c r="F1861" s="3" t="s">
        <v>1848</v>
      </c>
    </row>
    <row r="1862" spans="1:6" ht="45" customHeight="1" x14ac:dyDescent="0.25">
      <c r="A1862" s="3" t="s">
        <v>560</v>
      </c>
      <c r="B1862" s="3" t="s">
        <v>3770</v>
      </c>
      <c r="C1862" s="3" t="s">
        <v>1910</v>
      </c>
      <c r="D1862" s="3" t="s">
        <v>1911</v>
      </c>
      <c r="E1862" s="3" t="s">
        <v>1912</v>
      </c>
      <c r="F1862" s="3" t="s">
        <v>1848</v>
      </c>
    </row>
    <row r="1863" spans="1:6" ht="45" customHeight="1" x14ac:dyDescent="0.25">
      <c r="A1863" s="3" t="s">
        <v>560</v>
      </c>
      <c r="B1863" s="3" t="s">
        <v>3771</v>
      </c>
      <c r="C1863" s="3" t="s">
        <v>1914</v>
      </c>
      <c r="D1863" s="3" t="s">
        <v>1915</v>
      </c>
      <c r="E1863" s="3" t="s">
        <v>1916</v>
      </c>
      <c r="F1863" s="3" t="s">
        <v>1848</v>
      </c>
    </row>
    <row r="1864" spans="1:6" ht="45" customHeight="1" x14ac:dyDescent="0.25">
      <c r="A1864" s="3" t="s">
        <v>560</v>
      </c>
      <c r="B1864" s="3" t="s">
        <v>3772</v>
      </c>
      <c r="C1864" s="3" t="s">
        <v>2146</v>
      </c>
      <c r="D1864" s="3" t="s">
        <v>2147</v>
      </c>
      <c r="E1864" s="3" t="s">
        <v>2148</v>
      </c>
      <c r="F1864" s="3" t="s">
        <v>1848</v>
      </c>
    </row>
    <row r="1865" spans="1:6" ht="45" customHeight="1" x14ac:dyDescent="0.25">
      <c r="A1865" s="3" t="s">
        <v>560</v>
      </c>
      <c r="B1865" s="3" t="s">
        <v>3773</v>
      </c>
      <c r="C1865" s="3" t="s">
        <v>1845</v>
      </c>
      <c r="D1865" s="3" t="s">
        <v>1846</v>
      </c>
      <c r="E1865" s="3" t="s">
        <v>1847</v>
      </c>
      <c r="F1865" s="3" t="s">
        <v>1848</v>
      </c>
    </row>
    <row r="1866" spans="1:6" ht="45" customHeight="1" x14ac:dyDescent="0.25">
      <c r="A1866" s="3" t="s">
        <v>560</v>
      </c>
      <c r="B1866" s="3" t="s">
        <v>3774</v>
      </c>
      <c r="C1866" s="3" t="s">
        <v>1850</v>
      </c>
      <c r="D1866" s="3" t="s">
        <v>1851</v>
      </c>
      <c r="E1866" s="3" t="s">
        <v>1852</v>
      </c>
      <c r="F1866" s="3" t="s">
        <v>1848</v>
      </c>
    </row>
    <row r="1867" spans="1:6" ht="45" customHeight="1" x14ac:dyDescent="0.25">
      <c r="A1867" s="3" t="s">
        <v>560</v>
      </c>
      <c r="B1867" s="3" t="s">
        <v>3775</v>
      </c>
      <c r="C1867" s="3" t="s">
        <v>1858</v>
      </c>
      <c r="D1867" s="3" t="s">
        <v>1859</v>
      </c>
      <c r="E1867" s="3" t="s">
        <v>1860</v>
      </c>
      <c r="F1867" s="3" t="s">
        <v>1848</v>
      </c>
    </row>
    <row r="1868" spans="1:6" ht="45" customHeight="1" x14ac:dyDescent="0.25">
      <c r="A1868" s="3" t="s">
        <v>560</v>
      </c>
      <c r="B1868" s="3" t="s">
        <v>3776</v>
      </c>
      <c r="C1868" s="3" t="s">
        <v>1870</v>
      </c>
      <c r="D1868" s="3" t="s">
        <v>1871</v>
      </c>
      <c r="E1868" s="3" t="s">
        <v>1863</v>
      </c>
      <c r="F1868" s="3" t="s">
        <v>1848</v>
      </c>
    </row>
    <row r="1869" spans="1:6" ht="45" customHeight="1" x14ac:dyDescent="0.25">
      <c r="A1869" s="3" t="s">
        <v>560</v>
      </c>
      <c r="B1869" s="3" t="s">
        <v>3777</v>
      </c>
      <c r="C1869" s="3" t="s">
        <v>1995</v>
      </c>
      <c r="D1869" s="3" t="s">
        <v>1871</v>
      </c>
      <c r="E1869" s="3" t="s">
        <v>1996</v>
      </c>
      <c r="F1869" s="3" t="s">
        <v>1848</v>
      </c>
    </row>
    <row r="1870" spans="1:6" ht="45" customHeight="1" x14ac:dyDescent="0.25">
      <c r="A1870" s="3" t="s">
        <v>560</v>
      </c>
      <c r="B1870" s="3" t="s">
        <v>3778</v>
      </c>
      <c r="C1870" s="3" t="s">
        <v>1873</v>
      </c>
      <c r="D1870" s="3" t="s">
        <v>1874</v>
      </c>
      <c r="E1870" s="3" t="s">
        <v>1875</v>
      </c>
      <c r="F1870" s="3" t="s">
        <v>1848</v>
      </c>
    </row>
    <row r="1871" spans="1:6" ht="45" customHeight="1" x14ac:dyDescent="0.25">
      <c r="A1871" s="3" t="s">
        <v>560</v>
      </c>
      <c r="B1871" s="3" t="s">
        <v>3779</v>
      </c>
      <c r="C1871" s="3" t="s">
        <v>1956</v>
      </c>
      <c r="D1871" s="3" t="s">
        <v>1957</v>
      </c>
      <c r="E1871" s="3" t="s">
        <v>1886</v>
      </c>
      <c r="F1871" s="3" t="s">
        <v>1848</v>
      </c>
    </row>
    <row r="1872" spans="1:6" ht="45" customHeight="1" x14ac:dyDescent="0.25">
      <c r="A1872" s="3" t="s">
        <v>560</v>
      </c>
      <c r="B1872" s="3" t="s">
        <v>3780</v>
      </c>
      <c r="C1872" s="3" t="s">
        <v>1877</v>
      </c>
      <c r="D1872" s="3" t="s">
        <v>1878</v>
      </c>
      <c r="E1872" s="3" t="s">
        <v>1879</v>
      </c>
      <c r="F1872" s="3" t="s">
        <v>1848</v>
      </c>
    </row>
    <row r="1873" spans="1:6" ht="45" customHeight="1" x14ac:dyDescent="0.25">
      <c r="A1873" s="3" t="s">
        <v>560</v>
      </c>
      <c r="B1873" s="3" t="s">
        <v>3781</v>
      </c>
      <c r="C1873" s="3" t="s">
        <v>1881</v>
      </c>
      <c r="D1873" s="3" t="s">
        <v>1882</v>
      </c>
      <c r="E1873" s="3" t="s">
        <v>1863</v>
      </c>
      <c r="F1873" s="3" t="s">
        <v>1848</v>
      </c>
    </row>
    <row r="1874" spans="1:6" ht="45" customHeight="1" x14ac:dyDescent="0.25">
      <c r="A1874" s="3" t="s">
        <v>560</v>
      </c>
      <c r="B1874" s="3" t="s">
        <v>3782</v>
      </c>
      <c r="C1874" s="3" t="s">
        <v>1884</v>
      </c>
      <c r="D1874" s="3" t="s">
        <v>1885</v>
      </c>
      <c r="E1874" s="3" t="s">
        <v>1886</v>
      </c>
      <c r="F1874" s="3" t="s">
        <v>1848</v>
      </c>
    </row>
    <row r="1875" spans="1:6" ht="45" customHeight="1" x14ac:dyDescent="0.25">
      <c r="A1875" s="3" t="s">
        <v>560</v>
      </c>
      <c r="B1875" s="3" t="s">
        <v>3783</v>
      </c>
      <c r="C1875" s="3" t="s">
        <v>1888</v>
      </c>
      <c r="D1875" s="3" t="s">
        <v>1889</v>
      </c>
      <c r="E1875" s="3" t="s">
        <v>1890</v>
      </c>
      <c r="F1875" s="3" t="s">
        <v>1848</v>
      </c>
    </row>
    <row r="1876" spans="1:6" ht="45" customHeight="1" x14ac:dyDescent="0.25">
      <c r="A1876" s="3" t="s">
        <v>560</v>
      </c>
      <c r="B1876" s="3" t="s">
        <v>3784</v>
      </c>
      <c r="C1876" s="3" t="s">
        <v>1892</v>
      </c>
      <c r="D1876" s="3" t="s">
        <v>1893</v>
      </c>
      <c r="E1876" s="3" t="s">
        <v>1894</v>
      </c>
      <c r="F1876" s="3" t="s">
        <v>1848</v>
      </c>
    </row>
    <row r="1877" spans="1:6" ht="45" customHeight="1" x14ac:dyDescent="0.25">
      <c r="A1877" s="3" t="s">
        <v>560</v>
      </c>
      <c r="B1877" s="3" t="s">
        <v>3785</v>
      </c>
      <c r="C1877" s="3" t="s">
        <v>1896</v>
      </c>
      <c r="D1877" s="3" t="s">
        <v>1897</v>
      </c>
      <c r="E1877" s="3" t="s">
        <v>1898</v>
      </c>
      <c r="F1877" s="3" t="s">
        <v>1848</v>
      </c>
    </row>
    <row r="1878" spans="1:6" ht="45" customHeight="1" x14ac:dyDescent="0.25">
      <c r="A1878" s="3" t="s">
        <v>560</v>
      </c>
      <c r="B1878" s="3" t="s">
        <v>3786</v>
      </c>
      <c r="C1878" s="3" t="s">
        <v>1963</v>
      </c>
      <c r="D1878" s="3" t="s">
        <v>1927</v>
      </c>
      <c r="E1878" s="3" t="s">
        <v>1964</v>
      </c>
      <c r="F1878" s="3" t="s">
        <v>1848</v>
      </c>
    </row>
    <row r="1879" spans="1:6" ht="45" customHeight="1" x14ac:dyDescent="0.25">
      <c r="A1879" s="3" t="s">
        <v>560</v>
      </c>
      <c r="B1879" s="3" t="s">
        <v>3787</v>
      </c>
      <c r="C1879" s="3" t="s">
        <v>1926</v>
      </c>
      <c r="D1879" s="3" t="s">
        <v>1927</v>
      </c>
      <c r="E1879" s="3" t="s">
        <v>1927</v>
      </c>
      <c r="F1879" s="3" t="s">
        <v>1848</v>
      </c>
    </row>
    <row r="1880" spans="1:6" ht="45" customHeight="1" x14ac:dyDescent="0.25">
      <c r="A1880" s="3" t="s">
        <v>560</v>
      </c>
      <c r="B1880" s="3" t="s">
        <v>3788</v>
      </c>
      <c r="C1880" s="3" t="s">
        <v>1900</v>
      </c>
      <c r="D1880" s="3" t="s">
        <v>1901</v>
      </c>
      <c r="E1880" s="3" t="s">
        <v>1902</v>
      </c>
      <c r="F1880" s="3" t="s">
        <v>1848</v>
      </c>
    </row>
    <row r="1881" spans="1:6" ht="45" customHeight="1" x14ac:dyDescent="0.25">
      <c r="A1881" s="3" t="s">
        <v>560</v>
      </c>
      <c r="B1881" s="3" t="s">
        <v>3789</v>
      </c>
      <c r="C1881" s="3" t="s">
        <v>1904</v>
      </c>
      <c r="D1881" s="3" t="s">
        <v>1901</v>
      </c>
      <c r="E1881" s="3" t="s">
        <v>1905</v>
      </c>
      <c r="F1881" s="3" t="s">
        <v>1848</v>
      </c>
    </row>
    <row r="1882" spans="1:6" ht="45" customHeight="1" x14ac:dyDescent="0.25">
      <c r="A1882" s="3" t="s">
        <v>563</v>
      </c>
      <c r="B1882" s="3" t="s">
        <v>3790</v>
      </c>
      <c r="C1882" s="3" t="s">
        <v>1907</v>
      </c>
      <c r="D1882" s="3" t="s">
        <v>1908</v>
      </c>
      <c r="E1882" s="3" t="s">
        <v>1856</v>
      </c>
      <c r="F1882" s="3" t="s">
        <v>1848</v>
      </c>
    </row>
    <row r="1883" spans="1:6" ht="45" customHeight="1" x14ac:dyDescent="0.25">
      <c r="A1883" s="3" t="s">
        <v>563</v>
      </c>
      <c r="B1883" s="3" t="s">
        <v>3791</v>
      </c>
      <c r="C1883" s="3" t="s">
        <v>1914</v>
      </c>
      <c r="D1883" s="3" t="s">
        <v>1915</v>
      </c>
      <c r="E1883" s="3" t="s">
        <v>1916</v>
      </c>
      <c r="F1883" s="3" t="s">
        <v>1848</v>
      </c>
    </row>
    <row r="1884" spans="1:6" ht="45" customHeight="1" x14ac:dyDescent="0.25">
      <c r="A1884" s="3" t="s">
        <v>563</v>
      </c>
      <c r="B1884" s="3" t="s">
        <v>3792</v>
      </c>
      <c r="C1884" s="3" t="s">
        <v>2146</v>
      </c>
      <c r="D1884" s="3" t="s">
        <v>2147</v>
      </c>
      <c r="E1884" s="3" t="s">
        <v>2148</v>
      </c>
      <c r="F1884" s="3" t="s">
        <v>2381</v>
      </c>
    </row>
    <row r="1885" spans="1:6" ht="45" customHeight="1" x14ac:dyDescent="0.25">
      <c r="A1885" s="3" t="s">
        <v>563</v>
      </c>
      <c r="B1885" s="3" t="s">
        <v>3793</v>
      </c>
      <c r="C1885" s="3" t="s">
        <v>1845</v>
      </c>
      <c r="D1885" s="3" t="s">
        <v>1846</v>
      </c>
      <c r="E1885" s="3" t="s">
        <v>1847</v>
      </c>
      <c r="F1885" s="3" t="s">
        <v>1848</v>
      </c>
    </row>
    <row r="1886" spans="1:6" ht="45" customHeight="1" x14ac:dyDescent="0.25">
      <c r="A1886" s="3" t="s">
        <v>563</v>
      </c>
      <c r="B1886" s="3" t="s">
        <v>3794</v>
      </c>
      <c r="C1886" s="3" t="s">
        <v>1850</v>
      </c>
      <c r="D1886" s="3" t="s">
        <v>1851</v>
      </c>
      <c r="E1886" s="3" t="s">
        <v>1852</v>
      </c>
      <c r="F1886" s="3" t="s">
        <v>1848</v>
      </c>
    </row>
    <row r="1887" spans="1:6" ht="45" customHeight="1" x14ac:dyDescent="0.25">
      <c r="A1887" s="3" t="s">
        <v>563</v>
      </c>
      <c r="B1887" s="3" t="s">
        <v>3795</v>
      </c>
      <c r="C1887" s="3" t="s">
        <v>1858</v>
      </c>
      <c r="D1887" s="3" t="s">
        <v>1859</v>
      </c>
      <c r="E1887" s="3" t="s">
        <v>1860</v>
      </c>
      <c r="F1887" s="3" t="s">
        <v>1848</v>
      </c>
    </row>
    <row r="1888" spans="1:6" ht="45" customHeight="1" x14ac:dyDescent="0.25">
      <c r="A1888" s="3" t="s">
        <v>563</v>
      </c>
      <c r="B1888" s="3" t="s">
        <v>3796</v>
      </c>
      <c r="C1888" s="3" t="s">
        <v>1870</v>
      </c>
      <c r="D1888" s="3" t="s">
        <v>1871</v>
      </c>
      <c r="E1888" s="3" t="s">
        <v>1863</v>
      </c>
      <c r="F1888" s="3" t="s">
        <v>1848</v>
      </c>
    </row>
    <row r="1889" spans="1:6" ht="45" customHeight="1" x14ac:dyDescent="0.25">
      <c r="A1889" s="3" t="s">
        <v>563</v>
      </c>
      <c r="B1889" s="3" t="s">
        <v>3797</v>
      </c>
      <c r="C1889" s="3" t="s">
        <v>1995</v>
      </c>
      <c r="D1889" s="3" t="s">
        <v>1871</v>
      </c>
      <c r="E1889" s="3" t="s">
        <v>1996</v>
      </c>
      <c r="F1889" s="3" t="s">
        <v>1848</v>
      </c>
    </row>
    <row r="1890" spans="1:6" ht="45" customHeight="1" x14ac:dyDescent="0.25">
      <c r="A1890" s="3" t="s">
        <v>563</v>
      </c>
      <c r="B1890" s="3" t="s">
        <v>3798</v>
      </c>
      <c r="C1890" s="3" t="s">
        <v>1873</v>
      </c>
      <c r="D1890" s="3" t="s">
        <v>1874</v>
      </c>
      <c r="E1890" s="3" t="s">
        <v>1875</v>
      </c>
      <c r="F1890" s="3" t="s">
        <v>1848</v>
      </c>
    </row>
    <row r="1891" spans="1:6" ht="45" customHeight="1" x14ac:dyDescent="0.25">
      <c r="A1891" s="3" t="s">
        <v>563</v>
      </c>
      <c r="B1891" s="3" t="s">
        <v>3799</v>
      </c>
      <c r="C1891" s="3" t="s">
        <v>1956</v>
      </c>
      <c r="D1891" s="3" t="s">
        <v>1957</v>
      </c>
      <c r="E1891" s="3" t="s">
        <v>1886</v>
      </c>
      <c r="F1891" s="3" t="s">
        <v>1848</v>
      </c>
    </row>
    <row r="1892" spans="1:6" ht="45" customHeight="1" x14ac:dyDescent="0.25">
      <c r="A1892" s="3" t="s">
        <v>563</v>
      </c>
      <c r="B1892" s="3" t="s">
        <v>3800</v>
      </c>
      <c r="C1892" s="3" t="s">
        <v>1877</v>
      </c>
      <c r="D1892" s="3" t="s">
        <v>1878</v>
      </c>
      <c r="E1892" s="3" t="s">
        <v>1879</v>
      </c>
      <c r="F1892" s="3" t="s">
        <v>1848</v>
      </c>
    </row>
    <row r="1893" spans="1:6" ht="45" customHeight="1" x14ac:dyDescent="0.25">
      <c r="A1893" s="3" t="s">
        <v>563</v>
      </c>
      <c r="B1893" s="3" t="s">
        <v>3801</v>
      </c>
      <c r="C1893" s="3" t="s">
        <v>1881</v>
      </c>
      <c r="D1893" s="3" t="s">
        <v>1882</v>
      </c>
      <c r="E1893" s="3" t="s">
        <v>1863</v>
      </c>
      <c r="F1893" s="3" t="s">
        <v>1848</v>
      </c>
    </row>
    <row r="1894" spans="1:6" ht="45" customHeight="1" x14ac:dyDescent="0.25">
      <c r="A1894" s="3" t="s">
        <v>563</v>
      </c>
      <c r="B1894" s="3" t="s">
        <v>3802</v>
      </c>
      <c r="C1894" s="3" t="s">
        <v>1884</v>
      </c>
      <c r="D1894" s="3" t="s">
        <v>1885</v>
      </c>
      <c r="E1894" s="3" t="s">
        <v>1886</v>
      </c>
      <c r="F1894" s="3" t="s">
        <v>1848</v>
      </c>
    </row>
    <row r="1895" spans="1:6" ht="45" customHeight="1" x14ac:dyDescent="0.25">
      <c r="A1895" s="3" t="s">
        <v>563</v>
      </c>
      <c r="B1895" s="3" t="s">
        <v>3803</v>
      </c>
      <c r="C1895" s="3" t="s">
        <v>1888</v>
      </c>
      <c r="D1895" s="3" t="s">
        <v>1889</v>
      </c>
      <c r="E1895" s="3" t="s">
        <v>1890</v>
      </c>
      <c r="F1895" s="3" t="s">
        <v>1848</v>
      </c>
    </row>
    <row r="1896" spans="1:6" ht="45" customHeight="1" x14ac:dyDescent="0.25">
      <c r="A1896" s="3" t="s">
        <v>563</v>
      </c>
      <c r="B1896" s="3" t="s">
        <v>3804</v>
      </c>
      <c r="C1896" s="3" t="s">
        <v>1892</v>
      </c>
      <c r="D1896" s="3" t="s">
        <v>1893</v>
      </c>
      <c r="E1896" s="3" t="s">
        <v>1894</v>
      </c>
      <c r="F1896" s="3" t="s">
        <v>1848</v>
      </c>
    </row>
    <row r="1897" spans="1:6" ht="45" customHeight="1" x14ac:dyDescent="0.25">
      <c r="A1897" s="3" t="s">
        <v>563</v>
      </c>
      <c r="B1897" s="3" t="s">
        <v>3805</v>
      </c>
      <c r="C1897" s="3" t="s">
        <v>1896</v>
      </c>
      <c r="D1897" s="3" t="s">
        <v>1897</v>
      </c>
      <c r="E1897" s="3" t="s">
        <v>1898</v>
      </c>
      <c r="F1897" s="3" t="s">
        <v>1848</v>
      </c>
    </row>
    <row r="1898" spans="1:6" ht="45" customHeight="1" x14ac:dyDescent="0.25">
      <c r="A1898" s="3" t="s">
        <v>563</v>
      </c>
      <c r="B1898" s="3" t="s">
        <v>3806</v>
      </c>
      <c r="C1898" s="3" t="s">
        <v>1963</v>
      </c>
      <c r="D1898" s="3" t="s">
        <v>1927</v>
      </c>
      <c r="E1898" s="3" t="s">
        <v>1964</v>
      </c>
      <c r="F1898" s="3" t="s">
        <v>1848</v>
      </c>
    </row>
    <row r="1899" spans="1:6" ht="45" customHeight="1" x14ac:dyDescent="0.25">
      <c r="A1899" s="3" t="s">
        <v>563</v>
      </c>
      <c r="B1899" s="3" t="s">
        <v>3807</v>
      </c>
      <c r="C1899" s="3" t="s">
        <v>1926</v>
      </c>
      <c r="D1899" s="3" t="s">
        <v>1927</v>
      </c>
      <c r="E1899" s="3" t="s">
        <v>1927</v>
      </c>
      <c r="F1899" s="3" t="s">
        <v>1848</v>
      </c>
    </row>
    <row r="1900" spans="1:6" ht="45" customHeight="1" x14ac:dyDescent="0.25">
      <c r="A1900" s="3" t="s">
        <v>563</v>
      </c>
      <c r="B1900" s="3" t="s">
        <v>3808</v>
      </c>
      <c r="C1900" s="3" t="s">
        <v>1900</v>
      </c>
      <c r="D1900" s="3" t="s">
        <v>1901</v>
      </c>
      <c r="E1900" s="3" t="s">
        <v>1902</v>
      </c>
      <c r="F1900" s="3" t="s">
        <v>1848</v>
      </c>
    </row>
    <row r="1901" spans="1:6" ht="45" customHeight="1" x14ac:dyDescent="0.25">
      <c r="A1901" s="3" t="s">
        <v>563</v>
      </c>
      <c r="B1901" s="3" t="s">
        <v>3809</v>
      </c>
      <c r="C1901" s="3" t="s">
        <v>1904</v>
      </c>
      <c r="D1901" s="3" t="s">
        <v>1901</v>
      </c>
      <c r="E1901" s="3" t="s">
        <v>1905</v>
      </c>
      <c r="F1901" s="3" t="s">
        <v>1848</v>
      </c>
    </row>
    <row r="1902" spans="1:6" ht="45" customHeight="1" x14ac:dyDescent="0.25">
      <c r="A1902" s="3" t="s">
        <v>568</v>
      </c>
      <c r="B1902" s="3" t="s">
        <v>3810</v>
      </c>
      <c r="C1902" s="3" t="s">
        <v>1877</v>
      </c>
      <c r="D1902" s="3" t="s">
        <v>1878</v>
      </c>
      <c r="E1902" s="3" t="s">
        <v>1879</v>
      </c>
      <c r="F1902" s="3" t="s">
        <v>1848</v>
      </c>
    </row>
    <row r="1903" spans="1:6" ht="45" customHeight="1" x14ac:dyDescent="0.25">
      <c r="A1903" s="3" t="s">
        <v>568</v>
      </c>
      <c r="B1903" s="3" t="s">
        <v>3811</v>
      </c>
      <c r="C1903" s="3" t="s">
        <v>1881</v>
      </c>
      <c r="D1903" s="3" t="s">
        <v>1882</v>
      </c>
      <c r="E1903" s="3" t="s">
        <v>1863</v>
      </c>
      <c r="F1903" s="3" t="s">
        <v>1848</v>
      </c>
    </row>
    <row r="1904" spans="1:6" ht="45" customHeight="1" x14ac:dyDescent="0.25">
      <c r="A1904" s="3" t="s">
        <v>568</v>
      </c>
      <c r="B1904" s="3" t="s">
        <v>3812</v>
      </c>
      <c r="C1904" s="3" t="s">
        <v>1884</v>
      </c>
      <c r="D1904" s="3" t="s">
        <v>1885</v>
      </c>
      <c r="E1904" s="3" t="s">
        <v>1886</v>
      </c>
      <c r="F1904" s="3" t="s">
        <v>1848</v>
      </c>
    </row>
    <row r="1905" spans="1:6" ht="45" customHeight="1" x14ac:dyDescent="0.25">
      <c r="A1905" s="3" t="s">
        <v>568</v>
      </c>
      <c r="B1905" s="3" t="s">
        <v>3813</v>
      </c>
      <c r="C1905" s="3" t="s">
        <v>1888</v>
      </c>
      <c r="D1905" s="3" t="s">
        <v>1889</v>
      </c>
      <c r="E1905" s="3" t="s">
        <v>1890</v>
      </c>
      <c r="F1905" s="3" t="s">
        <v>1848</v>
      </c>
    </row>
    <row r="1906" spans="1:6" ht="45" customHeight="1" x14ac:dyDescent="0.25">
      <c r="A1906" s="3" t="s">
        <v>568</v>
      </c>
      <c r="B1906" s="3" t="s">
        <v>3814</v>
      </c>
      <c r="C1906" s="3" t="s">
        <v>1896</v>
      </c>
      <c r="D1906" s="3" t="s">
        <v>1897</v>
      </c>
      <c r="E1906" s="3" t="s">
        <v>1898</v>
      </c>
      <c r="F1906" s="3" t="s">
        <v>1848</v>
      </c>
    </row>
    <row r="1907" spans="1:6" ht="45" customHeight="1" x14ac:dyDescent="0.25">
      <c r="A1907" s="3" t="s">
        <v>568</v>
      </c>
      <c r="B1907" s="3" t="s">
        <v>3815</v>
      </c>
      <c r="C1907" s="3" t="s">
        <v>1963</v>
      </c>
      <c r="D1907" s="3" t="s">
        <v>1927</v>
      </c>
      <c r="E1907" s="3" t="s">
        <v>1964</v>
      </c>
      <c r="F1907" s="3" t="s">
        <v>1848</v>
      </c>
    </row>
    <row r="1908" spans="1:6" ht="45" customHeight="1" x14ac:dyDescent="0.25">
      <c r="A1908" s="3" t="s">
        <v>568</v>
      </c>
      <c r="B1908" s="3" t="s">
        <v>3816</v>
      </c>
      <c r="C1908" s="3" t="s">
        <v>1926</v>
      </c>
      <c r="D1908" s="3" t="s">
        <v>1927</v>
      </c>
      <c r="E1908" s="3" t="s">
        <v>1927</v>
      </c>
      <c r="F1908" s="3" t="s">
        <v>1848</v>
      </c>
    </row>
    <row r="1909" spans="1:6" ht="45" customHeight="1" x14ac:dyDescent="0.25">
      <c r="A1909" s="3" t="s">
        <v>568</v>
      </c>
      <c r="B1909" s="3" t="s">
        <v>3817</v>
      </c>
      <c r="C1909" s="3" t="s">
        <v>1904</v>
      </c>
      <c r="D1909" s="3" t="s">
        <v>1901</v>
      </c>
      <c r="E1909" s="3" t="s">
        <v>1905</v>
      </c>
      <c r="F1909" s="3" t="s">
        <v>1848</v>
      </c>
    </row>
    <row r="1910" spans="1:6" ht="45" customHeight="1" x14ac:dyDescent="0.25">
      <c r="A1910" s="3" t="s">
        <v>568</v>
      </c>
      <c r="B1910" s="3" t="s">
        <v>3818</v>
      </c>
      <c r="C1910" s="3" t="s">
        <v>1914</v>
      </c>
      <c r="D1910" s="3" t="s">
        <v>1915</v>
      </c>
      <c r="E1910" s="3" t="s">
        <v>1916</v>
      </c>
      <c r="F1910" s="3" t="s">
        <v>1848</v>
      </c>
    </row>
    <row r="1911" spans="1:6" ht="45" customHeight="1" x14ac:dyDescent="0.25">
      <c r="A1911" s="3" t="s">
        <v>568</v>
      </c>
      <c r="B1911" s="3" t="s">
        <v>3819</v>
      </c>
      <c r="C1911" s="3" t="s">
        <v>2146</v>
      </c>
      <c r="D1911" s="3" t="s">
        <v>2147</v>
      </c>
      <c r="E1911" s="3" t="s">
        <v>2148</v>
      </c>
      <c r="F1911" s="3" t="s">
        <v>1848</v>
      </c>
    </row>
    <row r="1912" spans="1:6" ht="45" customHeight="1" x14ac:dyDescent="0.25">
      <c r="A1912" s="3" t="s">
        <v>568</v>
      </c>
      <c r="B1912" s="3" t="s">
        <v>3820</v>
      </c>
      <c r="C1912" s="3" t="s">
        <v>1845</v>
      </c>
      <c r="D1912" s="3" t="s">
        <v>1846</v>
      </c>
      <c r="E1912" s="3" t="s">
        <v>1847</v>
      </c>
      <c r="F1912" s="3" t="s">
        <v>1848</v>
      </c>
    </row>
    <row r="1913" spans="1:6" ht="45" customHeight="1" x14ac:dyDescent="0.25">
      <c r="A1913" s="3" t="s">
        <v>568</v>
      </c>
      <c r="B1913" s="3" t="s">
        <v>3821</v>
      </c>
      <c r="C1913" s="3" t="s">
        <v>1850</v>
      </c>
      <c r="D1913" s="3" t="s">
        <v>1851</v>
      </c>
      <c r="E1913" s="3" t="s">
        <v>1852</v>
      </c>
      <c r="F1913" s="3" t="s">
        <v>1848</v>
      </c>
    </row>
    <row r="1914" spans="1:6" ht="45" customHeight="1" x14ac:dyDescent="0.25">
      <c r="A1914" s="3" t="s">
        <v>568</v>
      </c>
      <c r="B1914" s="3" t="s">
        <v>3822</v>
      </c>
      <c r="C1914" s="3" t="s">
        <v>1854</v>
      </c>
      <c r="D1914" s="3" t="s">
        <v>1855</v>
      </c>
      <c r="E1914" s="3" t="s">
        <v>1856</v>
      </c>
      <c r="F1914" s="3" t="s">
        <v>1848</v>
      </c>
    </row>
    <row r="1915" spans="1:6" ht="45" customHeight="1" x14ac:dyDescent="0.25">
      <c r="A1915" s="3" t="s">
        <v>568</v>
      </c>
      <c r="B1915" s="3" t="s">
        <v>3823</v>
      </c>
      <c r="C1915" s="3" t="s">
        <v>1858</v>
      </c>
      <c r="D1915" s="3" t="s">
        <v>1859</v>
      </c>
      <c r="E1915" s="3" t="s">
        <v>1860</v>
      </c>
      <c r="F1915" s="3" t="s">
        <v>1848</v>
      </c>
    </row>
    <row r="1916" spans="1:6" ht="45" customHeight="1" x14ac:dyDescent="0.25">
      <c r="A1916" s="3" t="s">
        <v>568</v>
      </c>
      <c r="B1916" s="3" t="s">
        <v>3824</v>
      </c>
      <c r="C1916" s="3" t="s">
        <v>1862</v>
      </c>
      <c r="D1916" s="3" t="s">
        <v>1863</v>
      </c>
      <c r="E1916" s="3" t="s">
        <v>1864</v>
      </c>
      <c r="F1916" s="3" t="s">
        <v>1848</v>
      </c>
    </row>
    <row r="1917" spans="1:6" ht="45" customHeight="1" x14ac:dyDescent="0.25">
      <c r="A1917" s="3" t="s">
        <v>568</v>
      </c>
      <c r="B1917" s="3" t="s">
        <v>3825</v>
      </c>
      <c r="C1917" s="3" t="s">
        <v>1939</v>
      </c>
      <c r="D1917" s="3" t="s">
        <v>1863</v>
      </c>
      <c r="E1917" s="3" t="s">
        <v>1940</v>
      </c>
      <c r="F1917" s="3" t="s">
        <v>1848</v>
      </c>
    </row>
    <row r="1918" spans="1:6" ht="45" customHeight="1" x14ac:dyDescent="0.25">
      <c r="A1918" s="3" t="s">
        <v>568</v>
      </c>
      <c r="B1918" s="3" t="s">
        <v>3826</v>
      </c>
      <c r="C1918" s="3" t="s">
        <v>1866</v>
      </c>
      <c r="D1918" s="3" t="s">
        <v>1867</v>
      </c>
      <c r="E1918" s="3" t="s">
        <v>1868</v>
      </c>
      <c r="F1918" s="3" t="s">
        <v>1848</v>
      </c>
    </row>
    <row r="1919" spans="1:6" ht="45" customHeight="1" x14ac:dyDescent="0.25">
      <c r="A1919" s="3" t="s">
        <v>568</v>
      </c>
      <c r="B1919" s="3" t="s">
        <v>3827</v>
      </c>
      <c r="C1919" s="3" t="s">
        <v>1870</v>
      </c>
      <c r="D1919" s="3" t="s">
        <v>1871</v>
      </c>
      <c r="E1919" s="3" t="s">
        <v>1863</v>
      </c>
      <c r="F1919" s="3" t="s">
        <v>1848</v>
      </c>
    </row>
    <row r="1920" spans="1:6" ht="45" customHeight="1" x14ac:dyDescent="0.25">
      <c r="A1920" s="3" t="s">
        <v>568</v>
      </c>
      <c r="B1920" s="3" t="s">
        <v>3828</v>
      </c>
      <c r="C1920" s="3" t="s">
        <v>1995</v>
      </c>
      <c r="D1920" s="3" t="s">
        <v>1871</v>
      </c>
      <c r="E1920" s="3" t="s">
        <v>1996</v>
      </c>
      <c r="F1920" s="3" t="s">
        <v>1848</v>
      </c>
    </row>
    <row r="1921" spans="1:6" ht="45" customHeight="1" x14ac:dyDescent="0.25">
      <c r="A1921" s="3" t="s">
        <v>568</v>
      </c>
      <c r="B1921" s="3" t="s">
        <v>3829</v>
      </c>
      <c r="C1921" s="3" t="s">
        <v>1873</v>
      </c>
      <c r="D1921" s="3" t="s">
        <v>1874</v>
      </c>
      <c r="E1921" s="3" t="s">
        <v>1875</v>
      </c>
      <c r="F1921" s="3" t="s">
        <v>1848</v>
      </c>
    </row>
    <row r="1922" spans="1:6" ht="45" customHeight="1" x14ac:dyDescent="0.25">
      <c r="A1922" s="3" t="s">
        <v>568</v>
      </c>
      <c r="B1922" s="3" t="s">
        <v>3830</v>
      </c>
      <c r="C1922" s="3" t="s">
        <v>1956</v>
      </c>
      <c r="D1922" s="3" t="s">
        <v>1957</v>
      </c>
      <c r="E1922" s="3" t="s">
        <v>1886</v>
      </c>
      <c r="F1922" s="3" t="s">
        <v>1848</v>
      </c>
    </row>
    <row r="1923" spans="1:6" ht="45" customHeight="1" x14ac:dyDescent="0.25">
      <c r="A1923" s="3" t="s">
        <v>571</v>
      </c>
      <c r="B1923" s="3" t="s">
        <v>3831</v>
      </c>
      <c r="C1923" s="3" t="s">
        <v>1907</v>
      </c>
      <c r="D1923" s="3" t="s">
        <v>1908</v>
      </c>
      <c r="E1923" s="3" t="s">
        <v>1856</v>
      </c>
      <c r="F1923" s="3" t="s">
        <v>1848</v>
      </c>
    </row>
    <row r="1924" spans="1:6" ht="45" customHeight="1" x14ac:dyDescent="0.25">
      <c r="A1924" s="3" t="s">
        <v>571</v>
      </c>
      <c r="B1924" s="3" t="s">
        <v>3832</v>
      </c>
      <c r="C1924" s="3" t="s">
        <v>1910</v>
      </c>
      <c r="D1924" s="3" t="s">
        <v>1911</v>
      </c>
      <c r="E1924" s="3" t="s">
        <v>1912</v>
      </c>
      <c r="F1924" s="3" t="s">
        <v>1848</v>
      </c>
    </row>
    <row r="1925" spans="1:6" ht="45" customHeight="1" x14ac:dyDescent="0.25">
      <c r="A1925" s="3" t="s">
        <v>571</v>
      </c>
      <c r="B1925" s="3" t="s">
        <v>3833</v>
      </c>
      <c r="C1925" s="3" t="s">
        <v>1914</v>
      </c>
      <c r="D1925" s="3" t="s">
        <v>1915</v>
      </c>
      <c r="E1925" s="3" t="s">
        <v>1916</v>
      </c>
      <c r="F1925" s="3" t="s">
        <v>1848</v>
      </c>
    </row>
    <row r="1926" spans="1:6" ht="45" customHeight="1" x14ac:dyDescent="0.25">
      <c r="A1926" s="3" t="s">
        <v>571</v>
      </c>
      <c r="B1926" s="3" t="s">
        <v>3834</v>
      </c>
      <c r="C1926" s="3" t="s">
        <v>2146</v>
      </c>
      <c r="D1926" s="3" t="s">
        <v>2147</v>
      </c>
      <c r="E1926" s="3" t="s">
        <v>2148</v>
      </c>
      <c r="F1926" s="3" t="s">
        <v>1848</v>
      </c>
    </row>
    <row r="1927" spans="1:6" ht="45" customHeight="1" x14ac:dyDescent="0.25">
      <c r="A1927" s="3" t="s">
        <v>571</v>
      </c>
      <c r="B1927" s="3" t="s">
        <v>3835</v>
      </c>
      <c r="C1927" s="3" t="s">
        <v>1845</v>
      </c>
      <c r="D1927" s="3" t="s">
        <v>1846</v>
      </c>
      <c r="E1927" s="3" t="s">
        <v>1847</v>
      </c>
      <c r="F1927" s="3" t="s">
        <v>1848</v>
      </c>
    </row>
    <row r="1928" spans="1:6" ht="45" customHeight="1" x14ac:dyDescent="0.25">
      <c r="A1928" s="3" t="s">
        <v>571</v>
      </c>
      <c r="B1928" s="3" t="s">
        <v>3836</v>
      </c>
      <c r="C1928" s="3" t="s">
        <v>1850</v>
      </c>
      <c r="D1928" s="3" t="s">
        <v>1851</v>
      </c>
      <c r="E1928" s="3" t="s">
        <v>1852</v>
      </c>
      <c r="F1928" s="3" t="s">
        <v>1848</v>
      </c>
    </row>
    <row r="1929" spans="1:6" ht="45" customHeight="1" x14ac:dyDescent="0.25">
      <c r="A1929" s="3" t="s">
        <v>571</v>
      </c>
      <c r="B1929" s="3" t="s">
        <v>3837</v>
      </c>
      <c r="C1929" s="3" t="s">
        <v>1854</v>
      </c>
      <c r="D1929" s="3" t="s">
        <v>1855</v>
      </c>
      <c r="E1929" s="3" t="s">
        <v>1856</v>
      </c>
      <c r="F1929" s="3" t="s">
        <v>1848</v>
      </c>
    </row>
    <row r="1930" spans="1:6" ht="45" customHeight="1" x14ac:dyDescent="0.25">
      <c r="A1930" s="3" t="s">
        <v>571</v>
      </c>
      <c r="B1930" s="3" t="s">
        <v>3838</v>
      </c>
      <c r="C1930" s="3" t="s">
        <v>1858</v>
      </c>
      <c r="D1930" s="3" t="s">
        <v>1859</v>
      </c>
      <c r="E1930" s="3" t="s">
        <v>1860</v>
      </c>
      <c r="F1930" s="3" t="s">
        <v>1848</v>
      </c>
    </row>
    <row r="1931" spans="1:6" ht="45" customHeight="1" x14ac:dyDescent="0.25">
      <c r="A1931" s="3" t="s">
        <v>571</v>
      </c>
      <c r="B1931" s="3" t="s">
        <v>3839</v>
      </c>
      <c r="C1931" s="3" t="s">
        <v>1862</v>
      </c>
      <c r="D1931" s="3" t="s">
        <v>1863</v>
      </c>
      <c r="E1931" s="3" t="s">
        <v>1864</v>
      </c>
      <c r="F1931" s="3" t="s">
        <v>1848</v>
      </c>
    </row>
    <row r="1932" spans="1:6" ht="45" customHeight="1" x14ac:dyDescent="0.25">
      <c r="A1932" s="3" t="s">
        <v>571</v>
      </c>
      <c r="B1932" s="3" t="s">
        <v>3840</v>
      </c>
      <c r="C1932" s="3" t="s">
        <v>1939</v>
      </c>
      <c r="D1932" s="3" t="s">
        <v>1863</v>
      </c>
      <c r="E1932" s="3" t="s">
        <v>1940</v>
      </c>
      <c r="F1932" s="3" t="s">
        <v>1848</v>
      </c>
    </row>
    <row r="1933" spans="1:6" ht="45" customHeight="1" x14ac:dyDescent="0.25">
      <c r="A1933" s="3" t="s">
        <v>571</v>
      </c>
      <c r="B1933" s="3" t="s">
        <v>3841</v>
      </c>
      <c r="C1933" s="3" t="s">
        <v>1866</v>
      </c>
      <c r="D1933" s="3" t="s">
        <v>1867</v>
      </c>
      <c r="E1933" s="3" t="s">
        <v>1868</v>
      </c>
      <c r="F1933" s="3" t="s">
        <v>1848</v>
      </c>
    </row>
    <row r="1934" spans="1:6" ht="45" customHeight="1" x14ac:dyDescent="0.25">
      <c r="A1934" s="3" t="s">
        <v>571</v>
      </c>
      <c r="B1934" s="3" t="s">
        <v>3842</v>
      </c>
      <c r="C1934" s="3" t="s">
        <v>1870</v>
      </c>
      <c r="D1934" s="3" t="s">
        <v>1871</v>
      </c>
      <c r="E1934" s="3" t="s">
        <v>1863</v>
      </c>
      <c r="F1934" s="3" t="s">
        <v>1848</v>
      </c>
    </row>
    <row r="1935" spans="1:6" ht="45" customHeight="1" x14ac:dyDescent="0.25">
      <c r="A1935" s="3" t="s">
        <v>571</v>
      </c>
      <c r="B1935" s="3" t="s">
        <v>3843</v>
      </c>
      <c r="C1935" s="3" t="s">
        <v>1995</v>
      </c>
      <c r="D1935" s="3" t="s">
        <v>1871</v>
      </c>
      <c r="E1935" s="3" t="s">
        <v>1996</v>
      </c>
      <c r="F1935" s="3" t="s">
        <v>1848</v>
      </c>
    </row>
    <row r="1936" spans="1:6" ht="45" customHeight="1" x14ac:dyDescent="0.25">
      <c r="A1936" s="3" t="s">
        <v>571</v>
      </c>
      <c r="B1936" s="3" t="s">
        <v>3844</v>
      </c>
      <c r="C1936" s="3" t="s">
        <v>1873</v>
      </c>
      <c r="D1936" s="3" t="s">
        <v>1874</v>
      </c>
      <c r="E1936" s="3" t="s">
        <v>1875</v>
      </c>
      <c r="F1936" s="3" t="s">
        <v>1848</v>
      </c>
    </row>
    <row r="1937" spans="1:6" ht="45" customHeight="1" x14ac:dyDescent="0.25">
      <c r="A1937" s="3" t="s">
        <v>571</v>
      </c>
      <c r="B1937" s="3" t="s">
        <v>3845</v>
      </c>
      <c r="C1937" s="3" t="s">
        <v>1956</v>
      </c>
      <c r="D1937" s="3" t="s">
        <v>1957</v>
      </c>
      <c r="E1937" s="3" t="s">
        <v>1886</v>
      </c>
      <c r="F1937" s="3" t="s">
        <v>1848</v>
      </c>
    </row>
    <row r="1938" spans="1:6" ht="45" customHeight="1" x14ac:dyDescent="0.25">
      <c r="A1938" s="3" t="s">
        <v>571</v>
      </c>
      <c r="B1938" s="3" t="s">
        <v>3846</v>
      </c>
      <c r="C1938" s="3" t="s">
        <v>1877</v>
      </c>
      <c r="D1938" s="3" t="s">
        <v>1878</v>
      </c>
      <c r="E1938" s="3" t="s">
        <v>1879</v>
      </c>
      <c r="F1938" s="3" t="s">
        <v>1848</v>
      </c>
    </row>
    <row r="1939" spans="1:6" ht="45" customHeight="1" x14ac:dyDescent="0.25">
      <c r="A1939" s="3" t="s">
        <v>571</v>
      </c>
      <c r="B1939" s="3" t="s">
        <v>3847</v>
      </c>
      <c r="C1939" s="3" t="s">
        <v>1881</v>
      </c>
      <c r="D1939" s="3" t="s">
        <v>1882</v>
      </c>
      <c r="E1939" s="3" t="s">
        <v>1863</v>
      </c>
      <c r="F1939" s="3" t="s">
        <v>1848</v>
      </c>
    </row>
    <row r="1940" spans="1:6" ht="45" customHeight="1" x14ac:dyDescent="0.25">
      <c r="A1940" s="3" t="s">
        <v>571</v>
      </c>
      <c r="B1940" s="3" t="s">
        <v>3848</v>
      </c>
      <c r="C1940" s="3" t="s">
        <v>1884</v>
      </c>
      <c r="D1940" s="3" t="s">
        <v>1885</v>
      </c>
      <c r="E1940" s="3" t="s">
        <v>1886</v>
      </c>
      <c r="F1940" s="3" t="s">
        <v>1848</v>
      </c>
    </row>
    <row r="1941" spans="1:6" ht="45" customHeight="1" x14ac:dyDescent="0.25">
      <c r="A1941" s="3" t="s">
        <v>571</v>
      </c>
      <c r="B1941" s="3" t="s">
        <v>3849</v>
      </c>
      <c r="C1941" s="3" t="s">
        <v>1888</v>
      </c>
      <c r="D1941" s="3" t="s">
        <v>1889</v>
      </c>
      <c r="E1941" s="3" t="s">
        <v>1890</v>
      </c>
      <c r="F1941" s="3" t="s">
        <v>1848</v>
      </c>
    </row>
    <row r="1942" spans="1:6" ht="45" customHeight="1" x14ac:dyDescent="0.25">
      <c r="A1942" s="3" t="s">
        <v>571</v>
      </c>
      <c r="B1942" s="3" t="s">
        <v>3850</v>
      </c>
      <c r="C1942" s="3" t="s">
        <v>1896</v>
      </c>
      <c r="D1942" s="3" t="s">
        <v>1897</v>
      </c>
      <c r="E1942" s="3" t="s">
        <v>1898</v>
      </c>
      <c r="F1942" s="3" t="s">
        <v>1848</v>
      </c>
    </row>
    <row r="1943" spans="1:6" ht="45" customHeight="1" x14ac:dyDescent="0.25">
      <c r="A1943" s="3" t="s">
        <v>571</v>
      </c>
      <c r="B1943" s="3" t="s">
        <v>3851</v>
      </c>
      <c r="C1943" s="3" t="s">
        <v>1963</v>
      </c>
      <c r="D1943" s="3" t="s">
        <v>1927</v>
      </c>
      <c r="E1943" s="3" t="s">
        <v>1964</v>
      </c>
      <c r="F1943" s="3" t="s">
        <v>1848</v>
      </c>
    </row>
    <row r="1944" spans="1:6" ht="45" customHeight="1" x14ac:dyDescent="0.25">
      <c r="A1944" s="3" t="s">
        <v>571</v>
      </c>
      <c r="B1944" s="3" t="s">
        <v>3852</v>
      </c>
      <c r="C1944" s="3" t="s">
        <v>1926</v>
      </c>
      <c r="D1944" s="3" t="s">
        <v>1927</v>
      </c>
      <c r="E1944" s="3" t="s">
        <v>1927</v>
      </c>
      <c r="F1944" s="3" t="s">
        <v>1848</v>
      </c>
    </row>
    <row r="1945" spans="1:6" ht="45" customHeight="1" x14ac:dyDescent="0.25">
      <c r="A1945" s="3" t="s">
        <v>571</v>
      </c>
      <c r="B1945" s="3" t="s">
        <v>3853</v>
      </c>
      <c r="C1945" s="3" t="s">
        <v>1900</v>
      </c>
      <c r="D1945" s="3" t="s">
        <v>1901</v>
      </c>
      <c r="E1945" s="3" t="s">
        <v>1902</v>
      </c>
      <c r="F1945" s="3" t="s">
        <v>1848</v>
      </c>
    </row>
    <row r="1946" spans="1:6" ht="45" customHeight="1" x14ac:dyDescent="0.25">
      <c r="A1946" s="3" t="s">
        <v>571</v>
      </c>
      <c r="B1946" s="3" t="s">
        <v>3854</v>
      </c>
      <c r="C1946" s="3" t="s">
        <v>1904</v>
      </c>
      <c r="D1946" s="3" t="s">
        <v>1901</v>
      </c>
      <c r="E1946" s="3" t="s">
        <v>1905</v>
      </c>
      <c r="F1946" s="3" t="s">
        <v>1848</v>
      </c>
    </row>
    <row r="1947" spans="1:6" ht="45" customHeight="1" x14ac:dyDescent="0.25">
      <c r="A1947" s="3" t="s">
        <v>573</v>
      </c>
      <c r="B1947" s="3" t="s">
        <v>3855</v>
      </c>
      <c r="C1947" s="3" t="s">
        <v>86</v>
      </c>
      <c r="D1947" s="3" t="s">
        <v>86</v>
      </c>
      <c r="E1947" s="3" t="s">
        <v>86</v>
      </c>
      <c r="F1947" s="3" t="s">
        <v>1840</v>
      </c>
    </row>
    <row r="1948" spans="1:6" ht="45" customHeight="1" x14ac:dyDescent="0.25">
      <c r="A1948" s="3" t="s">
        <v>575</v>
      </c>
      <c r="B1948" s="3" t="s">
        <v>3856</v>
      </c>
      <c r="C1948" s="3" t="s">
        <v>86</v>
      </c>
      <c r="D1948" s="3" t="s">
        <v>86</v>
      </c>
      <c r="E1948" s="3" t="s">
        <v>86</v>
      </c>
      <c r="F1948" s="3" t="s">
        <v>1840</v>
      </c>
    </row>
    <row r="1949" spans="1:6" ht="45" customHeight="1" x14ac:dyDescent="0.25">
      <c r="A1949" s="3" t="s">
        <v>581</v>
      </c>
      <c r="B1949" s="3" t="s">
        <v>3857</v>
      </c>
      <c r="C1949" s="3" t="s">
        <v>1939</v>
      </c>
      <c r="D1949" s="3" t="s">
        <v>1863</v>
      </c>
      <c r="E1949" s="3" t="s">
        <v>1940</v>
      </c>
      <c r="F1949" s="3" t="s">
        <v>1848</v>
      </c>
    </row>
    <row r="1950" spans="1:6" ht="45" customHeight="1" x14ac:dyDescent="0.25">
      <c r="A1950" s="3" t="s">
        <v>581</v>
      </c>
      <c r="B1950" s="3" t="s">
        <v>3858</v>
      </c>
      <c r="C1950" s="3" t="s">
        <v>1866</v>
      </c>
      <c r="D1950" s="3" t="s">
        <v>1867</v>
      </c>
      <c r="E1950" s="3" t="s">
        <v>1868</v>
      </c>
      <c r="F1950" s="3" t="s">
        <v>1848</v>
      </c>
    </row>
    <row r="1951" spans="1:6" ht="45" customHeight="1" x14ac:dyDescent="0.25">
      <c r="A1951" s="3" t="s">
        <v>581</v>
      </c>
      <c r="B1951" s="3" t="s">
        <v>3859</v>
      </c>
      <c r="C1951" s="3" t="s">
        <v>1995</v>
      </c>
      <c r="D1951" s="3" t="s">
        <v>1871</v>
      </c>
      <c r="E1951" s="3" t="s">
        <v>1996</v>
      </c>
      <c r="F1951" s="3" t="s">
        <v>1848</v>
      </c>
    </row>
    <row r="1952" spans="1:6" ht="45" customHeight="1" x14ac:dyDescent="0.25">
      <c r="A1952" s="3" t="s">
        <v>581</v>
      </c>
      <c r="B1952" s="3" t="s">
        <v>3860</v>
      </c>
      <c r="C1952" s="3" t="s">
        <v>1873</v>
      </c>
      <c r="D1952" s="3" t="s">
        <v>1874</v>
      </c>
      <c r="E1952" s="3" t="s">
        <v>1875</v>
      </c>
      <c r="F1952" s="3" t="s">
        <v>1848</v>
      </c>
    </row>
    <row r="1953" spans="1:6" ht="45" customHeight="1" x14ac:dyDescent="0.25">
      <c r="A1953" s="3" t="s">
        <v>581</v>
      </c>
      <c r="B1953" s="3" t="s">
        <v>3861</v>
      </c>
      <c r="C1953" s="3" t="s">
        <v>1956</v>
      </c>
      <c r="D1953" s="3" t="s">
        <v>1957</v>
      </c>
      <c r="E1953" s="3" t="s">
        <v>1886</v>
      </c>
      <c r="F1953" s="3" t="s">
        <v>1848</v>
      </c>
    </row>
    <row r="1954" spans="1:6" ht="45" customHeight="1" x14ac:dyDescent="0.25">
      <c r="A1954" s="3" t="s">
        <v>581</v>
      </c>
      <c r="B1954" s="3" t="s">
        <v>3862</v>
      </c>
      <c r="C1954" s="3" t="s">
        <v>1877</v>
      </c>
      <c r="D1954" s="3" t="s">
        <v>1878</v>
      </c>
      <c r="E1954" s="3" t="s">
        <v>1879</v>
      </c>
      <c r="F1954" s="3" t="s">
        <v>1848</v>
      </c>
    </row>
    <row r="1955" spans="1:6" ht="45" customHeight="1" x14ac:dyDescent="0.25">
      <c r="A1955" s="3" t="s">
        <v>581</v>
      </c>
      <c r="B1955" s="3" t="s">
        <v>3863</v>
      </c>
      <c r="C1955" s="3" t="s">
        <v>1884</v>
      </c>
      <c r="D1955" s="3" t="s">
        <v>1885</v>
      </c>
      <c r="E1955" s="3" t="s">
        <v>1886</v>
      </c>
      <c r="F1955" s="3" t="s">
        <v>1848</v>
      </c>
    </row>
    <row r="1956" spans="1:6" ht="45" customHeight="1" x14ac:dyDescent="0.25">
      <c r="A1956" s="3" t="s">
        <v>581</v>
      </c>
      <c r="B1956" s="3" t="s">
        <v>3864</v>
      </c>
      <c r="C1956" s="3" t="s">
        <v>1888</v>
      </c>
      <c r="D1956" s="3" t="s">
        <v>1889</v>
      </c>
      <c r="E1956" s="3" t="s">
        <v>1890</v>
      </c>
      <c r="F1956" s="3" t="s">
        <v>1848</v>
      </c>
    </row>
    <row r="1957" spans="1:6" ht="45" customHeight="1" x14ac:dyDescent="0.25">
      <c r="A1957" s="3" t="s">
        <v>581</v>
      </c>
      <c r="B1957" s="3" t="s">
        <v>3865</v>
      </c>
      <c r="C1957" s="3" t="s">
        <v>1896</v>
      </c>
      <c r="D1957" s="3" t="s">
        <v>1897</v>
      </c>
      <c r="E1957" s="3" t="s">
        <v>1898</v>
      </c>
      <c r="F1957" s="3" t="s">
        <v>1848</v>
      </c>
    </row>
    <row r="1958" spans="1:6" ht="45" customHeight="1" x14ac:dyDescent="0.25">
      <c r="A1958" s="3" t="s">
        <v>581</v>
      </c>
      <c r="B1958" s="3" t="s">
        <v>3866</v>
      </c>
      <c r="C1958" s="3" t="s">
        <v>1963</v>
      </c>
      <c r="D1958" s="3" t="s">
        <v>1927</v>
      </c>
      <c r="E1958" s="3" t="s">
        <v>1964</v>
      </c>
      <c r="F1958" s="3" t="s">
        <v>1848</v>
      </c>
    </row>
    <row r="1959" spans="1:6" ht="45" customHeight="1" x14ac:dyDescent="0.25">
      <c r="A1959" s="3" t="s">
        <v>581</v>
      </c>
      <c r="B1959" s="3" t="s">
        <v>3867</v>
      </c>
      <c r="C1959" s="3" t="s">
        <v>1926</v>
      </c>
      <c r="D1959" s="3" t="s">
        <v>1927</v>
      </c>
      <c r="E1959" s="3" t="s">
        <v>1927</v>
      </c>
      <c r="F1959" s="3" t="s">
        <v>1848</v>
      </c>
    </row>
    <row r="1960" spans="1:6" ht="45" customHeight="1" x14ac:dyDescent="0.25">
      <c r="A1960" s="3" t="s">
        <v>581</v>
      </c>
      <c r="B1960" s="3" t="s">
        <v>3868</v>
      </c>
      <c r="C1960" s="3" t="s">
        <v>1900</v>
      </c>
      <c r="D1960" s="3" t="s">
        <v>1901</v>
      </c>
      <c r="E1960" s="3" t="s">
        <v>1902</v>
      </c>
      <c r="F1960" s="3" t="s">
        <v>1848</v>
      </c>
    </row>
    <row r="1961" spans="1:6" ht="45" customHeight="1" x14ac:dyDescent="0.25">
      <c r="A1961" s="3" t="s">
        <v>581</v>
      </c>
      <c r="B1961" s="3" t="s">
        <v>3869</v>
      </c>
      <c r="C1961" s="3" t="s">
        <v>1904</v>
      </c>
      <c r="D1961" s="3" t="s">
        <v>1901</v>
      </c>
      <c r="E1961" s="3" t="s">
        <v>1905</v>
      </c>
      <c r="F1961" s="3" t="s">
        <v>1848</v>
      </c>
    </row>
    <row r="1962" spans="1:6" ht="45" customHeight="1" x14ac:dyDescent="0.25">
      <c r="A1962" s="3" t="s">
        <v>581</v>
      </c>
      <c r="B1962" s="3" t="s">
        <v>3870</v>
      </c>
      <c r="C1962" s="3" t="s">
        <v>1907</v>
      </c>
      <c r="D1962" s="3" t="s">
        <v>1908</v>
      </c>
      <c r="E1962" s="3" t="s">
        <v>1856</v>
      </c>
      <c r="F1962" s="3" t="s">
        <v>1848</v>
      </c>
    </row>
    <row r="1963" spans="1:6" ht="45" customHeight="1" x14ac:dyDescent="0.25">
      <c r="A1963" s="3" t="s">
        <v>581</v>
      </c>
      <c r="B1963" s="3" t="s">
        <v>3871</v>
      </c>
      <c r="C1963" s="3" t="s">
        <v>1914</v>
      </c>
      <c r="D1963" s="3" t="s">
        <v>1915</v>
      </c>
      <c r="E1963" s="3" t="s">
        <v>1916</v>
      </c>
      <c r="F1963" s="3" t="s">
        <v>1848</v>
      </c>
    </row>
    <row r="1964" spans="1:6" ht="45" customHeight="1" x14ac:dyDescent="0.25">
      <c r="A1964" s="3" t="s">
        <v>581</v>
      </c>
      <c r="B1964" s="3" t="s">
        <v>3872</v>
      </c>
      <c r="C1964" s="3" t="s">
        <v>2146</v>
      </c>
      <c r="D1964" s="3" t="s">
        <v>2147</v>
      </c>
      <c r="E1964" s="3" t="s">
        <v>2148</v>
      </c>
      <c r="F1964" s="3" t="s">
        <v>1848</v>
      </c>
    </row>
    <row r="1965" spans="1:6" ht="45" customHeight="1" x14ac:dyDescent="0.25">
      <c r="A1965" s="3" t="s">
        <v>581</v>
      </c>
      <c r="B1965" s="3" t="s">
        <v>3873</v>
      </c>
      <c r="C1965" s="3" t="s">
        <v>1845</v>
      </c>
      <c r="D1965" s="3" t="s">
        <v>1846</v>
      </c>
      <c r="E1965" s="3" t="s">
        <v>1847</v>
      </c>
      <c r="F1965" s="3" t="s">
        <v>1848</v>
      </c>
    </row>
    <row r="1966" spans="1:6" ht="45" customHeight="1" x14ac:dyDescent="0.25">
      <c r="A1966" s="3" t="s">
        <v>581</v>
      </c>
      <c r="B1966" s="3" t="s">
        <v>3874</v>
      </c>
      <c r="C1966" s="3" t="s">
        <v>1854</v>
      </c>
      <c r="D1966" s="3" t="s">
        <v>1855</v>
      </c>
      <c r="E1966" s="3" t="s">
        <v>1856</v>
      </c>
      <c r="F1966" s="3" t="s">
        <v>1848</v>
      </c>
    </row>
    <row r="1967" spans="1:6" ht="45" customHeight="1" x14ac:dyDescent="0.25">
      <c r="A1967" s="3" t="s">
        <v>581</v>
      </c>
      <c r="B1967" s="3" t="s">
        <v>3875</v>
      </c>
      <c r="C1967" s="3" t="s">
        <v>1858</v>
      </c>
      <c r="D1967" s="3" t="s">
        <v>1859</v>
      </c>
      <c r="E1967" s="3" t="s">
        <v>1860</v>
      </c>
      <c r="F1967" s="3" t="s">
        <v>1848</v>
      </c>
    </row>
    <row r="1968" spans="1:6" ht="45" customHeight="1" x14ac:dyDescent="0.25">
      <c r="A1968" s="3" t="s">
        <v>581</v>
      </c>
      <c r="B1968" s="3" t="s">
        <v>3876</v>
      </c>
      <c r="C1968" s="3" t="s">
        <v>1862</v>
      </c>
      <c r="D1968" s="3" t="s">
        <v>1863</v>
      </c>
      <c r="E1968" s="3" t="s">
        <v>1864</v>
      </c>
      <c r="F1968" s="3" t="s">
        <v>1848</v>
      </c>
    </row>
    <row r="1969" spans="1:6" ht="45" customHeight="1" x14ac:dyDescent="0.25">
      <c r="A1969" s="3" t="s">
        <v>585</v>
      </c>
      <c r="B1969" s="3" t="s">
        <v>3877</v>
      </c>
      <c r="C1969" s="3" t="s">
        <v>1907</v>
      </c>
      <c r="D1969" s="3" t="s">
        <v>1908</v>
      </c>
      <c r="E1969" s="3" t="s">
        <v>1856</v>
      </c>
      <c r="F1969" s="3" t="s">
        <v>1848</v>
      </c>
    </row>
    <row r="1970" spans="1:6" ht="45" customHeight="1" x14ac:dyDescent="0.25">
      <c r="A1970" s="3" t="s">
        <v>585</v>
      </c>
      <c r="B1970" s="3" t="s">
        <v>3878</v>
      </c>
      <c r="C1970" s="3" t="s">
        <v>1914</v>
      </c>
      <c r="D1970" s="3" t="s">
        <v>1915</v>
      </c>
      <c r="E1970" s="3" t="s">
        <v>1916</v>
      </c>
      <c r="F1970" s="3" t="s">
        <v>1848</v>
      </c>
    </row>
    <row r="1971" spans="1:6" ht="45" customHeight="1" x14ac:dyDescent="0.25">
      <c r="A1971" s="3" t="s">
        <v>585</v>
      </c>
      <c r="B1971" s="3" t="s">
        <v>3879</v>
      </c>
      <c r="C1971" s="3" t="s">
        <v>2146</v>
      </c>
      <c r="D1971" s="3" t="s">
        <v>2147</v>
      </c>
      <c r="E1971" s="3" t="s">
        <v>2148</v>
      </c>
      <c r="F1971" s="3" t="s">
        <v>1848</v>
      </c>
    </row>
    <row r="1972" spans="1:6" ht="45" customHeight="1" x14ac:dyDescent="0.25">
      <c r="A1972" s="3" t="s">
        <v>585</v>
      </c>
      <c r="B1972" s="3" t="s">
        <v>3880</v>
      </c>
      <c r="C1972" s="3" t="s">
        <v>1845</v>
      </c>
      <c r="D1972" s="3" t="s">
        <v>1846</v>
      </c>
      <c r="E1972" s="3" t="s">
        <v>1847</v>
      </c>
      <c r="F1972" s="3" t="s">
        <v>1848</v>
      </c>
    </row>
    <row r="1973" spans="1:6" ht="45" customHeight="1" x14ac:dyDescent="0.25">
      <c r="A1973" s="3" t="s">
        <v>585</v>
      </c>
      <c r="B1973" s="3" t="s">
        <v>3881</v>
      </c>
      <c r="C1973" s="3" t="s">
        <v>1854</v>
      </c>
      <c r="D1973" s="3" t="s">
        <v>1855</v>
      </c>
      <c r="E1973" s="3" t="s">
        <v>1856</v>
      </c>
      <c r="F1973" s="3" t="s">
        <v>1848</v>
      </c>
    </row>
    <row r="1974" spans="1:6" ht="45" customHeight="1" x14ac:dyDescent="0.25">
      <c r="A1974" s="3" t="s">
        <v>585</v>
      </c>
      <c r="B1974" s="3" t="s">
        <v>3882</v>
      </c>
      <c r="C1974" s="3" t="s">
        <v>1858</v>
      </c>
      <c r="D1974" s="3" t="s">
        <v>1859</v>
      </c>
      <c r="E1974" s="3" t="s">
        <v>1860</v>
      </c>
      <c r="F1974" s="3" t="s">
        <v>1848</v>
      </c>
    </row>
    <row r="1975" spans="1:6" ht="45" customHeight="1" x14ac:dyDescent="0.25">
      <c r="A1975" s="3" t="s">
        <v>585</v>
      </c>
      <c r="B1975" s="3" t="s">
        <v>3883</v>
      </c>
      <c r="C1975" s="3" t="s">
        <v>1862</v>
      </c>
      <c r="D1975" s="3" t="s">
        <v>1863</v>
      </c>
      <c r="E1975" s="3" t="s">
        <v>1864</v>
      </c>
      <c r="F1975" s="3" t="s">
        <v>1848</v>
      </c>
    </row>
    <row r="1976" spans="1:6" ht="45" customHeight="1" x14ac:dyDescent="0.25">
      <c r="A1976" s="3" t="s">
        <v>585</v>
      </c>
      <c r="B1976" s="3" t="s">
        <v>3884</v>
      </c>
      <c r="C1976" s="3" t="s">
        <v>1939</v>
      </c>
      <c r="D1976" s="3" t="s">
        <v>1863</v>
      </c>
      <c r="E1976" s="3" t="s">
        <v>1940</v>
      </c>
      <c r="F1976" s="3" t="s">
        <v>1848</v>
      </c>
    </row>
    <row r="1977" spans="1:6" ht="45" customHeight="1" x14ac:dyDescent="0.25">
      <c r="A1977" s="3" t="s">
        <v>585</v>
      </c>
      <c r="B1977" s="3" t="s">
        <v>3885</v>
      </c>
      <c r="C1977" s="3" t="s">
        <v>1866</v>
      </c>
      <c r="D1977" s="3" t="s">
        <v>1867</v>
      </c>
      <c r="E1977" s="3" t="s">
        <v>1868</v>
      </c>
      <c r="F1977" s="3" t="s">
        <v>1848</v>
      </c>
    </row>
    <row r="1978" spans="1:6" ht="45" customHeight="1" x14ac:dyDescent="0.25">
      <c r="A1978" s="3" t="s">
        <v>585</v>
      </c>
      <c r="B1978" s="3" t="s">
        <v>3886</v>
      </c>
      <c r="C1978" s="3" t="s">
        <v>1995</v>
      </c>
      <c r="D1978" s="3" t="s">
        <v>1871</v>
      </c>
      <c r="E1978" s="3" t="s">
        <v>1996</v>
      </c>
      <c r="F1978" s="3" t="s">
        <v>1848</v>
      </c>
    </row>
    <row r="1979" spans="1:6" ht="45" customHeight="1" x14ac:dyDescent="0.25">
      <c r="A1979" s="3" t="s">
        <v>585</v>
      </c>
      <c r="B1979" s="3" t="s">
        <v>3887</v>
      </c>
      <c r="C1979" s="3" t="s">
        <v>1873</v>
      </c>
      <c r="D1979" s="3" t="s">
        <v>1874</v>
      </c>
      <c r="E1979" s="3" t="s">
        <v>1875</v>
      </c>
      <c r="F1979" s="3" t="s">
        <v>1848</v>
      </c>
    </row>
    <row r="1980" spans="1:6" ht="45" customHeight="1" x14ac:dyDescent="0.25">
      <c r="A1980" s="3" t="s">
        <v>585</v>
      </c>
      <c r="B1980" s="3" t="s">
        <v>3888</v>
      </c>
      <c r="C1980" s="3" t="s">
        <v>1956</v>
      </c>
      <c r="D1980" s="3" t="s">
        <v>1957</v>
      </c>
      <c r="E1980" s="3" t="s">
        <v>1886</v>
      </c>
      <c r="F1980" s="3" t="s">
        <v>1848</v>
      </c>
    </row>
    <row r="1981" spans="1:6" ht="45" customHeight="1" x14ac:dyDescent="0.25">
      <c r="A1981" s="3" t="s">
        <v>585</v>
      </c>
      <c r="B1981" s="3" t="s">
        <v>3889</v>
      </c>
      <c r="C1981" s="3" t="s">
        <v>1877</v>
      </c>
      <c r="D1981" s="3" t="s">
        <v>1878</v>
      </c>
      <c r="E1981" s="3" t="s">
        <v>1879</v>
      </c>
      <c r="F1981" s="3" t="s">
        <v>1848</v>
      </c>
    </row>
    <row r="1982" spans="1:6" ht="45" customHeight="1" x14ac:dyDescent="0.25">
      <c r="A1982" s="3" t="s">
        <v>585</v>
      </c>
      <c r="B1982" s="3" t="s">
        <v>3890</v>
      </c>
      <c r="C1982" s="3" t="s">
        <v>1884</v>
      </c>
      <c r="D1982" s="3" t="s">
        <v>1885</v>
      </c>
      <c r="E1982" s="3" t="s">
        <v>1886</v>
      </c>
      <c r="F1982" s="3" t="s">
        <v>1848</v>
      </c>
    </row>
    <row r="1983" spans="1:6" ht="45" customHeight="1" x14ac:dyDescent="0.25">
      <c r="A1983" s="3" t="s">
        <v>585</v>
      </c>
      <c r="B1983" s="3" t="s">
        <v>3891</v>
      </c>
      <c r="C1983" s="3" t="s">
        <v>1888</v>
      </c>
      <c r="D1983" s="3" t="s">
        <v>1889</v>
      </c>
      <c r="E1983" s="3" t="s">
        <v>1890</v>
      </c>
      <c r="F1983" s="3" t="s">
        <v>1848</v>
      </c>
    </row>
    <row r="1984" spans="1:6" ht="45" customHeight="1" x14ac:dyDescent="0.25">
      <c r="A1984" s="3" t="s">
        <v>585</v>
      </c>
      <c r="B1984" s="3" t="s">
        <v>3892</v>
      </c>
      <c r="C1984" s="3" t="s">
        <v>1896</v>
      </c>
      <c r="D1984" s="3" t="s">
        <v>1897</v>
      </c>
      <c r="E1984" s="3" t="s">
        <v>1898</v>
      </c>
      <c r="F1984" s="3" t="s">
        <v>1848</v>
      </c>
    </row>
    <row r="1985" spans="1:6" ht="45" customHeight="1" x14ac:dyDescent="0.25">
      <c r="A1985" s="3" t="s">
        <v>585</v>
      </c>
      <c r="B1985" s="3" t="s">
        <v>3893</v>
      </c>
      <c r="C1985" s="3" t="s">
        <v>1963</v>
      </c>
      <c r="D1985" s="3" t="s">
        <v>1927</v>
      </c>
      <c r="E1985" s="3" t="s">
        <v>1964</v>
      </c>
      <c r="F1985" s="3" t="s">
        <v>1848</v>
      </c>
    </row>
    <row r="1986" spans="1:6" ht="45" customHeight="1" x14ac:dyDescent="0.25">
      <c r="A1986" s="3" t="s">
        <v>585</v>
      </c>
      <c r="B1986" s="3" t="s">
        <v>3894</v>
      </c>
      <c r="C1986" s="3" t="s">
        <v>1926</v>
      </c>
      <c r="D1986" s="3" t="s">
        <v>1927</v>
      </c>
      <c r="E1986" s="3" t="s">
        <v>1927</v>
      </c>
      <c r="F1986" s="3" t="s">
        <v>1848</v>
      </c>
    </row>
    <row r="1987" spans="1:6" ht="45" customHeight="1" x14ac:dyDescent="0.25">
      <c r="A1987" s="3" t="s">
        <v>585</v>
      </c>
      <c r="B1987" s="3" t="s">
        <v>3895</v>
      </c>
      <c r="C1987" s="3" t="s">
        <v>1900</v>
      </c>
      <c r="D1987" s="3" t="s">
        <v>1901</v>
      </c>
      <c r="E1987" s="3" t="s">
        <v>1902</v>
      </c>
      <c r="F1987" s="3" t="s">
        <v>1848</v>
      </c>
    </row>
    <row r="1988" spans="1:6" ht="45" customHeight="1" x14ac:dyDescent="0.25">
      <c r="A1988" s="3" t="s">
        <v>585</v>
      </c>
      <c r="B1988" s="3" t="s">
        <v>3896</v>
      </c>
      <c r="C1988" s="3" t="s">
        <v>1904</v>
      </c>
      <c r="D1988" s="3" t="s">
        <v>1901</v>
      </c>
      <c r="E1988" s="3" t="s">
        <v>1905</v>
      </c>
      <c r="F1988" s="3" t="s">
        <v>1848</v>
      </c>
    </row>
    <row r="1989" spans="1:6" ht="45" customHeight="1" x14ac:dyDescent="0.25">
      <c r="A1989" s="3" t="s">
        <v>587</v>
      </c>
      <c r="B1989" s="3" t="s">
        <v>3897</v>
      </c>
      <c r="C1989" s="3" t="s">
        <v>1907</v>
      </c>
      <c r="D1989" s="3" t="s">
        <v>1908</v>
      </c>
      <c r="E1989" s="3" t="s">
        <v>1856</v>
      </c>
      <c r="F1989" s="3" t="s">
        <v>1848</v>
      </c>
    </row>
    <row r="1990" spans="1:6" ht="45" customHeight="1" x14ac:dyDescent="0.25">
      <c r="A1990" s="3" t="s">
        <v>587</v>
      </c>
      <c r="B1990" s="3" t="s">
        <v>3898</v>
      </c>
      <c r="C1990" s="3" t="s">
        <v>1910</v>
      </c>
      <c r="D1990" s="3" t="s">
        <v>1911</v>
      </c>
      <c r="E1990" s="3" t="s">
        <v>1912</v>
      </c>
      <c r="F1990" s="3" t="s">
        <v>1848</v>
      </c>
    </row>
    <row r="1991" spans="1:6" ht="45" customHeight="1" x14ac:dyDescent="0.25">
      <c r="A1991" s="3" t="s">
        <v>587</v>
      </c>
      <c r="B1991" s="3" t="s">
        <v>3899</v>
      </c>
      <c r="C1991" s="3" t="s">
        <v>1914</v>
      </c>
      <c r="D1991" s="3" t="s">
        <v>1915</v>
      </c>
      <c r="E1991" s="3" t="s">
        <v>1916</v>
      </c>
      <c r="F1991" s="3" t="s">
        <v>1848</v>
      </c>
    </row>
    <row r="1992" spans="1:6" ht="45" customHeight="1" x14ac:dyDescent="0.25">
      <c r="A1992" s="3" t="s">
        <v>587</v>
      </c>
      <c r="B1992" s="3" t="s">
        <v>3900</v>
      </c>
      <c r="C1992" s="3" t="s">
        <v>2146</v>
      </c>
      <c r="D1992" s="3" t="s">
        <v>2147</v>
      </c>
      <c r="E1992" s="3" t="s">
        <v>2148</v>
      </c>
      <c r="F1992" s="3" t="s">
        <v>1848</v>
      </c>
    </row>
    <row r="1993" spans="1:6" ht="45" customHeight="1" x14ac:dyDescent="0.25">
      <c r="A1993" s="3" t="s">
        <v>587</v>
      </c>
      <c r="B1993" s="3" t="s">
        <v>3901</v>
      </c>
      <c r="C1993" s="3" t="s">
        <v>1845</v>
      </c>
      <c r="D1993" s="3" t="s">
        <v>1846</v>
      </c>
      <c r="E1993" s="3" t="s">
        <v>1847</v>
      </c>
      <c r="F1993" s="3" t="s">
        <v>1848</v>
      </c>
    </row>
    <row r="1994" spans="1:6" ht="45" customHeight="1" x14ac:dyDescent="0.25">
      <c r="A1994" s="3" t="s">
        <v>587</v>
      </c>
      <c r="B1994" s="3" t="s">
        <v>3902</v>
      </c>
      <c r="C1994" s="3" t="s">
        <v>1850</v>
      </c>
      <c r="D1994" s="3" t="s">
        <v>1851</v>
      </c>
      <c r="E1994" s="3" t="s">
        <v>1852</v>
      </c>
      <c r="F1994" s="3" t="s">
        <v>1848</v>
      </c>
    </row>
    <row r="1995" spans="1:6" ht="45" customHeight="1" x14ac:dyDescent="0.25">
      <c r="A1995" s="3" t="s">
        <v>587</v>
      </c>
      <c r="B1995" s="3" t="s">
        <v>3903</v>
      </c>
      <c r="C1995" s="3" t="s">
        <v>1854</v>
      </c>
      <c r="D1995" s="3" t="s">
        <v>1855</v>
      </c>
      <c r="E1995" s="3" t="s">
        <v>1856</v>
      </c>
      <c r="F1995" s="3" t="s">
        <v>1848</v>
      </c>
    </row>
    <row r="1996" spans="1:6" ht="45" customHeight="1" x14ac:dyDescent="0.25">
      <c r="A1996" s="3" t="s">
        <v>587</v>
      </c>
      <c r="B1996" s="3" t="s">
        <v>3904</v>
      </c>
      <c r="C1996" s="3" t="s">
        <v>1862</v>
      </c>
      <c r="D1996" s="3" t="s">
        <v>1863</v>
      </c>
      <c r="E1996" s="3" t="s">
        <v>1864</v>
      </c>
      <c r="F1996" s="3" t="s">
        <v>1848</v>
      </c>
    </row>
    <row r="1997" spans="1:6" ht="45" customHeight="1" x14ac:dyDescent="0.25">
      <c r="A1997" s="3" t="s">
        <v>587</v>
      </c>
      <c r="B1997" s="3" t="s">
        <v>3905</v>
      </c>
      <c r="C1997" s="3" t="s">
        <v>1939</v>
      </c>
      <c r="D1997" s="3" t="s">
        <v>1863</v>
      </c>
      <c r="E1997" s="3" t="s">
        <v>1940</v>
      </c>
      <c r="F1997" s="3" t="s">
        <v>1848</v>
      </c>
    </row>
    <row r="1998" spans="1:6" ht="45" customHeight="1" x14ac:dyDescent="0.25">
      <c r="A1998" s="3" t="s">
        <v>587</v>
      </c>
      <c r="B1998" s="3" t="s">
        <v>3906</v>
      </c>
      <c r="C1998" s="3" t="s">
        <v>1866</v>
      </c>
      <c r="D1998" s="3" t="s">
        <v>1867</v>
      </c>
      <c r="E1998" s="3" t="s">
        <v>1868</v>
      </c>
      <c r="F1998" s="3" t="s">
        <v>1848</v>
      </c>
    </row>
    <row r="1999" spans="1:6" ht="45" customHeight="1" x14ac:dyDescent="0.25">
      <c r="A1999" s="3" t="s">
        <v>587</v>
      </c>
      <c r="B1999" s="3" t="s">
        <v>3907</v>
      </c>
      <c r="C1999" s="3" t="s">
        <v>1870</v>
      </c>
      <c r="D1999" s="3" t="s">
        <v>1871</v>
      </c>
      <c r="E1999" s="3" t="s">
        <v>1863</v>
      </c>
      <c r="F1999" s="3" t="s">
        <v>1848</v>
      </c>
    </row>
    <row r="2000" spans="1:6" ht="45" customHeight="1" x14ac:dyDescent="0.25">
      <c r="A2000" s="3" t="s">
        <v>587</v>
      </c>
      <c r="B2000" s="3" t="s">
        <v>3908</v>
      </c>
      <c r="C2000" s="3" t="s">
        <v>1995</v>
      </c>
      <c r="D2000" s="3" t="s">
        <v>1871</v>
      </c>
      <c r="E2000" s="3" t="s">
        <v>1996</v>
      </c>
      <c r="F2000" s="3" t="s">
        <v>1848</v>
      </c>
    </row>
    <row r="2001" spans="1:6" ht="45" customHeight="1" x14ac:dyDescent="0.25">
      <c r="A2001" s="3" t="s">
        <v>587</v>
      </c>
      <c r="B2001" s="3" t="s">
        <v>3909</v>
      </c>
      <c r="C2001" s="3" t="s">
        <v>1873</v>
      </c>
      <c r="D2001" s="3" t="s">
        <v>1874</v>
      </c>
      <c r="E2001" s="3" t="s">
        <v>1875</v>
      </c>
      <c r="F2001" s="3" t="s">
        <v>1848</v>
      </c>
    </row>
    <row r="2002" spans="1:6" ht="45" customHeight="1" x14ac:dyDescent="0.25">
      <c r="A2002" s="3" t="s">
        <v>587</v>
      </c>
      <c r="B2002" s="3" t="s">
        <v>3910</v>
      </c>
      <c r="C2002" s="3" t="s">
        <v>1956</v>
      </c>
      <c r="D2002" s="3" t="s">
        <v>1957</v>
      </c>
      <c r="E2002" s="3" t="s">
        <v>1886</v>
      </c>
      <c r="F2002" s="3" t="s">
        <v>1848</v>
      </c>
    </row>
    <row r="2003" spans="1:6" ht="45" customHeight="1" x14ac:dyDescent="0.25">
      <c r="A2003" s="3" t="s">
        <v>587</v>
      </c>
      <c r="B2003" s="3" t="s">
        <v>3911</v>
      </c>
      <c r="C2003" s="3" t="s">
        <v>1877</v>
      </c>
      <c r="D2003" s="3" t="s">
        <v>1878</v>
      </c>
      <c r="E2003" s="3" t="s">
        <v>1879</v>
      </c>
      <c r="F2003" s="3" t="s">
        <v>1848</v>
      </c>
    </row>
    <row r="2004" spans="1:6" ht="45" customHeight="1" x14ac:dyDescent="0.25">
      <c r="A2004" s="3" t="s">
        <v>587</v>
      </c>
      <c r="B2004" s="3" t="s">
        <v>3912</v>
      </c>
      <c r="C2004" s="3" t="s">
        <v>1881</v>
      </c>
      <c r="D2004" s="3" t="s">
        <v>1882</v>
      </c>
      <c r="E2004" s="3" t="s">
        <v>1863</v>
      </c>
      <c r="F2004" s="3" t="s">
        <v>1848</v>
      </c>
    </row>
    <row r="2005" spans="1:6" ht="45" customHeight="1" x14ac:dyDescent="0.25">
      <c r="A2005" s="3" t="s">
        <v>587</v>
      </c>
      <c r="B2005" s="3" t="s">
        <v>3913</v>
      </c>
      <c r="C2005" s="3" t="s">
        <v>1884</v>
      </c>
      <c r="D2005" s="3" t="s">
        <v>1885</v>
      </c>
      <c r="E2005" s="3" t="s">
        <v>1886</v>
      </c>
      <c r="F2005" s="3" t="s">
        <v>1848</v>
      </c>
    </row>
    <row r="2006" spans="1:6" ht="45" customHeight="1" x14ac:dyDescent="0.25">
      <c r="A2006" s="3" t="s">
        <v>587</v>
      </c>
      <c r="B2006" s="3" t="s">
        <v>3914</v>
      </c>
      <c r="C2006" s="3" t="s">
        <v>1888</v>
      </c>
      <c r="D2006" s="3" t="s">
        <v>1889</v>
      </c>
      <c r="E2006" s="3" t="s">
        <v>1890</v>
      </c>
      <c r="F2006" s="3" t="s">
        <v>1848</v>
      </c>
    </row>
    <row r="2007" spans="1:6" ht="45" customHeight="1" x14ac:dyDescent="0.25">
      <c r="A2007" s="3" t="s">
        <v>587</v>
      </c>
      <c r="B2007" s="3" t="s">
        <v>3915</v>
      </c>
      <c r="C2007" s="3" t="s">
        <v>1896</v>
      </c>
      <c r="D2007" s="3" t="s">
        <v>1897</v>
      </c>
      <c r="E2007" s="3" t="s">
        <v>1898</v>
      </c>
      <c r="F2007" s="3" t="s">
        <v>1848</v>
      </c>
    </row>
    <row r="2008" spans="1:6" ht="45" customHeight="1" x14ac:dyDescent="0.25">
      <c r="A2008" s="3" t="s">
        <v>587</v>
      </c>
      <c r="B2008" s="3" t="s">
        <v>3916</v>
      </c>
      <c r="C2008" s="3" t="s">
        <v>1963</v>
      </c>
      <c r="D2008" s="3" t="s">
        <v>1927</v>
      </c>
      <c r="E2008" s="3" t="s">
        <v>1964</v>
      </c>
      <c r="F2008" s="3" t="s">
        <v>1848</v>
      </c>
    </row>
    <row r="2009" spans="1:6" ht="45" customHeight="1" x14ac:dyDescent="0.25">
      <c r="A2009" s="3" t="s">
        <v>587</v>
      </c>
      <c r="B2009" s="3" t="s">
        <v>3917</v>
      </c>
      <c r="C2009" s="3" t="s">
        <v>1926</v>
      </c>
      <c r="D2009" s="3" t="s">
        <v>1927</v>
      </c>
      <c r="E2009" s="3" t="s">
        <v>1927</v>
      </c>
      <c r="F2009" s="3" t="s">
        <v>1848</v>
      </c>
    </row>
    <row r="2010" spans="1:6" ht="45" customHeight="1" x14ac:dyDescent="0.25">
      <c r="A2010" s="3" t="s">
        <v>587</v>
      </c>
      <c r="B2010" s="3" t="s">
        <v>3918</v>
      </c>
      <c r="C2010" s="3" t="s">
        <v>1900</v>
      </c>
      <c r="D2010" s="3" t="s">
        <v>1901</v>
      </c>
      <c r="E2010" s="3" t="s">
        <v>1902</v>
      </c>
      <c r="F2010" s="3" t="s">
        <v>1848</v>
      </c>
    </row>
    <row r="2011" spans="1:6" ht="45" customHeight="1" x14ac:dyDescent="0.25">
      <c r="A2011" s="3" t="s">
        <v>587</v>
      </c>
      <c r="B2011" s="3" t="s">
        <v>3919</v>
      </c>
      <c r="C2011" s="3" t="s">
        <v>1904</v>
      </c>
      <c r="D2011" s="3" t="s">
        <v>1901</v>
      </c>
      <c r="E2011" s="3" t="s">
        <v>1905</v>
      </c>
      <c r="F2011" s="3" t="s">
        <v>1848</v>
      </c>
    </row>
    <row r="2012" spans="1:6" ht="45" customHeight="1" x14ac:dyDescent="0.25">
      <c r="A2012" s="3" t="s">
        <v>590</v>
      </c>
      <c r="B2012" s="3" t="s">
        <v>3920</v>
      </c>
      <c r="C2012" s="3" t="s">
        <v>1907</v>
      </c>
      <c r="D2012" s="3" t="s">
        <v>1908</v>
      </c>
      <c r="E2012" s="3" t="s">
        <v>1856</v>
      </c>
      <c r="F2012" s="3" t="s">
        <v>1848</v>
      </c>
    </row>
    <row r="2013" spans="1:6" ht="45" customHeight="1" x14ac:dyDescent="0.25">
      <c r="A2013" s="3" t="s">
        <v>590</v>
      </c>
      <c r="B2013" s="3" t="s">
        <v>3921</v>
      </c>
      <c r="C2013" s="3" t="s">
        <v>1910</v>
      </c>
      <c r="D2013" s="3" t="s">
        <v>1911</v>
      </c>
      <c r="E2013" s="3" t="s">
        <v>1912</v>
      </c>
      <c r="F2013" s="3" t="s">
        <v>1934</v>
      </c>
    </row>
    <row r="2014" spans="1:6" ht="45" customHeight="1" x14ac:dyDescent="0.25">
      <c r="A2014" s="3" t="s">
        <v>590</v>
      </c>
      <c r="B2014" s="3" t="s">
        <v>3922</v>
      </c>
      <c r="C2014" s="3" t="s">
        <v>1914</v>
      </c>
      <c r="D2014" s="3" t="s">
        <v>1915</v>
      </c>
      <c r="E2014" s="3" t="s">
        <v>1916</v>
      </c>
      <c r="F2014" s="3" t="s">
        <v>1848</v>
      </c>
    </row>
    <row r="2015" spans="1:6" ht="45" customHeight="1" x14ac:dyDescent="0.25">
      <c r="A2015" s="3" t="s">
        <v>590</v>
      </c>
      <c r="B2015" s="3" t="s">
        <v>3923</v>
      </c>
      <c r="C2015" s="3" t="s">
        <v>1845</v>
      </c>
      <c r="D2015" s="3" t="s">
        <v>1846</v>
      </c>
      <c r="E2015" s="3" t="s">
        <v>1847</v>
      </c>
      <c r="F2015" s="3" t="s">
        <v>1934</v>
      </c>
    </row>
    <row r="2016" spans="1:6" ht="45" customHeight="1" x14ac:dyDescent="0.25">
      <c r="A2016" s="3" t="s">
        <v>590</v>
      </c>
      <c r="B2016" s="3" t="s">
        <v>3924</v>
      </c>
      <c r="C2016" s="3" t="s">
        <v>1850</v>
      </c>
      <c r="D2016" s="3" t="s">
        <v>1851</v>
      </c>
      <c r="E2016" s="3" t="s">
        <v>1852</v>
      </c>
      <c r="F2016" s="3" t="s">
        <v>1934</v>
      </c>
    </row>
    <row r="2017" spans="1:6" ht="45" customHeight="1" x14ac:dyDescent="0.25">
      <c r="A2017" s="3" t="s">
        <v>590</v>
      </c>
      <c r="B2017" s="3" t="s">
        <v>3925</v>
      </c>
      <c r="C2017" s="3" t="s">
        <v>1854</v>
      </c>
      <c r="D2017" s="3" t="s">
        <v>1855</v>
      </c>
      <c r="E2017" s="3" t="s">
        <v>1856</v>
      </c>
      <c r="F2017" s="3" t="s">
        <v>1848</v>
      </c>
    </row>
    <row r="2018" spans="1:6" ht="45" customHeight="1" x14ac:dyDescent="0.25">
      <c r="A2018" s="3" t="s">
        <v>590</v>
      </c>
      <c r="B2018" s="3" t="s">
        <v>3926</v>
      </c>
      <c r="C2018" s="3" t="s">
        <v>1858</v>
      </c>
      <c r="D2018" s="3" t="s">
        <v>1859</v>
      </c>
      <c r="E2018" s="3" t="s">
        <v>1860</v>
      </c>
      <c r="F2018" s="3" t="s">
        <v>1934</v>
      </c>
    </row>
    <row r="2019" spans="1:6" ht="45" customHeight="1" x14ac:dyDescent="0.25">
      <c r="A2019" s="3" t="s">
        <v>590</v>
      </c>
      <c r="B2019" s="3" t="s">
        <v>3927</v>
      </c>
      <c r="C2019" s="3" t="s">
        <v>1862</v>
      </c>
      <c r="D2019" s="3" t="s">
        <v>1863</v>
      </c>
      <c r="E2019" s="3" t="s">
        <v>1864</v>
      </c>
      <c r="F2019" s="3" t="s">
        <v>1934</v>
      </c>
    </row>
    <row r="2020" spans="1:6" ht="45" customHeight="1" x14ac:dyDescent="0.25">
      <c r="A2020" s="3" t="s">
        <v>590</v>
      </c>
      <c r="B2020" s="3" t="s">
        <v>3928</v>
      </c>
      <c r="C2020" s="3" t="s">
        <v>1939</v>
      </c>
      <c r="D2020" s="3" t="s">
        <v>1863</v>
      </c>
      <c r="E2020" s="3" t="s">
        <v>1940</v>
      </c>
      <c r="F2020" s="3" t="s">
        <v>1934</v>
      </c>
    </row>
    <row r="2021" spans="1:6" ht="45" customHeight="1" x14ac:dyDescent="0.25">
      <c r="A2021" s="3" t="s">
        <v>590</v>
      </c>
      <c r="B2021" s="3" t="s">
        <v>3929</v>
      </c>
      <c r="C2021" s="3" t="s">
        <v>1866</v>
      </c>
      <c r="D2021" s="3" t="s">
        <v>1867</v>
      </c>
      <c r="E2021" s="3" t="s">
        <v>1868</v>
      </c>
      <c r="F2021" s="3" t="s">
        <v>1848</v>
      </c>
    </row>
    <row r="2022" spans="1:6" ht="45" customHeight="1" x14ac:dyDescent="0.25">
      <c r="A2022" s="3" t="s">
        <v>590</v>
      </c>
      <c r="B2022" s="3" t="s">
        <v>3930</v>
      </c>
      <c r="C2022" s="3" t="s">
        <v>1870</v>
      </c>
      <c r="D2022" s="3" t="s">
        <v>1871</v>
      </c>
      <c r="E2022" s="3" t="s">
        <v>1863</v>
      </c>
      <c r="F2022" s="3" t="s">
        <v>1848</v>
      </c>
    </row>
    <row r="2023" spans="1:6" ht="45" customHeight="1" x14ac:dyDescent="0.25">
      <c r="A2023" s="3" t="s">
        <v>590</v>
      </c>
      <c r="B2023" s="3" t="s">
        <v>3931</v>
      </c>
      <c r="C2023" s="3" t="s">
        <v>1995</v>
      </c>
      <c r="D2023" s="3" t="s">
        <v>1871</v>
      </c>
      <c r="E2023" s="3" t="s">
        <v>1996</v>
      </c>
      <c r="F2023" s="3" t="s">
        <v>1848</v>
      </c>
    </row>
    <row r="2024" spans="1:6" ht="45" customHeight="1" x14ac:dyDescent="0.25">
      <c r="A2024" s="3" t="s">
        <v>590</v>
      </c>
      <c r="B2024" s="3" t="s">
        <v>3932</v>
      </c>
      <c r="C2024" s="3" t="s">
        <v>1873</v>
      </c>
      <c r="D2024" s="3" t="s">
        <v>1874</v>
      </c>
      <c r="E2024" s="3" t="s">
        <v>1875</v>
      </c>
      <c r="F2024" s="3" t="s">
        <v>1848</v>
      </c>
    </row>
    <row r="2025" spans="1:6" ht="45" customHeight="1" x14ac:dyDescent="0.25">
      <c r="A2025" s="3" t="s">
        <v>590</v>
      </c>
      <c r="B2025" s="3" t="s">
        <v>3933</v>
      </c>
      <c r="C2025" s="3" t="s">
        <v>1956</v>
      </c>
      <c r="D2025" s="3" t="s">
        <v>1957</v>
      </c>
      <c r="E2025" s="3" t="s">
        <v>1886</v>
      </c>
      <c r="F2025" s="3" t="s">
        <v>1934</v>
      </c>
    </row>
    <row r="2026" spans="1:6" ht="45" customHeight="1" x14ac:dyDescent="0.25">
      <c r="A2026" s="3" t="s">
        <v>590</v>
      </c>
      <c r="B2026" s="3" t="s">
        <v>3934</v>
      </c>
      <c r="C2026" s="3" t="s">
        <v>1877</v>
      </c>
      <c r="D2026" s="3" t="s">
        <v>1878</v>
      </c>
      <c r="E2026" s="3" t="s">
        <v>1879</v>
      </c>
      <c r="F2026" s="3" t="s">
        <v>1848</v>
      </c>
    </row>
    <row r="2027" spans="1:6" ht="45" customHeight="1" x14ac:dyDescent="0.25">
      <c r="A2027" s="3" t="s">
        <v>590</v>
      </c>
      <c r="B2027" s="3" t="s">
        <v>3935</v>
      </c>
      <c r="C2027" s="3" t="s">
        <v>2146</v>
      </c>
      <c r="D2027" s="3" t="s">
        <v>2147</v>
      </c>
      <c r="E2027" s="3" t="s">
        <v>2148</v>
      </c>
      <c r="F2027" s="3" t="s">
        <v>1934</v>
      </c>
    </row>
    <row r="2028" spans="1:6" ht="45" customHeight="1" x14ac:dyDescent="0.25">
      <c r="A2028" s="3" t="s">
        <v>590</v>
      </c>
      <c r="B2028" s="3" t="s">
        <v>3936</v>
      </c>
      <c r="C2028" s="3" t="s">
        <v>1881</v>
      </c>
      <c r="D2028" s="3" t="s">
        <v>1882</v>
      </c>
      <c r="E2028" s="3" t="s">
        <v>1863</v>
      </c>
      <c r="F2028" s="3" t="s">
        <v>1848</v>
      </c>
    </row>
    <row r="2029" spans="1:6" ht="45" customHeight="1" x14ac:dyDescent="0.25">
      <c r="A2029" s="3" t="s">
        <v>590</v>
      </c>
      <c r="B2029" s="3" t="s">
        <v>3937</v>
      </c>
      <c r="C2029" s="3" t="s">
        <v>1884</v>
      </c>
      <c r="D2029" s="3" t="s">
        <v>1885</v>
      </c>
      <c r="E2029" s="3" t="s">
        <v>1886</v>
      </c>
      <c r="F2029" s="3" t="s">
        <v>1848</v>
      </c>
    </row>
    <row r="2030" spans="1:6" ht="45" customHeight="1" x14ac:dyDescent="0.25">
      <c r="A2030" s="3" t="s">
        <v>590</v>
      </c>
      <c r="B2030" s="3" t="s">
        <v>3938</v>
      </c>
      <c r="C2030" s="3" t="s">
        <v>1888</v>
      </c>
      <c r="D2030" s="3" t="s">
        <v>1889</v>
      </c>
      <c r="E2030" s="3" t="s">
        <v>1890</v>
      </c>
      <c r="F2030" s="3" t="s">
        <v>1848</v>
      </c>
    </row>
    <row r="2031" spans="1:6" ht="45" customHeight="1" x14ac:dyDescent="0.25">
      <c r="A2031" s="3" t="s">
        <v>590</v>
      </c>
      <c r="B2031" s="3" t="s">
        <v>3939</v>
      </c>
      <c r="C2031" s="3" t="s">
        <v>1896</v>
      </c>
      <c r="D2031" s="3" t="s">
        <v>1897</v>
      </c>
      <c r="E2031" s="3" t="s">
        <v>1898</v>
      </c>
      <c r="F2031" s="3" t="s">
        <v>1934</v>
      </c>
    </row>
    <row r="2032" spans="1:6" ht="45" customHeight="1" x14ac:dyDescent="0.25">
      <c r="A2032" s="3" t="s">
        <v>590</v>
      </c>
      <c r="B2032" s="3" t="s">
        <v>3940</v>
      </c>
      <c r="C2032" s="3" t="s">
        <v>1963</v>
      </c>
      <c r="D2032" s="3" t="s">
        <v>1927</v>
      </c>
      <c r="E2032" s="3" t="s">
        <v>1964</v>
      </c>
      <c r="F2032" s="3" t="s">
        <v>1848</v>
      </c>
    </row>
    <row r="2033" spans="1:6" ht="45" customHeight="1" x14ac:dyDescent="0.25">
      <c r="A2033" s="3" t="s">
        <v>590</v>
      </c>
      <c r="B2033" s="3" t="s">
        <v>3941</v>
      </c>
      <c r="C2033" s="3" t="s">
        <v>1926</v>
      </c>
      <c r="D2033" s="3" t="s">
        <v>1927</v>
      </c>
      <c r="E2033" s="3" t="s">
        <v>1927</v>
      </c>
      <c r="F2033" s="3" t="s">
        <v>1848</v>
      </c>
    </row>
    <row r="2034" spans="1:6" ht="45" customHeight="1" x14ac:dyDescent="0.25">
      <c r="A2034" s="3" t="s">
        <v>590</v>
      </c>
      <c r="B2034" s="3" t="s">
        <v>3942</v>
      </c>
      <c r="C2034" s="3" t="s">
        <v>1900</v>
      </c>
      <c r="D2034" s="3" t="s">
        <v>1901</v>
      </c>
      <c r="E2034" s="3" t="s">
        <v>1902</v>
      </c>
      <c r="F2034" s="3" t="s">
        <v>1934</v>
      </c>
    </row>
    <row r="2035" spans="1:6" ht="45" customHeight="1" x14ac:dyDescent="0.25">
      <c r="A2035" s="3" t="s">
        <v>590</v>
      </c>
      <c r="B2035" s="3" t="s">
        <v>3943</v>
      </c>
      <c r="C2035" s="3" t="s">
        <v>1904</v>
      </c>
      <c r="D2035" s="3" t="s">
        <v>1901</v>
      </c>
      <c r="E2035" s="3" t="s">
        <v>1905</v>
      </c>
      <c r="F2035" s="3" t="s">
        <v>1848</v>
      </c>
    </row>
    <row r="2036" spans="1:6" ht="45" customHeight="1" x14ac:dyDescent="0.25">
      <c r="A2036" s="3" t="s">
        <v>593</v>
      </c>
      <c r="B2036" s="3" t="s">
        <v>3944</v>
      </c>
      <c r="C2036" s="3" t="s">
        <v>1907</v>
      </c>
      <c r="D2036" s="3" t="s">
        <v>1908</v>
      </c>
      <c r="E2036" s="3" t="s">
        <v>1856</v>
      </c>
      <c r="F2036" s="3" t="s">
        <v>1848</v>
      </c>
    </row>
    <row r="2037" spans="1:6" ht="45" customHeight="1" x14ac:dyDescent="0.25">
      <c r="A2037" s="3" t="s">
        <v>593</v>
      </c>
      <c r="B2037" s="3" t="s">
        <v>3945</v>
      </c>
      <c r="C2037" s="3" t="s">
        <v>1914</v>
      </c>
      <c r="D2037" s="3" t="s">
        <v>1915</v>
      </c>
      <c r="E2037" s="3" t="s">
        <v>1916</v>
      </c>
      <c r="F2037" s="3" t="s">
        <v>1848</v>
      </c>
    </row>
    <row r="2038" spans="1:6" ht="45" customHeight="1" x14ac:dyDescent="0.25">
      <c r="A2038" s="3" t="s">
        <v>593</v>
      </c>
      <c r="B2038" s="3" t="s">
        <v>3946</v>
      </c>
      <c r="C2038" s="3" t="s">
        <v>2146</v>
      </c>
      <c r="D2038" s="3" t="s">
        <v>2147</v>
      </c>
      <c r="E2038" s="3" t="s">
        <v>2148</v>
      </c>
      <c r="F2038" s="3" t="s">
        <v>1848</v>
      </c>
    </row>
    <row r="2039" spans="1:6" ht="45" customHeight="1" x14ac:dyDescent="0.25">
      <c r="A2039" s="3" t="s">
        <v>593</v>
      </c>
      <c r="B2039" s="3" t="s">
        <v>3947</v>
      </c>
      <c r="C2039" s="3" t="s">
        <v>1854</v>
      </c>
      <c r="D2039" s="3" t="s">
        <v>1855</v>
      </c>
      <c r="E2039" s="3" t="s">
        <v>1856</v>
      </c>
      <c r="F2039" s="3" t="s">
        <v>1848</v>
      </c>
    </row>
    <row r="2040" spans="1:6" ht="45" customHeight="1" x14ac:dyDescent="0.25">
      <c r="A2040" s="3" t="s">
        <v>593</v>
      </c>
      <c r="B2040" s="3" t="s">
        <v>3948</v>
      </c>
      <c r="C2040" s="3" t="s">
        <v>1858</v>
      </c>
      <c r="D2040" s="3" t="s">
        <v>1859</v>
      </c>
      <c r="E2040" s="3" t="s">
        <v>1860</v>
      </c>
      <c r="F2040" s="3" t="s">
        <v>1848</v>
      </c>
    </row>
    <row r="2041" spans="1:6" ht="45" customHeight="1" x14ac:dyDescent="0.25">
      <c r="A2041" s="3" t="s">
        <v>593</v>
      </c>
      <c r="B2041" s="3" t="s">
        <v>3949</v>
      </c>
      <c r="C2041" s="3" t="s">
        <v>1862</v>
      </c>
      <c r="D2041" s="3" t="s">
        <v>1863</v>
      </c>
      <c r="E2041" s="3" t="s">
        <v>1864</v>
      </c>
      <c r="F2041" s="3" t="s">
        <v>1848</v>
      </c>
    </row>
    <row r="2042" spans="1:6" ht="45" customHeight="1" x14ac:dyDescent="0.25">
      <c r="A2042" s="3" t="s">
        <v>593</v>
      </c>
      <c r="B2042" s="3" t="s">
        <v>3950</v>
      </c>
      <c r="C2042" s="3" t="s">
        <v>1939</v>
      </c>
      <c r="D2042" s="3" t="s">
        <v>1863</v>
      </c>
      <c r="E2042" s="3" t="s">
        <v>1940</v>
      </c>
      <c r="F2042" s="3" t="s">
        <v>1848</v>
      </c>
    </row>
    <row r="2043" spans="1:6" ht="45" customHeight="1" x14ac:dyDescent="0.25">
      <c r="A2043" s="3" t="s">
        <v>593</v>
      </c>
      <c r="B2043" s="3" t="s">
        <v>3951</v>
      </c>
      <c r="C2043" s="3" t="s">
        <v>1866</v>
      </c>
      <c r="D2043" s="3" t="s">
        <v>1867</v>
      </c>
      <c r="E2043" s="3" t="s">
        <v>1868</v>
      </c>
      <c r="F2043" s="3" t="s">
        <v>1848</v>
      </c>
    </row>
    <row r="2044" spans="1:6" ht="45" customHeight="1" x14ac:dyDescent="0.25">
      <c r="A2044" s="3" t="s">
        <v>593</v>
      </c>
      <c r="B2044" s="3" t="s">
        <v>3952</v>
      </c>
      <c r="C2044" s="3" t="s">
        <v>1870</v>
      </c>
      <c r="D2044" s="3" t="s">
        <v>1871</v>
      </c>
      <c r="E2044" s="3" t="s">
        <v>1863</v>
      </c>
      <c r="F2044" s="3" t="s">
        <v>1848</v>
      </c>
    </row>
    <row r="2045" spans="1:6" ht="45" customHeight="1" x14ac:dyDescent="0.25">
      <c r="A2045" s="3" t="s">
        <v>593</v>
      </c>
      <c r="B2045" s="3" t="s">
        <v>3953</v>
      </c>
      <c r="C2045" s="3" t="s">
        <v>1995</v>
      </c>
      <c r="D2045" s="3" t="s">
        <v>1871</v>
      </c>
      <c r="E2045" s="3" t="s">
        <v>1996</v>
      </c>
      <c r="F2045" s="3" t="s">
        <v>1848</v>
      </c>
    </row>
    <row r="2046" spans="1:6" ht="45" customHeight="1" x14ac:dyDescent="0.25">
      <c r="A2046" s="3" t="s">
        <v>593</v>
      </c>
      <c r="B2046" s="3" t="s">
        <v>3954</v>
      </c>
      <c r="C2046" s="3" t="s">
        <v>1873</v>
      </c>
      <c r="D2046" s="3" t="s">
        <v>1874</v>
      </c>
      <c r="E2046" s="3" t="s">
        <v>1875</v>
      </c>
      <c r="F2046" s="3" t="s">
        <v>1848</v>
      </c>
    </row>
    <row r="2047" spans="1:6" ht="45" customHeight="1" x14ac:dyDescent="0.25">
      <c r="A2047" s="3" t="s">
        <v>593</v>
      </c>
      <c r="B2047" s="3" t="s">
        <v>3955</v>
      </c>
      <c r="C2047" s="3" t="s">
        <v>1956</v>
      </c>
      <c r="D2047" s="3" t="s">
        <v>1957</v>
      </c>
      <c r="E2047" s="3" t="s">
        <v>1886</v>
      </c>
      <c r="F2047" s="3" t="s">
        <v>1848</v>
      </c>
    </row>
    <row r="2048" spans="1:6" ht="45" customHeight="1" x14ac:dyDescent="0.25">
      <c r="A2048" s="3" t="s">
        <v>593</v>
      </c>
      <c r="B2048" s="3" t="s">
        <v>3956</v>
      </c>
      <c r="C2048" s="3" t="s">
        <v>1877</v>
      </c>
      <c r="D2048" s="3" t="s">
        <v>1878</v>
      </c>
      <c r="E2048" s="3" t="s">
        <v>1879</v>
      </c>
      <c r="F2048" s="3" t="s">
        <v>1848</v>
      </c>
    </row>
    <row r="2049" spans="1:6" ht="45" customHeight="1" x14ac:dyDescent="0.25">
      <c r="A2049" s="3" t="s">
        <v>593</v>
      </c>
      <c r="B2049" s="3" t="s">
        <v>3957</v>
      </c>
      <c r="C2049" s="3" t="s">
        <v>1884</v>
      </c>
      <c r="D2049" s="3" t="s">
        <v>1885</v>
      </c>
      <c r="E2049" s="3" t="s">
        <v>1886</v>
      </c>
      <c r="F2049" s="3" t="s">
        <v>1848</v>
      </c>
    </row>
    <row r="2050" spans="1:6" ht="45" customHeight="1" x14ac:dyDescent="0.25">
      <c r="A2050" s="3" t="s">
        <v>593</v>
      </c>
      <c r="B2050" s="3" t="s">
        <v>3958</v>
      </c>
      <c r="C2050" s="3" t="s">
        <v>1888</v>
      </c>
      <c r="D2050" s="3" t="s">
        <v>1889</v>
      </c>
      <c r="E2050" s="3" t="s">
        <v>1890</v>
      </c>
      <c r="F2050" s="3" t="s">
        <v>1848</v>
      </c>
    </row>
    <row r="2051" spans="1:6" ht="45" customHeight="1" x14ac:dyDescent="0.25">
      <c r="A2051" s="3" t="s">
        <v>593</v>
      </c>
      <c r="B2051" s="3" t="s">
        <v>3959</v>
      </c>
      <c r="C2051" s="3" t="s">
        <v>1963</v>
      </c>
      <c r="D2051" s="3" t="s">
        <v>1927</v>
      </c>
      <c r="E2051" s="3" t="s">
        <v>1964</v>
      </c>
      <c r="F2051" s="3" t="s">
        <v>1848</v>
      </c>
    </row>
    <row r="2052" spans="1:6" ht="45" customHeight="1" x14ac:dyDescent="0.25">
      <c r="A2052" s="3" t="s">
        <v>593</v>
      </c>
      <c r="B2052" s="3" t="s">
        <v>3960</v>
      </c>
      <c r="C2052" s="3" t="s">
        <v>1926</v>
      </c>
      <c r="D2052" s="3" t="s">
        <v>1927</v>
      </c>
      <c r="E2052" s="3" t="s">
        <v>1927</v>
      </c>
      <c r="F2052" s="3" t="s">
        <v>1848</v>
      </c>
    </row>
    <row r="2053" spans="1:6" ht="45" customHeight="1" x14ac:dyDescent="0.25">
      <c r="A2053" s="3" t="s">
        <v>593</v>
      </c>
      <c r="B2053" s="3" t="s">
        <v>3961</v>
      </c>
      <c r="C2053" s="3" t="s">
        <v>1904</v>
      </c>
      <c r="D2053" s="3" t="s">
        <v>1901</v>
      </c>
      <c r="E2053" s="3" t="s">
        <v>1905</v>
      </c>
      <c r="F2053" s="3" t="s">
        <v>1848</v>
      </c>
    </row>
    <row r="2054" spans="1:6" ht="45" customHeight="1" x14ac:dyDescent="0.25">
      <c r="A2054" s="3" t="s">
        <v>596</v>
      </c>
      <c r="B2054" s="3" t="s">
        <v>3962</v>
      </c>
      <c r="C2054" s="3" t="s">
        <v>1907</v>
      </c>
      <c r="D2054" s="3" t="s">
        <v>1908</v>
      </c>
      <c r="E2054" s="3" t="s">
        <v>1856</v>
      </c>
      <c r="F2054" s="3" t="s">
        <v>1848</v>
      </c>
    </row>
    <row r="2055" spans="1:6" ht="45" customHeight="1" x14ac:dyDescent="0.25">
      <c r="A2055" s="3" t="s">
        <v>596</v>
      </c>
      <c r="B2055" s="3" t="s">
        <v>3963</v>
      </c>
      <c r="C2055" s="3" t="s">
        <v>1910</v>
      </c>
      <c r="D2055" s="3" t="s">
        <v>1911</v>
      </c>
      <c r="E2055" s="3" t="s">
        <v>1912</v>
      </c>
      <c r="F2055" s="3" t="s">
        <v>1848</v>
      </c>
    </row>
    <row r="2056" spans="1:6" ht="45" customHeight="1" x14ac:dyDescent="0.25">
      <c r="A2056" s="3" t="s">
        <v>596</v>
      </c>
      <c r="B2056" s="3" t="s">
        <v>3964</v>
      </c>
      <c r="C2056" s="3" t="s">
        <v>1914</v>
      </c>
      <c r="D2056" s="3" t="s">
        <v>1915</v>
      </c>
      <c r="E2056" s="3" t="s">
        <v>1916</v>
      </c>
      <c r="F2056" s="3" t="s">
        <v>1848</v>
      </c>
    </row>
    <row r="2057" spans="1:6" ht="45" customHeight="1" x14ac:dyDescent="0.25">
      <c r="A2057" s="3" t="s">
        <v>596</v>
      </c>
      <c r="B2057" s="3" t="s">
        <v>3965</v>
      </c>
      <c r="C2057" s="3" t="s">
        <v>2146</v>
      </c>
      <c r="D2057" s="3" t="s">
        <v>2147</v>
      </c>
      <c r="E2057" s="3" t="s">
        <v>2148</v>
      </c>
      <c r="F2057" s="3" t="s">
        <v>1848</v>
      </c>
    </row>
    <row r="2058" spans="1:6" ht="45" customHeight="1" x14ac:dyDescent="0.25">
      <c r="A2058" s="3" t="s">
        <v>596</v>
      </c>
      <c r="B2058" s="3" t="s">
        <v>3966</v>
      </c>
      <c r="C2058" s="3" t="s">
        <v>1845</v>
      </c>
      <c r="D2058" s="3" t="s">
        <v>1846</v>
      </c>
      <c r="E2058" s="3" t="s">
        <v>1847</v>
      </c>
      <c r="F2058" s="3" t="s">
        <v>1848</v>
      </c>
    </row>
    <row r="2059" spans="1:6" ht="45" customHeight="1" x14ac:dyDescent="0.25">
      <c r="A2059" s="3" t="s">
        <v>596</v>
      </c>
      <c r="B2059" s="3" t="s">
        <v>3967</v>
      </c>
      <c r="C2059" s="3" t="s">
        <v>1850</v>
      </c>
      <c r="D2059" s="3" t="s">
        <v>1851</v>
      </c>
      <c r="E2059" s="3" t="s">
        <v>1852</v>
      </c>
      <c r="F2059" s="3" t="s">
        <v>1848</v>
      </c>
    </row>
    <row r="2060" spans="1:6" ht="45" customHeight="1" x14ac:dyDescent="0.25">
      <c r="A2060" s="3" t="s">
        <v>596</v>
      </c>
      <c r="B2060" s="3" t="s">
        <v>3968</v>
      </c>
      <c r="C2060" s="3" t="s">
        <v>1854</v>
      </c>
      <c r="D2060" s="3" t="s">
        <v>1855</v>
      </c>
      <c r="E2060" s="3" t="s">
        <v>1856</v>
      </c>
      <c r="F2060" s="3" t="s">
        <v>1848</v>
      </c>
    </row>
    <row r="2061" spans="1:6" ht="45" customHeight="1" x14ac:dyDescent="0.25">
      <c r="A2061" s="3" t="s">
        <v>596</v>
      </c>
      <c r="B2061" s="3" t="s">
        <v>3969</v>
      </c>
      <c r="C2061" s="3" t="s">
        <v>1858</v>
      </c>
      <c r="D2061" s="3" t="s">
        <v>1859</v>
      </c>
      <c r="E2061" s="3" t="s">
        <v>1860</v>
      </c>
      <c r="F2061" s="3" t="s">
        <v>1848</v>
      </c>
    </row>
    <row r="2062" spans="1:6" ht="45" customHeight="1" x14ac:dyDescent="0.25">
      <c r="A2062" s="3" t="s">
        <v>596</v>
      </c>
      <c r="B2062" s="3" t="s">
        <v>3970</v>
      </c>
      <c r="C2062" s="3" t="s">
        <v>1862</v>
      </c>
      <c r="D2062" s="3" t="s">
        <v>1863</v>
      </c>
      <c r="E2062" s="3" t="s">
        <v>1864</v>
      </c>
      <c r="F2062" s="3" t="s">
        <v>1848</v>
      </c>
    </row>
    <row r="2063" spans="1:6" ht="45" customHeight="1" x14ac:dyDescent="0.25">
      <c r="A2063" s="3" t="s">
        <v>596</v>
      </c>
      <c r="B2063" s="3" t="s">
        <v>3971</v>
      </c>
      <c r="C2063" s="3" t="s">
        <v>1866</v>
      </c>
      <c r="D2063" s="3" t="s">
        <v>1867</v>
      </c>
      <c r="E2063" s="3" t="s">
        <v>1868</v>
      </c>
      <c r="F2063" s="3" t="s">
        <v>1848</v>
      </c>
    </row>
    <row r="2064" spans="1:6" ht="45" customHeight="1" x14ac:dyDescent="0.25">
      <c r="A2064" s="3" t="s">
        <v>596</v>
      </c>
      <c r="B2064" s="3" t="s">
        <v>3972</v>
      </c>
      <c r="C2064" s="3" t="s">
        <v>1870</v>
      </c>
      <c r="D2064" s="3" t="s">
        <v>1871</v>
      </c>
      <c r="E2064" s="3" t="s">
        <v>1863</v>
      </c>
      <c r="F2064" s="3" t="s">
        <v>1848</v>
      </c>
    </row>
    <row r="2065" spans="1:6" ht="45" customHeight="1" x14ac:dyDescent="0.25">
      <c r="A2065" s="3" t="s">
        <v>596</v>
      </c>
      <c r="B2065" s="3" t="s">
        <v>3973</v>
      </c>
      <c r="C2065" s="3" t="s">
        <v>1995</v>
      </c>
      <c r="D2065" s="3" t="s">
        <v>1871</v>
      </c>
      <c r="E2065" s="3" t="s">
        <v>1996</v>
      </c>
      <c r="F2065" s="3" t="s">
        <v>1848</v>
      </c>
    </row>
    <row r="2066" spans="1:6" ht="45" customHeight="1" x14ac:dyDescent="0.25">
      <c r="A2066" s="3" t="s">
        <v>596</v>
      </c>
      <c r="B2066" s="3" t="s">
        <v>3974</v>
      </c>
      <c r="C2066" s="3" t="s">
        <v>1873</v>
      </c>
      <c r="D2066" s="3" t="s">
        <v>1874</v>
      </c>
      <c r="E2066" s="3" t="s">
        <v>1875</v>
      </c>
      <c r="F2066" s="3" t="s">
        <v>1848</v>
      </c>
    </row>
    <row r="2067" spans="1:6" ht="45" customHeight="1" x14ac:dyDescent="0.25">
      <c r="A2067" s="3" t="s">
        <v>596</v>
      </c>
      <c r="B2067" s="3" t="s">
        <v>3975</v>
      </c>
      <c r="C2067" s="3" t="s">
        <v>1956</v>
      </c>
      <c r="D2067" s="3" t="s">
        <v>1957</v>
      </c>
      <c r="E2067" s="3" t="s">
        <v>1886</v>
      </c>
      <c r="F2067" s="3" t="s">
        <v>1848</v>
      </c>
    </row>
    <row r="2068" spans="1:6" ht="45" customHeight="1" x14ac:dyDescent="0.25">
      <c r="A2068" s="3" t="s">
        <v>596</v>
      </c>
      <c r="B2068" s="3" t="s">
        <v>3976</v>
      </c>
      <c r="C2068" s="3" t="s">
        <v>1877</v>
      </c>
      <c r="D2068" s="3" t="s">
        <v>1878</v>
      </c>
      <c r="E2068" s="3" t="s">
        <v>1879</v>
      </c>
      <c r="F2068" s="3" t="s">
        <v>1848</v>
      </c>
    </row>
    <row r="2069" spans="1:6" ht="45" customHeight="1" x14ac:dyDescent="0.25">
      <c r="A2069" s="3" t="s">
        <v>596</v>
      </c>
      <c r="B2069" s="3" t="s">
        <v>3977</v>
      </c>
      <c r="C2069" s="3" t="s">
        <v>1881</v>
      </c>
      <c r="D2069" s="3" t="s">
        <v>1882</v>
      </c>
      <c r="E2069" s="3" t="s">
        <v>1863</v>
      </c>
      <c r="F2069" s="3" t="s">
        <v>1848</v>
      </c>
    </row>
    <row r="2070" spans="1:6" ht="45" customHeight="1" x14ac:dyDescent="0.25">
      <c r="A2070" s="3" t="s">
        <v>596</v>
      </c>
      <c r="B2070" s="3" t="s">
        <v>3978</v>
      </c>
      <c r="C2070" s="3" t="s">
        <v>1884</v>
      </c>
      <c r="D2070" s="3" t="s">
        <v>1885</v>
      </c>
      <c r="E2070" s="3" t="s">
        <v>1886</v>
      </c>
      <c r="F2070" s="3" t="s">
        <v>1848</v>
      </c>
    </row>
    <row r="2071" spans="1:6" ht="45" customHeight="1" x14ac:dyDescent="0.25">
      <c r="A2071" s="3" t="s">
        <v>596</v>
      </c>
      <c r="B2071" s="3" t="s">
        <v>3979</v>
      </c>
      <c r="C2071" s="3" t="s">
        <v>1888</v>
      </c>
      <c r="D2071" s="3" t="s">
        <v>1889</v>
      </c>
      <c r="E2071" s="3" t="s">
        <v>1890</v>
      </c>
      <c r="F2071" s="3" t="s">
        <v>1848</v>
      </c>
    </row>
    <row r="2072" spans="1:6" ht="45" customHeight="1" x14ac:dyDescent="0.25">
      <c r="A2072" s="3" t="s">
        <v>596</v>
      </c>
      <c r="B2072" s="3" t="s">
        <v>3980</v>
      </c>
      <c r="C2072" s="3" t="s">
        <v>1896</v>
      </c>
      <c r="D2072" s="3" t="s">
        <v>1897</v>
      </c>
      <c r="E2072" s="3" t="s">
        <v>1898</v>
      </c>
      <c r="F2072" s="3" t="s">
        <v>1848</v>
      </c>
    </row>
    <row r="2073" spans="1:6" ht="45" customHeight="1" x14ac:dyDescent="0.25">
      <c r="A2073" s="3" t="s">
        <v>596</v>
      </c>
      <c r="B2073" s="3" t="s">
        <v>3981</v>
      </c>
      <c r="C2073" s="3" t="s">
        <v>1963</v>
      </c>
      <c r="D2073" s="3" t="s">
        <v>1927</v>
      </c>
      <c r="E2073" s="3" t="s">
        <v>1964</v>
      </c>
      <c r="F2073" s="3" t="s">
        <v>1848</v>
      </c>
    </row>
    <row r="2074" spans="1:6" ht="45" customHeight="1" x14ac:dyDescent="0.25">
      <c r="A2074" s="3" t="s">
        <v>596</v>
      </c>
      <c r="B2074" s="3" t="s">
        <v>3982</v>
      </c>
      <c r="C2074" s="3" t="s">
        <v>1926</v>
      </c>
      <c r="D2074" s="3" t="s">
        <v>1927</v>
      </c>
      <c r="E2074" s="3" t="s">
        <v>1927</v>
      </c>
      <c r="F2074" s="3" t="s">
        <v>1848</v>
      </c>
    </row>
    <row r="2075" spans="1:6" ht="45" customHeight="1" x14ac:dyDescent="0.25">
      <c r="A2075" s="3" t="s">
        <v>596</v>
      </c>
      <c r="B2075" s="3" t="s">
        <v>3983</v>
      </c>
      <c r="C2075" s="3" t="s">
        <v>1900</v>
      </c>
      <c r="D2075" s="3" t="s">
        <v>1901</v>
      </c>
      <c r="E2075" s="3" t="s">
        <v>1902</v>
      </c>
      <c r="F2075" s="3" t="s">
        <v>1848</v>
      </c>
    </row>
    <row r="2076" spans="1:6" ht="45" customHeight="1" x14ac:dyDescent="0.25">
      <c r="A2076" s="3" t="s">
        <v>596</v>
      </c>
      <c r="B2076" s="3" t="s">
        <v>3984</v>
      </c>
      <c r="C2076" s="3" t="s">
        <v>1904</v>
      </c>
      <c r="D2076" s="3" t="s">
        <v>1901</v>
      </c>
      <c r="E2076" s="3" t="s">
        <v>1905</v>
      </c>
      <c r="F2076" s="3" t="s">
        <v>1848</v>
      </c>
    </row>
    <row r="2077" spans="1:6" ht="45" customHeight="1" x14ac:dyDescent="0.25">
      <c r="A2077" s="3" t="s">
        <v>599</v>
      </c>
      <c r="B2077" s="3" t="s">
        <v>3985</v>
      </c>
      <c r="C2077" s="3" t="s">
        <v>1907</v>
      </c>
      <c r="D2077" s="3" t="s">
        <v>1908</v>
      </c>
      <c r="E2077" s="3" t="s">
        <v>1856</v>
      </c>
      <c r="F2077" s="3" t="s">
        <v>1848</v>
      </c>
    </row>
    <row r="2078" spans="1:6" ht="45" customHeight="1" x14ac:dyDescent="0.25">
      <c r="A2078" s="3" t="s">
        <v>599</v>
      </c>
      <c r="B2078" s="3" t="s">
        <v>3986</v>
      </c>
      <c r="C2078" s="3" t="s">
        <v>1914</v>
      </c>
      <c r="D2078" s="3" t="s">
        <v>1915</v>
      </c>
      <c r="E2078" s="3" t="s">
        <v>1916</v>
      </c>
      <c r="F2078" s="3" t="s">
        <v>1848</v>
      </c>
    </row>
    <row r="2079" spans="1:6" ht="45" customHeight="1" x14ac:dyDescent="0.25">
      <c r="A2079" s="3" t="s">
        <v>599</v>
      </c>
      <c r="B2079" s="3" t="s">
        <v>3987</v>
      </c>
      <c r="C2079" s="3" t="s">
        <v>2146</v>
      </c>
      <c r="D2079" s="3" t="s">
        <v>2147</v>
      </c>
      <c r="E2079" s="3" t="s">
        <v>2148</v>
      </c>
      <c r="F2079" s="3" t="s">
        <v>1848</v>
      </c>
    </row>
    <row r="2080" spans="1:6" ht="45" customHeight="1" x14ac:dyDescent="0.25">
      <c r="A2080" s="3" t="s">
        <v>599</v>
      </c>
      <c r="B2080" s="3" t="s">
        <v>3988</v>
      </c>
      <c r="C2080" s="3" t="s">
        <v>1854</v>
      </c>
      <c r="D2080" s="3" t="s">
        <v>1855</v>
      </c>
      <c r="E2080" s="3" t="s">
        <v>1856</v>
      </c>
      <c r="F2080" s="3" t="s">
        <v>1848</v>
      </c>
    </row>
    <row r="2081" spans="1:6" ht="45" customHeight="1" x14ac:dyDescent="0.25">
      <c r="A2081" s="3" t="s">
        <v>599</v>
      </c>
      <c r="B2081" s="3" t="s">
        <v>3989</v>
      </c>
      <c r="C2081" s="3" t="s">
        <v>1858</v>
      </c>
      <c r="D2081" s="3" t="s">
        <v>1859</v>
      </c>
      <c r="E2081" s="3" t="s">
        <v>1860</v>
      </c>
      <c r="F2081" s="3" t="s">
        <v>1848</v>
      </c>
    </row>
    <row r="2082" spans="1:6" ht="45" customHeight="1" x14ac:dyDescent="0.25">
      <c r="A2082" s="3" t="s">
        <v>599</v>
      </c>
      <c r="B2082" s="3" t="s">
        <v>3990</v>
      </c>
      <c r="C2082" s="3" t="s">
        <v>1862</v>
      </c>
      <c r="D2082" s="3" t="s">
        <v>1863</v>
      </c>
      <c r="E2082" s="3" t="s">
        <v>1864</v>
      </c>
      <c r="F2082" s="3" t="s">
        <v>1848</v>
      </c>
    </row>
    <row r="2083" spans="1:6" ht="45" customHeight="1" x14ac:dyDescent="0.25">
      <c r="A2083" s="3" t="s">
        <v>599</v>
      </c>
      <c r="B2083" s="3" t="s">
        <v>3991</v>
      </c>
      <c r="C2083" s="3" t="s">
        <v>1939</v>
      </c>
      <c r="D2083" s="3" t="s">
        <v>1863</v>
      </c>
      <c r="E2083" s="3" t="s">
        <v>1940</v>
      </c>
      <c r="F2083" s="3" t="s">
        <v>1848</v>
      </c>
    </row>
    <row r="2084" spans="1:6" ht="45" customHeight="1" x14ac:dyDescent="0.25">
      <c r="A2084" s="3" t="s">
        <v>599</v>
      </c>
      <c r="B2084" s="3" t="s">
        <v>3992</v>
      </c>
      <c r="C2084" s="3" t="s">
        <v>1866</v>
      </c>
      <c r="D2084" s="3" t="s">
        <v>1867</v>
      </c>
      <c r="E2084" s="3" t="s">
        <v>1868</v>
      </c>
      <c r="F2084" s="3" t="s">
        <v>1848</v>
      </c>
    </row>
    <row r="2085" spans="1:6" ht="45" customHeight="1" x14ac:dyDescent="0.25">
      <c r="A2085" s="3" t="s">
        <v>599</v>
      </c>
      <c r="B2085" s="3" t="s">
        <v>3993</v>
      </c>
      <c r="C2085" s="3" t="s">
        <v>1995</v>
      </c>
      <c r="D2085" s="3" t="s">
        <v>1871</v>
      </c>
      <c r="E2085" s="3" t="s">
        <v>1996</v>
      </c>
      <c r="F2085" s="3" t="s">
        <v>1848</v>
      </c>
    </row>
    <row r="2086" spans="1:6" ht="45" customHeight="1" x14ac:dyDescent="0.25">
      <c r="A2086" s="3" t="s">
        <v>599</v>
      </c>
      <c r="B2086" s="3" t="s">
        <v>3994</v>
      </c>
      <c r="C2086" s="3" t="s">
        <v>1873</v>
      </c>
      <c r="D2086" s="3" t="s">
        <v>1874</v>
      </c>
      <c r="E2086" s="3" t="s">
        <v>1875</v>
      </c>
      <c r="F2086" s="3" t="s">
        <v>1848</v>
      </c>
    </row>
    <row r="2087" spans="1:6" ht="45" customHeight="1" x14ac:dyDescent="0.25">
      <c r="A2087" s="3" t="s">
        <v>599</v>
      </c>
      <c r="B2087" s="3" t="s">
        <v>3995</v>
      </c>
      <c r="C2087" s="3" t="s">
        <v>1956</v>
      </c>
      <c r="D2087" s="3" t="s">
        <v>1957</v>
      </c>
      <c r="E2087" s="3" t="s">
        <v>1886</v>
      </c>
      <c r="F2087" s="3" t="s">
        <v>1848</v>
      </c>
    </row>
    <row r="2088" spans="1:6" ht="45" customHeight="1" x14ac:dyDescent="0.25">
      <c r="A2088" s="3" t="s">
        <v>599</v>
      </c>
      <c r="B2088" s="3" t="s">
        <v>3996</v>
      </c>
      <c r="C2088" s="3" t="s">
        <v>1877</v>
      </c>
      <c r="D2088" s="3" t="s">
        <v>1878</v>
      </c>
      <c r="E2088" s="3" t="s">
        <v>1879</v>
      </c>
      <c r="F2088" s="3" t="s">
        <v>1848</v>
      </c>
    </row>
    <row r="2089" spans="1:6" ht="45" customHeight="1" x14ac:dyDescent="0.25">
      <c r="A2089" s="3" t="s">
        <v>599</v>
      </c>
      <c r="B2089" s="3" t="s">
        <v>3997</v>
      </c>
      <c r="C2089" s="3" t="s">
        <v>1881</v>
      </c>
      <c r="D2089" s="3" t="s">
        <v>1882</v>
      </c>
      <c r="E2089" s="3" t="s">
        <v>1863</v>
      </c>
      <c r="F2089" s="3" t="s">
        <v>1848</v>
      </c>
    </row>
    <row r="2090" spans="1:6" ht="45" customHeight="1" x14ac:dyDescent="0.25">
      <c r="A2090" s="3" t="s">
        <v>599</v>
      </c>
      <c r="B2090" s="3" t="s">
        <v>3998</v>
      </c>
      <c r="C2090" s="3" t="s">
        <v>1884</v>
      </c>
      <c r="D2090" s="3" t="s">
        <v>1885</v>
      </c>
      <c r="E2090" s="3" t="s">
        <v>1886</v>
      </c>
      <c r="F2090" s="3" t="s">
        <v>1848</v>
      </c>
    </row>
    <row r="2091" spans="1:6" ht="45" customHeight="1" x14ac:dyDescent="0.25">
      <c r="A2091" s="3" t="s">
        <v>599</v>
      </c>
      <c r="B2091" s="3" t="s">
        <v>3999</v>
      </c>
      <c r="C2091" s="3" t="s">
        <v>1888</v>
      </c>
      <c r="D2091" s="3" t="s">
        <v>1889</v>
      </c>
      <c r="E2091" s="3" t="s">
        <v>1890</v>
      </c>
      <c r="F2091" s="3" t="s">
        <v>1848</v>
      </c>
    </row>
    <row r="2092" spans="1:6" ht="45" customHeight="1" x14ac:dyDescent="0.25">
      <c r="A2092" s="3" t="s">
        <v>599</v>
      </c>
      <c r="B2092" s="3" t="s">
        <v>4000</v>
      </c>
      <c r="C2092" s="3" t="s">
        <v>1892</v>
      </c>
      <c r="D2092" s="3" t="s">
        <v>1893</v>
      </c>
      <c r="E2092" s="3" t="s">
        <v>1894</v>
      </c>
      <c r="F2092" s="3" t="s">
        <v>1848</v>
      </c>
    </row>
    <row r="2093" spans="1:6" ht="45" customHeight="1" x14ac:dyDescent="0.25">
      <c r="A2093" s="3" t="s">
        <v>599</v>
      </c>
      <c r="B2093" s="3" t="s">
        <v>4001</v>
      </c>
      <c r="C2093" s="3" t="s">
        <v>1896</v>
      </c>
      <c r="D2093" s="3" t="s">
        <v>1897</v>
      </c>
      <c r="E2093" s="3" t="s">
        <v>1898</v>
      </c>
      <c r="F2093" s="3" t="s">
        <v>1848</v>
      </c>
    </row>
    <row r="2094" spans="1:6" ht="45" customHeight="1" x14ac:dyDescent="0.25">
      <c r="A2094" s="3" t="s">
        <v>599</v>
      </c>
      <c r="B2094" s="3" t="s">
        <v>4002</v>
      </c>
      <c r="C2094" s="3" t="s">
        <v>1963</v>
      </c>
      <c r="D2094" s="3" t="s">
        <v>1927</v>
      </c>
      <c r="E2094" s="3" t="s">
        <v>1964</v>
      </c>
      <c r="F2094" s="3" t="s">
        <v>1848</v>
      </c>
    </row>
    <row r="2095" spans="1:6" ht="45" customHeight="1" x14ac:dyDescent="0.25">
      <c r="A2095" s="3" t="s">
        <v>599</v>
      </c>
      <c r="B2095" s="3" t="s">
        <v>4003</v>
      </c>
      <c r="C2095" s="3" t="s">
        <v>1926</v>
      </c>
      <c r="D2095" s="3" t="s">
        <v>1927</v>
      </c>
      <c r="E2095" s="3" t="s">
        <v>1927</v>
      </c>
      <c r="F2095" s="3" t="s">
        <v>1848</v>
      </c>
    </row>
    <row r="2096" spans="1:6" ht="45" customHeight="1" x14ac:dyDescent="0.25">
      <c r="A2096" s="3" t="s">
        <v>599</v>
      </c>
      <c r="B2096" s="3" t="s">
        <v>4004</v>
      </c>
      <c r="C2096" s="3" t="s">
        <v>1900</v>
      </c>
      <c r="D2096" s="3" t="s">
        <v>1901</v>
      </c>
      <c r="E2096" s="3" t="s">
        <v>1902</v>
      </c>
      <c r="F2096" s="3" t="s">
        <v>1848</v>
      </c>
    </row>
    <row r="2097" spans="1:6" ht="45" customHeight="1" x14ac:dyDescent="0.25">
      <c r="A2097" s="3" t="s">
        <v>599</v>
      </c>
      <c r="B2097" s="3" t="s">
        <v>4005</v>
      </c>
      <c r="C2097" s="3" t="s">
        <v>1904</v>
      </c>
      <c r="D2097" s="3" t="s">
        <v>1901</v>
      </c>
      <c r="E2097" s="3" t="s">
        <v>1905</v>
      </c>
      <c r="F2097" s="3" t="s">
        <v>1848</v>
      </c>
    </row>
    <row r="2098" spans="1:6" ht="45" customHeight="1" x14ac:dyDescent="0.25">
      <c r="A2098" s="3" t="s">
        <v>602</v>
      </c>
      <c r="B2098" s="3" t="s">
        <v>4006</v>
      </c>
      <c r="C2098" s="3" t="s">
        <v>1907</v>
      </c>
      <c r="D2098" s="3" t="s">
        <v>1908</v>
      </c>
      <c r="E2098" s="3" t="s">
        <v>1856</v>
      </c>
      <c r="F2098" s="3" t="s">
        <v>1848</v>
      </c>
    </row>
    <row r="2099" spans="1:6" ht="45" customHeight="1" x14ac:dyDescent="0.25">
      <c r="A2099" s="3" t="s">
        <v>602</v>
      </c>
      <c r="B2099" s="3" t="s">
        <v>4007</v>
      </c>
      <c r="C2099" s="3" t="s">
        <v>1914</v>
      </c>
      <c r="D2099" s="3" t="s">
        <v>1915</v>
      </c>
      <c r="E2099" s="3" t="s">
        <v>1916</v>
      </c>
      <c r="F2099" s="3" t="s">
        <v>1848</v>
      </c>
    </row>
    <row r="2100" spans="1:6" ht="45" customHeight="1" x14ac:dyDescent="0.25">
      <c r="A2100" s="3" t="s">
        <v>602</v>
      </c>
      <c r="B2100" s="3" t="s">
        <v>4008</v>
      </c>
      <c r="C2100" s="3" t="s">
        <v>2146</v>
      </c>
      <c r="D2100" s="3" t="s">
        <v>2147</v>
      </c>
      <c r="E2100" s="3" t="s">
        <v>2148</v>
      </c>
      <c r="F2100" s="3" t="s">
        <v>1848</v>
      </c>
    </row>
    <row r="2101" spans="1:6" ht="45" customHeight="1" x14ac:dyDescent="0.25">
      <c r="A2101" s="3" t="s">
        <v>602</v>
      </c>
      <c r="B2101" s="3" t="s">
        <v>4009</v>
      </c>
      <c r="C2101" s="3" t="s">
        <v>1854</v>
      </c>
      <c r="D2101" s="3" t="s">
        <v>1855</v>
      </c>
      <c r="E2101" s="3" t="s">
        <v>1856</v>
      </c>
      <c r="F2101" s="3" t="s">
        <v>1848</v>
      </c>
    </row>
    <row r="2102" spans="1:6" ht="45" customHeight="1" x14ac:dyDescent="0.25">
      <c r="A2102" s="3" t="s">
        <v>602</v>
      </c>
      <c r="B2102" s="3" t="s">
        <v>4010</v>
      </c>
      <c r="C2102" s="3" t="s">
        <v>1858</v>
      </c>
      <c r="D2102" s="3" t="s">
        <v>1859</v>
      </c>
      <c r="E2102" s="3" t="s">
        <v>1860</v>
      </c>
      <c r="F2102" s="3" t="s">
        <v>1848</v>
      </c>
    </row>
    <row r="2103" spans="1:6" ht="45" customHeight="1" x14ac:dyDescent="0.25">
      <c r="A2103" s="3" t="s">
        <v>602</v>
      </c>
      <c r="B2103" s="3" t="s">
        <v>4011</v>
      </c>
      <c r="C2103" s="3" t="s">
        <v>1862</v>
      </c>
      <c r="D2103" s="3" t="s">
        <v>1863</v>
      </c>
      <c r="E2103" s="3" t="s">
        <v>1864</v>
      </c>
      <c r="F2103" s="3" t="s">
        <v>2381</v>
      </c>
    </row>
    <row r="2104" spans="1:6" ht="45" customHeight="1" x14ac:dyDescent="0.25">
      <c r="A2104" s="3" t="s">
        <v>602</v>
      </c>
      <c r="B2104" s="3" t="s">
        <v>4012</v>
      </c>
      <c r="C2104" s="3" t="s">
        <v>1939</v>
      </c>
      <c r="D2104" s="3" t="s">
        <v>1863</v>
      </c>
      <c r="E2104" s="3" t="s">
        <v>1940</v>
      </c>
      <c r="F2104" s="3" t="s">
        <v>1848</v>
      </c>
    </row>
    <row r="2105" spans="1:6" ht="45" customHeight="1" x14ac:dyDescent="0.25">
      <c r="A2105" s="3" t="s">
        <v>602</v>
      </c>
      <c r="B2105" s="3" t="s">
        <v>4013</v>
      </c>
      <c r="C2105" s="3" t="s">
        <v>1866</v>
      </c>
      <c r="D2105" s="3" t="s">
        <v>1867</v>
      </c>
      <c r="E2105" s="3" t="s">
        <v>1868</v>
      </c>
      <c r="F2105" s="3" t="s">
        <v>1848</v>
      </c>
    </row>
    <row r="2106" spans="1:6" ht="45" customHeight="1" x14ac:dyDescent="0.25">
      <c r="A2106" s="3" t="s">
        <v>602</v>
      </c>
      <c r="B2106" s="3" t="s">
        <v>4014</v>
      </c>
      <c r="C2106" s="3" t="s">
        <v>1995</v>
      </c>
      <c r="D2106" s="3" t="s">
        <v>1871</v>
      </c>
      <c r="E2106" s="3" t="s">
        <v>1996</v>
      </c>
      <c r="F2106" s="3" t="s">
        <v>1848</v>
      </c>
    </row>
    <row r="2107" spans="1:6" ht="45" customHeight="1" x14ac:dyDescent="0.25">
      <c r="A2107" s="3" t="s">
        <v>602</v>
      </c>
      <c r="B2107" s="3" t="s">
        <v>4015</v>
      </c>
      <c r="C2107" s="3" t="s">
        <v>1873</v>
      </c>
      <c r="D2107" s="3" t="s">
        <v>1874</v>
      </c>
      <c r="E2107" s="3" t="s">
        <v>1875</v>
      </c>
      <c r="F2107" s="3" t="s">
        <v>1848</v>
      </c>
    </row>
    <row r="2108" spans="1:6" ht="45" customHeight="1" x14ac:dyDescent="0.25">
      <c r="A2108" s="3" t="s">
        <v>602</v>
      </c>
      <c r="B2108" s="3" t="s">
        <v>4016</v>
      </c>
      <c r="C2108" s="3" t="s">
        <v>1956</v>
      </c>
      <c r="D2108" s="3" t="s">
        <v>1957</v>
      </c>
      <c r="E2108" s="3" t="s">
        <v>1886</v>
      </c>
      <c r="F2108" s="3" t="s">
        <v>1848</v>
      </c>
    </row>
    <row r="2109" spans="1:6" ht="45" customHeight="1" x14ac:dyDescent="0.25">
      <c r="A2109" s="3" t="s">
        <v>602</v>
      </c>
      <c r="B2109" s="3" t="s">
        <v>4017</v>
      </c>
      <c r="C2109" s="3" t="s">
        <v>1877</v>
      </c>
      <c r="D2109" s="3" t="s">
        <v>1878</v>
      </c>
      <c r="E2109" s="3" t="s">
        <v>1879</v>
      </c>
      <c r="F2109" s="3" t="s">
        <v>1848</v>
      </c>
    </row>
    <row r="2110" spans="1:6" ht="45" customHeight="1" x14ac:dyDescent="0.25">
      <c r="A2110" s="3" t="s">
        <v>602</v>
      </c>
      <c r="B2110" s="3" t="s">
        <v>4018</v>
      </c>
      <c r="C2110" s="3" t="s">
        <v>1881</v>
      </c>
      <c r="D2110" s="3" t="s">
        <v>1882</v>
      </c>
      <c r="E2110" s="3" t="s">
        <v>1863</v>
      </c>
      <c r="F2110" s="3" t="s">
        <v>1848</v>
      </c>
    </row>
    <row r="2111" spans="1:6" ht="45" customHeight="1" x14ac:dyDescent="0.25">
      <c r="A2111" s="3" t="s">
        <v>602</v>
      </c>
      <c r="B2111" s="3" t="s">
        <v>4019</v>
      </c>
      <c r="C2111" s="3" t="s">
        <v>1884</v>
      </c>
      <c r="D2111" s="3" t="s">
        <v>1885</v>
      </c>
      <c r="E2111" s="3" t="s">
        <v>1886</v>
      </c>
      <c r="F2111" s="3" t="s">
        <v>1848</v>
      </c>
    </row>
    <row r="2112" spans="1:6" ht="45" customHeight="1" x14ac:dyDescent="0.25">
      <c r="A2112" s="3" t="s">
        <v>602</v>
      </c>
      <c r="B2112" s="3" t="s">
        <v>4020</v>
      </c>
      <c r="C2112" s="3" t="s">
        <v>1888</v>
      </c>
      <c r="D2112" s="3" t="s">
        <v>1889</v>
      </c>
      <c r="E2112" s="3" t="s">
        <v>1890</v>
      </c>
      <c r="F2112" s="3" t="s">
        <v>1848</v>
      </c>
    </row>
    <row r="2113" spans="1:6" ht="45" customHeight="1" x14ac:dyDescent="0.25">
      <c r="A2113" s="3" t="s">
        <v>602</v>
      </c>
      <c r="B2113" s="3" t="s">
        <v>4021</v>
      </c>
      <c r="C2113" s="3" t="s">
        <v>1892</v>
      </c>
      <c r="D2113" s="3" t="s">
        <v>1893</v>
      </c>
      <c r="E2113" s="3" t="s">
        <v>1894</v>
      </c>
      <c r="F2113" s="3" t="s">
        <v>1848</v>
      </c>
    </row>
    <row r="2114" spans="1:6" ht="45" customHeight="1" x14ac:dyDescent="0.25">
      <c r="A2114" s="3" t="s">
        <v>602</v>
      </c>
      <c r="B2114" s="3" t="s">
        <v>4022</v>
      </c>
      <c r="C2114" s="3" t="s">
        <v>1896</v>
      </c>
      <c r="D2114" s="3" t="s">
        <v>1897</v>
      </c>
      <c r="E2114" s="3" t="s">
        <v>1898</v>
      </c>
      <c r="F2114" s="3" t="s">
        <v>1848</v>
      </c>
    </row>
    <row r="2115" spans="1:6" ht="45" customHeight="1" x14ac:dyDescent="0.25">
      <c r="A2115" s="3" t="s">
        <v>602</v>
      </c>
      <c r="B2115" s="3" t="s">
        <v>4023</v>
      </c>
      <c r="C2115" s="3" t="s">
        <v>1963</v>
      </c>
      <c r="D2115" s="3" t="s">
        <v>1927</v>
      </c>
      <c r="E2115" s="3" t="s">
        <v>1964</v>
      </c>
      <c r="F2115" s="3" t="s">
        <v>1848</v>
      </c>
    </row>
    <row r="2116" spans="1:6" ht="45" customHeight="1" x14ac:dyDescent="0.25">
      <c r="A2116" s="3" t="s">
        <v>602</v>
      </c>
      <c r="B2116" s="3" t="s">
        <v>4024</v>
      </c>
      <c r="C2116" s="3" t="s">
        <v>1926</v>
      </c>
      <c r="D2116" s="3" t="s">
        <v>1927</v>
      </c>
      <c r="E2116" s="3" t="s">
        <v>1927</v>
      </c>
      <c r="F2116" s="3" t="s">
        <v>1848</v>
      </c>
    </row>
    <row r="2117" spans="1:6" ht="45" customHeight="1" x14ac:dyDescent="0.25">
      <c r="A2117" s="3" t="s">
        <v>602</v>
      </c>
      <c r="B2117" s="3" t="s">
        <v>4025</v>
      </c>
      <c r="C2117" s="3" t="s">
        <v>1900</v>
      </c>
      <c r="D2117" s="3" t="s">
        <v>1901</v>
      </c>
      <c r="E2117" s="3" t="s">
        <v>1902</v>
      </c>
      <c r="F2117" s="3" t="s">
        <v>1848</v>
      </c>
    </row>
    <row r="2118" spans="1:6" ht="45" customHeight="1" x14ac:dyDescent="0.25">
      <c r="A2118" s="3" t="s">
        <v>602</v>
      </c>
      <c r="B2118" s="3" t="s">
        <v>4026</v>
      </c>
      <c r="C2118" s="3" t="s">
        <v>1904</v>
      </c>
      <c r="D2118" s="3" t="s">
        <v>1901</v>
      </c>
      <c r="E2118" s="3" t="s">
        <v>1905</v>
      </c>
      <c r="F2118" s="3" t="s">
        <v>1848</v>
      </c>
    </row>
    <row r="2119" spans="1:6" ht="45" customHeight="1" x14ac:dyDescent="0.25">
      <c r="A2119" s="3" t="s">
        <v>605</v>
      </c>
      <c r="B2119" s="3" t="s">
        <v>4027</v>
      </c>
      <c r="C2119" s="3" t="s">
        <v>1907</v>
      </c>
      <c r="D2119" s="3" t="s">
        <v>1908</v>
      </c>
      <c r="E2119" s="3" t="s">
        <v>1856</v>
      </c>
      <c r="F2119" s="3" t="s">
        <v>1848</v>
      </c>
    </row>
    <row r="2120" spans="1:6" ht="45" customHeight="1" x14ac:dyDescent="0.25">
      <c r="A2120" s="3" t="s">
        <v>605</v>
      </c>
      <c r="B2120" s="3" t="s">
        <v>4028</v>
      </c>
      <c r="C2120" s="3" t="s">
        <v>1914</v>
      </c>
      <c r="D2120" s="3" t="s">
        <v>1915</v>
      </c>
      <c r="E2120" s="3" t="s">
        <v>1916</v>
      </c>
      <c r="F2120" s="3" t="s">
        <v>1848</v>
      </c>
    </row>
    <row r="2121" spans="1:6" ht="45" customHeight="1" x14ac:dyDescent="0.25">
      <c r="A2121" s="3" t="s">
        <v>605</v>
      </c>
      <c r="B2121" s="3" t="s">
        <v>4029</v>
      </c>
      <c r="C2121" s="3" t="s">
        <v>2146</v>
      </c>
      <c r="D2121" s="3" t="s">
        <v>2147</v>
      </c>
      <c r="E2121" s="3" t="s">
        <v>2148</v>
      </c>
      <c r="F2121" s="3" t="s">
        <v>1848</v>
      </c>
    </row>
    <row r="2122" spans="1:6" ht="45" customHeight="1" x14ac:dyDescent="0.25">
      <c r="A2122" s="3" t="s">
        <v>605</v>
      </c>
      <c r="B2122" s="3" t="s">
        <v>4030</v>
      </c>
      <c r="C2122" s="3" t="s">
        <v>1854</v>
      </c>
      <c r="D2122" s="3" t="s">
        <v>1855</v>
      </c>
      <c r="E2122" s="3" t="s">
        <v>1856</v>
      </c>
      <c r="F2122" s="3" t="s">
        <v>1848</v>
      </c>
    </row>
    <row r="2123" spans="1:6" ht="45" customHeight="1" x14ac:dyDescent="0.25">
      <c r="A2123" s="3" t="s">
        <v>605</v>
      </c>
      <c r="B2123" s="3" t="s">
        <v>4031</v>
      </c>
      <c r="C2123" s="3" t="s">
        <v>1862</v>
      </c>
      <c r="D2123" s="3" t="s">
        <v>1863</v>
      </c>
      <c r="E2123" s="3" t="s">
        <v>1864</v>
      </c>
      <c r="F2123" s="3" t="s">
        <v>1848</v>
      </c>
    </row>
    <row r="2124" spans="1:6" ht="45" customHeight="1" x14ac:dyDescent="0.25">
      <c r="A2124" s="3" t="s">
        <v>605</v>
      </c>
      <c r="B2124" s="3" t="s">
        <v>4032</v>
      </c>
      <c r="C2124" s="3" t="s">
        <v>1939</v>
      </c>
      <c r="D2124" s="3" t="s">
        <v>1863</v>
      </c>
      <c r="E2124" s="3" t="s">
        <v>1940</v>
      </c>
      <c r="F2124" s="3" t="s">
        <v>1848</v>
      </c>
    </row>
    <row r="2125" spans="1:6" ht="45" customHeight="1" x14ac:dyDescent="0.25">
      <c r="A2125" s="3" t="s">
        <v>605</v>
      </c>
      <c r="B2125" s="3" t="s">
        <v>4033</v>
      </c>
      <c r="C2125" s="3" t="s">
        <v>1866</v>
      </c>
      <c r="D2125" s="3" t="s">
        <v>1867</v>
      </c>
      <c r="E2125" s="3" t="s">
        <v>1868</v>
      </c>
      <c r="F2125" s="3" t="s">
        <v>1848</v>
      </c>
    </row>
    <row r="2126" spans="1:6" ht="45" customHeight="1" x14ac:dyDescent="0.25">
      <c r="A2126" s="3" t="s">
        <v>605</v>
      </c>
      <c r="B2126" s="3" t="s">
        <v>4034</v>
      </c>
      <c r="C2126" s="3" t="s">
        <v>1873</v>
      </c>
      <c r="D2126" s="3" t="s">
        <v>1874</v>
      </c>
      <c r="E2126" s="3" t="s">
        <v>1875</v>
      </c>
      <c r="F2126" s="3" t="s">
        <v>1848</v>
      </c>
    </row>
    <row r="2127" spans="1:6" ht="45" customHeight="1" x14ac:dyDescent="0.25">
      <c r="A2127" s="3" t="s">
        <v>605</v>
      </c>
      <c r="B2127" s="3" t="s">
        <v>4035</v>
      </c>
      <c r="C2127" s="3" t="s">
        <v>1956</v>
      </c>
      <c r="D2127" s="3" t="s">
        <v>1957</v>
      </c>
      <c r="E2127" s="3" t="s">
        <v>1886</v>
      </c>
      <c r="F2127" s="3" t="s">
        <v>1848</v>
      </c>
    </row>
    <row r="2128" spans="1:6" ht="45" customHeight="1" x14ac:dyDescent="0.25">
      <c r="A2128" s="3" t="s">
        <v>605</v>
      </c>
      <c r="B2128" s="3" t="s">
        <v>4036</v>
      </c>
      <c r="C2128" s="3" t="s">
        <v>1881</v>
      </c>
      <c r="D2128" s="3" t="s">
        <v>1882</v>
      </c>
      <c r="E2128" s="3" t="s">
        <v>1863</v>
      </c>
      <c r="F2128" s="3" t="s">
        <v>1848</v>
      </c>
    </row>
    <row r="2129" spans="1:6" ht="45" customHeight="1" x14ac:dyDescent="0.25">
      <c r="A2129" s="3" t="s">
        <v>605</v>
      </c>
      <c r="B2129" s="3" t="s">
        <v>4037</v>
      </c>
      <c r="C2129" s="3" t="s">
        <v>1884</v>
      </c>
      <c r="D2129" s="3" t="s">
        <v>1885</v>
      </c>
      <c r="E2129" s="3" t="s">
        <v>1886</v>
      </c>
      <c r="F2129" s="3" t="s">
        <v>1848</v>
      </c>
    </row>
    <row r="2130" spans="1:6" ht="45" customHeight="1" x14ac:dyDescent="0.25">
      <c r="A2130" s="3" t="s">
        <v>605</v>
      </c>
      <c r="B2130" s="3" t="s">
        <v>4038</v>
      </c>
      <c r="C2130" s="3" t="s">
        <v>1888</v>
      </c>
      <c r="D2130" s="3" t="s">
        <v>1889</v>
      </c>
      <c r="E2130" s="3" t="s">
        <v>1890</v>
      </c>
      <c r="F2130" s="3" t="s">
        <v>1848</v>
      </c>
    </row>
    <row r="2131" spans="1:6" ht="45" customHeight="1" x14ac:dyDescent="0.25">
      <c r="A2131" s="3" t="s">
        <v>605</v>
      </c>
      <c r="B2131" s="3" t="s">
        <v>4039</v>
      </c>
      <c r="C2131" s="3" t="s">
        <v>1892</v>
      </c>
      <c r="D2131" s="3" t="s">
        <v>1893</v>
      </c>
      <c r="E2131" s="3" t="s">
        <v>1894</v>
      </c>
      <c r="F2131" s="3" t="s">
        <v>1848</v>
      </c>
    </row>
    <row r="2132" spans="1:6" ht="45" customHeight="1" x14ac:dyDescent="0.25">
      <c r="A2132" s="3" t="s">
        <v>605</v>
      </c>
      <c r="B2132" s="3" t="s">
        <v>4040</v>
      </c>
      <c r="C2132" s="3" t="s">
        <v>1896</v>
      </c>
      <c r="D2132" s="3" t="s">
        <v>1897</v>
      </c>
      <c r="E2132" s="3" t="s">
        <v>1898</v>
      </c>
      <c r="F2132" s="3" t="s">
        <v>1848</v>
      </c>
    </row>
    <row r="2133" spans="1:6" ht="45" customHeight="1" x14ac:dyDescent="0.25">
      <c r="A2133" s="3" t="s">
        <v>605</v>
      </c>
      <c r="B2133" s="3" t="s">
        <v>4041</v>
      </c>
      <c r="C2133" s="3" t="s">
        <v>1963</v>
      </c>
      <c r="D2133" s="3" t="s">
        <v>1927</v>
      </c>
      <c r="E2133" s="3" t="s">
        <v>1964</v>
      </c>
      <c r="F2133" s="3" t="s">
        <v>1848</v>
      </c>
    </row>
    <row r="2134" spans="1:6" ht="45" customHeight="1" x14ac:dyDescent="0.25">
      <c r="A2134" s="3" t="s">
        <v>605</v>
      </c>
      <c r="B2134" s="3" t="s">
        <v>4042</v>
      </c>
      <c r="C2134" s="3" t="s">
        <v>1926</v>
      </c>
      <c r="D2134" s="3" t="s">
        <v>1927</v>
      </c>
      <c r="E2134" s="3" t="s">
        <v>1927</v>
      </c>
      <c r="F2134" s="3" t="s">
        <v>1848</v>
      </c>
    </row>
    <row r="2135" spans="1:6" ht="45" customHeight="1" x14ac:dyDescent="0.25">
      <c r="A2135" s="3" t="s">
        <v>605</v>
      </c>
      <c r="B2135" s="3" t="s">
        <v>4043</v>
      </c>
      <c r="C2135" s="3" t="s">
        <v>1900</v>
      </c>
      <c r="D2135" s="3" t="s">
        <v>1901</v>
      </c>
      <c r="E2135" s="3" t="s">
        <v>1902</v>
      </c>
      <c r="F2135" s="3" t="s">
        <v>1848</v>
      </c>
    </row>
    <row r="2136" spans="1:6" ht="45" customHeight="1" x14ac:dyDescent="0.25">
      <c r="A2136" s="3" t="s">
        <v>605</v>
      </c>
      <c r="B2136" s="3" t="s">
        <v>4044</v>
      </c>
      <c r="C2136" s="3" t="s">
        <v>1904</v>
      </c>
      <c r="D2136" s="3" t="s">
        <v>1901</v>
      </c>
      <c r="E2136" s="3" t="s">
        <v>1905</v>
      </c>
      <c r="F2136" s="3" t="s">
        <v>1848</v>
      </c>
    </row>
    <row r="2137" spans="1:6" ht="45" customHeight="1" x14ac:dyDescent="0.25">
      <c r="A2137" s="3" t="s">
        <v>608</v>
      </c>
      <c r="B2137" s="3" t="s">
        <v>4045</v>
      </c>
      <c r="C2137" s="3" t="s">
        <v>1907</v>
      </c>
      <c r="D2137" s="3" t="s">
        <v>1908</v>
      </c>
      <c r="E2137" s="3" t="s">
        <v>1856</v>
      </c>
      <c r="F2137" s="3" t="s">
        <v>1848</v>
      </c>
    </row>
    <row r="2138" spans="1:6" ht="45" customHeight="1" x14ac:dyDescent="0.25">
      <c r="A2138" s="3" t="s">
        <v>608</v>
      </c>
      <c r="B2138" s="3" t="s">
        <v>4046</v>
      </c>
      <c r="C2138" s="3" t="s">
        <v>1914</v>
      </c>
      <c r="D2138" s="3" t="s">
        <v>1915</v>
      </c>
      <c r="E2138" s="3" t="s">
        <v>1916</v>
      </c>
      <c r="F2138" s="3" t="s">
        <v>1848</v>
      </c>
    </row>
    <row r="2139" spans="1:6" ht="45" customHeight="1" x14ac:dyDescent="0.25">
      <c r="A2139" s="3" t="s">
        <v>608</v>
      </c>
      <c r="B2139" s="3" t="s">
        <v>4047</v>
      </c>
      <c r="C2139" s="3" t="s">
        <v>2146</v>
      </c>
      <c r="D2139" s="3" t="s">
        <v>2147</v>
      </c>
      <c r="E2139" s="3" t="s">
        <v>2148</v>
      </c>
      <c r="F2139" s="3" t="s">
        <v>1848</v>
      </c>
    </row>
    <row r="2140" spans="1:6" ht="45" customHeight="1" x14ac:dyDescent="0.25">
      <c r="A2140" s="3" t="s">
        <v>608</v>
      </c>
      <c r="B2140" s="3" t="s">
        <v>4048</v>
      </c>
      <c r="C2140" s="3" t="s">
        <v>1854</v>
      </c>
      <c r="D2140" s="3" t="s">
        <v>1855</v>
      </c>
      <c r="E2140" s="3" t="s">
        <v>1856</v>
      </c>
      <c r="F2140" s="3" t="s">
        <v>1848</v>
      </c>
    </row>
    <row r="2141" spans="1:6" ht="45" customHeight="1" x14ac:dyDescent="0.25">
      <c r="A2141" s="3" t="s">
        <v>608</v>
      </c>
      <c r="B2141" s="3" t="s">
        <v>4049</v>
      </c>
      <c r="C2141" s="3" t="s">
        <v>1858</v>
      </c>
      <c r="D2141" s="3" t="s">
        <v>1859</v>
      </c>
      <c r="E2141" s="3" t="s">
        <v>1860</v>
      </c>
      <c r="F2141" s="3" t="s">
        <v>1848</v>
      </c>
    </row>
    <row r="2142" spans="1:6" ht="45" customHeight="1" x14ac:dyDescent="0.25">
      <c r="A2142" s="3" t="s">
        <v>608</v>
      </c>
      <c r="B2142" s="3" t="s">
        <v>4050</v>
      </c>
      <c r="C2142" s="3" t="s">
        <v>1862</v>
      </c>
      <c r="D2142" s="3" t="s">
        <v>1863</v>
      </c>
      <c r="E2142" s="3" t="s">
        <v>1864</v>
      </c>
      <c r="F2142" s="3" t="s">
        <v>1848</v>
      </c>
    </row>
    <row r="2143" spans="1:6" ht="45" customHeight="1" x14ac:dyDescent="0.25">
      <c r="A2143" s="3" t="s">
        <v>608</v>
      </c>
      <c r="B2143" s="3" t="s">
        <v>4051</v>
      </c>
      <c r="C2143" s="3" t="s">
        <v>1939</v>
      </c>
      <c r="D2143" s="3" t="s">
        <v>1863</v>
      </c>
      <c r="E2143" s="3" t="s">
        <v>1940</v>
      </c>
      <c r="F2143" s="3" t="s">
        <v>1848</v>
      </c>
    </row>
    <row r="2144" spans="1:6" ht="45" customHeight="1" x14ac:dyDescent="0.25">
      <c r="A2144" s="3" t="s">
        <v>608</v>
      </c>
      <c r="B2144" s="3" t="s">
        <v>4052</v>
      </c>
      <c r="C2144" s="3" t="s">
        <v>1866</v>
      </c>
      <c r="D2144" s="3" t="s">
        <v>1867</v>
      </c>
      <c r="E2144" s="3" t="s">
        <v>1868</v>
      </c>
      <c r="F2144" s="3" t="s">
        <v>1848</v>
      </c>
    </row>
    <row r="2145" spans="1:6" ht="45" customHeight="1" x14ac:dyDescent="0.25">
      <c r="A2145" s="3" t="s">
        <v>608</v>
      </c>
      <c r="B2145" s="3" t="s">
        <v>4053</v>
      </c>
      <c r="C2145" s="3" t="s">
        <v>1873</v>
      </c>
      <c r="D2145" s="3" t="s">
        <v>1874</v>
      </c>
      <c r="E2145" s="3" t="s">
        <v>1875</v>
      </c>
      <c r="F2145" s="3" t="s">
        <v>1848</v>
      </c>
    </row>
    <row r="2146" spans="1:6" ht="45" customHeight="1" x14ac:dyDescent="0.25">
      <c r="A2146" s="3" t="s">
        <v>608</v>
      </c>
      <c r="B2146" s="3" t="s">
        <v>4054</v>
      </c>
      <c r="C2146" s="3" t="s">
        <v>1956</v>
      </c>
      <c r="D2146" s="3" t="s">
        <v>1957</v>
      </c>
      <c r="E2146" s="3" t="s">
        <v>1886</v>
      </c>
      <c r="F2146" s="3" t="s">
        <v>1848</v>
      </c>
    </row>
    <row r="2147" spans="1:6" ht="45" customHeight="1" x14ac:dyDescent="0.25">
      <c r="A2147" s="3" t="s">
        <v>608</v>
      </c>
      <c r="B2147" s="3" t="s">
        <v>4055</v>
      </c>
      <c r="C2147" s="3" t="s">
        <v>1877</v>
      </c>
      <c r="D2147" s="3" t="s">
        <v>1878</v>
      </c>
      <c r="E2147" s="3" t="s">
        <v>1879</v>
      </c>
      <c r="F2147" s="3" t="s">
        <v>1848</v>
      </c>
    </row>
    <row r="2148" spans="1:6" ht="45" customHeight="1" x14ac:dyDescent="0.25">
      <c r="A2148" s="3" t="s">
        <v>608</v>
      </c>
      <c r="B2148" s="3" t="s">
        <v>4056</v>
      </c>
      <c r="C2148" s="3" t="s">
        <v>1881</v>
      </c>
      <c r="D2148" s="3" t="s">
        <v>1882</v>
      </c>
      <c r="E2148" s="3" t="s">
        <v>1863</v>
      </c>
      <c r="F2148" s="3" t="s">
        <v>1848</v>
      </c>
    </row>
    <row r="2149" spans="1:6" ht="45" customHeight="1" x14ac:dyDescent="0.25">
      <c r="A2149" s="3" t="s">
        <v>608</v>
      </c>
      <c r="B2149" s="3" t="s">
        <v>4057</v>
      </c>
      <c r="C2149" s="3" t="s">
        <v>1884</v>
      </c>
      <c r="D2149" s="3" t="s">
        <v>1885</v>
      </c>
      <c r="E2149" s="3" t="s">
        <v>1886</v>
      </c>
      <c r="F2149" s="3" t="s">
        <v>1848</v>
      </c>
    </row>
    <row r="2150" spans="1:6" ht="45" customHeight="1" x14ac:dyDescent="0.25">
      <c r="A2150" s="3" t="s">
        <v>608</v>
      </c>
      <c r="B2150" s="3" t="s">
        <v>4058</v>
      </c>
      <c r="C2150" s="3" t="s">
        <v>1892</v>
      </c>
      <c r="D2150" s="3" t="s">
        <v>1893</v>
      </c>
      <c r="E2150" s="3" t="s">
        <v>1894</v>
      </c>
      <c r="F2150" s="3" t="s">
        <v>1848</v>
      </c>
    </row>
    <row r="2151" spans="1:6" ht="45" customHeight="1" x14ac:dyDescent="0.25">
      <c r="A2151" s="3" t="s">
        <v>608</v>
      </c>
      <c r="B2151" s="3" t="s">
        <v>4059</v>
      </c>
      <c r="C2151" s="3" t="s">
        <v>1896</v>
      </c>
      <c r="D2151" s="3" t="s">
        <v>1897</v>
      </c>
      <c r="E2151" s="3" t="s">
        <v>1898</v>
      </c>
      <c r="F2151" s="3" t="s">
        <v>1848</v>
      </c>
    </row>
    <row r="2152" spans="1:6" ht="45" customHeight="1" x14ac:dyDescent="0.25">
      <c r="A2152" s="3" t="s">
        <v>608</v>
      </c>
      <c r="B2152" s="3" t="s">
        <v>4060</v>
      </c>
      <c r="C2152" s="3" t="s">
        <v>1963</v>
      </c>
      <c r="D2152" s="3" t="s">
        <v>1927</v>
      </c>
      <c r="E2152" s="3" t="s">
        <v>1964</v>
      </c>
      <c r="F2152" s="3" t="s">
        <v>1848</v>
      </c>
    </row>
    <row r="2153" spans="1:6" ht="45" customHeight="1" x14ac:dyDescent="0.25">
      <c r="A2153" s="3" t="s">
        <v>608</v>
      </c>
      <c r="B2153" s="3" t="s">
        <v>4061</v>
      </c>
      <c r="C2153" s="3" t="s">
        <v>1926</v>
      </c>
      <c r="D2153" s="3" t="s">
        <v>1927</v>
      </c>
      <c r="E2153" s="3" t="s">
        <v>1927</v>
      </c>
      <c r="F2153" s="3" t="s">
        <v>1848</v>
      </c>
    </row>
    <row r="2154" spans="1:6" ht="45" customHeight="1" x14ac:dyDescent="0.25">
      <c r="A2154" s="3" t="s">
        <v>608</v>
      </c>
      <c r="B2154" s="3" t="s">
        <v>4062</v>
      </c>
      <c r="C2154" s="3" t="s">
        <v>1900</v>
      </c>
      <c r="D2154" s="3" t="s">
        <v>1901</v>
      </c>
      <c r="E2154" s="3" t="s">
        <v>1902</v>
      </c>
      <c r="F2154" s="3" t="s">
        <v>1848</v>
      </c>
    </row>
    <row r="2155" spans="1:6" ht="45" customHeight="1" x14ac:dyDescent="0.25">
      <c r="A2155" s="3" t="s">
        <v>611</v>
      </c>
      <c r="B2155" s="3" t="s">
        <v>4063</v>
      </c>
      <c r="C2155" s="3" t="s">
        <v>1862</v>
      </c>
      <c r="D2155" s="3" t="s">
        <v>1863</v>
      </c>
      <c r="E2155" s="3" t="s">
        <v>1864</v>
      </c>
      <c r="F2155" s="3" t="s">
        <v>1848</v>
      </c>
    </row>
    <row r="2156" spans="1:6" ht="45" customHeight="1" x14ac:dyDescent="0.25">
      <c r="A2156" s="3" t="s">
        <v>611</v>
      </c>
      <c r="B2156" s="3" t="s">
        <v>4064</v>
      </c>
      <c r="C2156" s="3" t="s">
        <v>1939</v>
      </c>
      <c r="D2156" s="3" t="s">
        <v>1863</v>
      </c>
      <c r="E2156" s="3" t="s">
        <v>1940</v>
      </c>
      <c r="F2156" s="3" t="s">
        <v>1848</v>
      </c>
    </row>
    <row r="2157" spans="1:6" ht="45" customHeight="1" x14ac:dyDescent="0.25">
      <c r="A2157" s="3" t="s">
        <v>611</v>
      </c>
      <c r="B2157" s="3" t="s">
        <v>4065</v>
      </c>
      <c r="C2157" s="3" t="s">
        <v>1866</v>
      </c>
      <c r="D2157" s="3" t="s">
        <v>1867</v>
      </c>
      <c r="E2157" s="3" t="s">
        <v>1868</v>
      </c>
      <c r="F2157" s="3" t="s">
        <v>1848</v>
      </c>
    </row>
    <row r="2158" spans="1:6" ht="45" customHeight="1" x14ac:dyDescent="0.25">
      <c r="A2158" s="3" t="s">
        <v>611</v>
      </c>
      <c r="B2158" s="3" t="s">
        <v>4066</v>
      </c>
      <c r="C2158" s="3" t="s">
        <v>1870</v>
      </c>
      <c r="D2158" s="3" t="s">
        <v>1871</v>
      </c>
      <c r="E2158" s="3" t="s">
        <v>1863</v>
      </c>
      <c r="F2158" s="3" t="s">
        <v>1848</v>
      </c>
    </row>
    <row r="2159" spans="1:6" ht="45" customHeight="1" x14ac:dyDescent="0.25">
      <c r="A2159" s="3" t="s">
        <v>611</v>
      </c>
      <c r="B2159" s="3" t="s">
        <v>4067</v>
      </c>
      <c r="C2159" s="3" t="s">
        <v>1995</v>
      </c>
      <c r="D2159" s="3" t="s">
        <v>1871</v>
      </c>
      <c r="E2159" s="3" t="s">
        <v>1996</v>
      </c>
      <c r="F2159" s="3" t="s">
        <v>1848</v>
      </c>
    </row>
    <row r="2160" spans="1:6" ht="45" customHeight="1" x14ac:dyDescent="0.25">
      <c r="A2160" s="3" t="s">
        <v>611</v>
      </c>
      <c r="B2160" s="3" t="s">
        <v>4068</v>
      </c>
      <c r="C2160" s="3" t="s">
        <v>1873</v>
      </c>
      <c r="D2160" s="3" t="s">
        <v>1874</v>
      </c>
      <c r="E2160" s="3" t="s">
        <v>1875</v>
      </c>
      <c r="F2160" s="3" t="s">
        <v>1848</v>
      </c>
    </row>
    <row r="2161" spans="1:6" ht="45" customHeight="1" x14ac:dyDescent="0.25">
      <c r="A2161" s="3" t="s">
        <v>611</v>
      </c>
      <c r="B2161" s="3" t="s">
        <v>4069</v>
      </c>
      <c r="C2161" s="3" t="s">
        <v>1956</v>
      </c>
      <c r="D2161" s="3" t="s">
        <v>1957</v>
      </c>
      <c r="E2161" s="3" t="s">
        <v>1886</v>
      </c>
      <c r="F2161" s="3" t="s">
        <v>1848</v>
      </c>
    </row>
    <row r="2162" spans="1:6" ht="45" customHeight="1" x14ac:dyDescent="0.25">
      <c r="A2162" s="3" t="s">
        <v>611</v>
      </c>
      <c r="B2162" s="3" t="s">
        <v>4070</v>
      </c>
      <c r="C2162" s="3" t="s">
        <v>1877</v>
      </c>
      <c r="D2162" s="3" t="s">
        <v>1878</v>
      </c>
      <c r="E2162" s="3" t="s">
        <v>1879</v>
      </c>
      <c r="F2162" s="3" t="s">
        <v>1848</v>
      </c>
    </row>
    <row r="2163" spans="1:6" ht="45" customHeight="1" x14ac:dyDescent="0.25">
      <c r="A2163" s="3" t="s">
        <v>611</v>
      </c>
      <c r="B2163" s="3" t="s">
        <v>4071</v>
      </c>
      <c r="C2163" s="3" t="s">
        <v>1881</v>
      </c>
      <c r="D2163" s="3" t="s">
        <v>1882</v>
      </c>
      <c r="E2163" s="3" t="s">
        <v>1863</v>
      </c>
      <c r="F2163" s="3" t="s">
        <v>1848</v>
      </c>
    </row>
    <row r="2164" spans="1:6" ht="45" customHeight="1" x14ac:dyDescent="0.25">
      <c r="A2164" s="3" t="s">
        <v>611</v>
      </c>
      <c r="B2164" s="3" t="s">
        <v>4072</v>
      </c>
      <c r="C2164" s="3" t="s">
        <v>1884</v>
      </c>
      <c r="D2164" s="3" t="s">
        <v>1885</v>
      </c>
      <c r="E2164" s="3" t="s">
        <v>1886</v>
      </c>
      <c r="F2164" s="3" t="s">
        <v>1848</v>
      </c>
    </row>
    <row r="2165" spans="1:6" ht="45" customHeight="1" x14ac:dyDescent="0.25">
      <c r="A2165" s="3" t="s">
        <v>611</v>
      </c>
      <c r="B2165" s="3" t="s">
        <v>4073</v>
      </c>
      <c r="C2165" s="3" t="s">
        <v>1888</v>
      </c>
      <c r="D2165" s="3" t="s">
        <v>1889</v>
      </c>
      <c r="E2165" s="3" t="s">
        <v>1890</v>
      </c>
      <c r="F2165" s="3" t="s">
        <v>1848</v>
      </c>
    </row>
    <row r="2166" spans="1:6" ht="45" customHeight="1" x14ac:dyDescent="0.25">
      <c r="A2166" s="3" t="s">
        <v>611</v>
      </c>
      <c r="B2166" s="3" t="s">
        <v>4074</v>
      </c>
      <c r="C2166" s="3" t="s">
        <v>1896</v>
      </c>
      <c r="D2166" s="3" t="s">
        <v>1897</v>
      </c>
      <c r="E2166" s="3" t="s">
        <v>1898</v>
      </c>
      <c r="F2166" s="3" t="s">
        <v>1848</v>
      </c>
    </row>
    <row r="2167" spans="1:6" ht="45" customHeight="1" x14ac:dyDescent="0.25">
      <c r="A2167" s="3" t="s">
        <v>611</v>
      </c>
      <c r="B2167" s="3" t="s">
        <v>4075</v>
      </c>
      <c r="C2167" s="3" t="s">
        <v>1963</v>
      </c>
      <c r="D2167" s="3" t="s">
        <v>1927</v>
      </c>
      <c r="E2167" s="3" t="s">
        <v>1964</v>
      </c>
      <c r="F2167" s="3" t="s">
        <v>1848</v>
      </c>
    </row>
    <row r="2168" spans="1:6" ht="45" customHeight="1" x14ac:dyDescent="0.25">
      <c r="A2168" s="3" t="s">
        <v>611</v>
      </c>
      <c r="B2168" s="3" t="s">
        <v>4076</v>
      </c>
      <c r="C2168" s="3" t="s">
        <v>1926</v>
      </c>
      <c r="D2168" s="3" t="s">
        <v>1927</v>
      </c>
      <c r="E2168" s="3" t="s">
        <v>1927</v>
      </c>
      <c r="F2168" s="3" t="s">
        <v>1848</v>
      </c>
    </row>
    <row r="2169" spans="1:6" ht="45" customHeight="1" x14ac:dyDescent="0.25">
      <c r="A2169" s="3" t="s">
        <v>611</v>
      </c>
      <c r="B2169" s="3" t="s">
        <v>4077</v>
      </c>
      <c r="C2169" s="3" t="s">
        <v>1900</v>
      </c>
      <c r="D2169" s="3" t="s">
        <v>1901</v>
      </c>
      <c r="E2169" s="3" t="s">
        <v>1902</v>
      </c>
      <c r="F2169" s="3" t="s">
        <v>1848</v>
      </c>
    </row>
    <row r="2170" spans="1:6" ht="45" customHeight="1" x14ac:dyDescent="0.25">
      <c r="A2170" s="3" t="s">
        <v>611</v>
      </c>
      <c r="B2170" s="3" t="s">
        <v>4078</v>
      </c>
      <c r="C2170" s="3" t="s">
        <v>1904</v>
      </c>
      <c r="D2170" s="3" t="s">
        <v>1901</v>
      </c>
      <c r="E2170" s="3" t="s">
        <v>1905</v>
      </c>
      <c r="F2170" s="3" t="s">
        <v>1848</v>
      </c>
    </row>
    <row r="2171" spans="1:6" ht="45" customHeight="1" x14ac:dyDescent="0.25">
      <c r="A2171" s="3" t="s">
        <v>611</v>
      </c>
      <c r="B2171" s="3" t="s">
        <v>4079</v>
      </c>
      <c r="C2171" s="3" t="s">
        <v>1907</v>
      </c>
      <c r="D2171" s="3" t="s">
        <v>1908</v>
      </c>
      <c r="E2171" s="3" t="s">
        <v>1856</v>
      </c>
      <c r="F2171" s="3" t="s">
        <v>1848</v>
      </c>
    </row>
    <row r="2172" spans="1:6" ht="45" customHeight="1" x14ac:dyDescent="0.25">
      <c r="A2172" s="3" t="s">
        <v>611</v>
      </c>
      <c r="B2172" s="3" t="s">
        <v>4080</v>
      </c>
      <c r="C2172" s="3" t="s">
        <v>1910</v>
      </c>
      <c r="D2172" s="3" t="s">
        <v>1911</v>
      </c>
      <c r="E2172" s="3" t="s">
        <v>1912</v>
      </c>
      <c r="F2172" s="3" t="s">
        <v>1848</v>
      </c>
    </row>
    <row r="2173" spans="1:6" ht="45" customHeight="1" x14ac:dyDescent="0.25">
      <c r="A2173" s="3" t="s">
        <v>611</v>
      </c>
      <c r="B2173" s="3" t="s">
        <v>4081</v>
      </c>
      <c r="C2173" s="3" t="s">
        <v>1914</v>
      </c>
      <c r="D2173" s="3" t="s">
        <v>1915</v>
      </c>
      <c r="E2173" s="3" t="s">
        <v>1916</v>
      </c>
      <c r="F2173" s="3" t="s">
        <v>1848</v>
      </c>
    </row>
    <row r="2174" spans="1:6" ht="45" customHeight="1" x14ac:dyDescent="0.25">
      <c r="A2174" s="3" t="s">
        <v>611</v>
      </c>
      <c r="B2174" s="3" t="s">
        <v>4082</v>
      </c>
      <c r="C2174" s="3" t="s">
        <v>2146</v>
      </c>
      <c r="D2174" s="3" t="s">
        <v>2147</v>
      </c>
      <c r="E2174" s="3" t="s">
        <v>2148</v>
      </c>
      <c r="F2174" s="3" t="s">
        <v>1848</v>
      </c>
    </row>
    <row r="2175" spans="1:6" ht="45" customHeight="1" x14ac:dyDescent="0.25">
      <c r="A2175" s="3" t="s">
        <v>611</v>
      </c>
      <c r="B2175" s="3" t="s">
        <v>4083</v>
      </c>
      <c r="C2175" s="3" t="s">
        <v>1845</v>
      </c>
      <c r="D2175" s="3" t="s">
        <v>1846</v>
      </c>
      <c r="E2175" s="3" t="s">
        <v>1847</v>
      </c>
      <c r="F2175" s="3" t="s">
        <v>1848</v>
      </c>
    </row>
    <row r="2176" spans="1:6" ht="45" customHeight="1" x14ac:dyDescent="0.25">
      <c r="A2176" s="3" t="s">
        <v>611</v>
      </c>
      <c r="B2176" s="3" t="s">
        <v>4084</v>
      </c>
      <c r="C2176" s="3" t="s">
        <v>1850</v>
      </c>
      <c r="D2176" s="3" t="s">
        <v>1851</v>
      </c>
      <c r="E2176" s="3" t="s">
        <v>1852</v>
      </c>
      <c r="F2176" s="3" t="s">
        <v>1848</v>
      </c>
    </row>
    <row r="2177" spans="1:6" ht="45" customHeight="1" x14ac:dyDescent="0.25">
      <c r="A2177" s="3" t="s">
        <v>611</v>
      </c>
      <c r="B2177" s="3" t="s">
        <v>4085</v>
      </c>
      <c r="C2177" s="3" t="s">
        <v>1854</v>
      </c>
      <c r="D2177" s="3" t="s">
        <v>1855</v>
      </c>
      <c r="E2177" s="3" t="s">
        <v>1856</v>
      </c>
      <c r="F2177" s="3" t="s">
        <v>1848</v>
      </c>
    </row>
    <row r="2178" spans="1:6" ht="45" customHeight="1" x14ac:dyDescent="0.25">
      <c r="A2178" s="3" t="s">
        <v>611</v>
      </c>
      <c r="B2178" s="3" t="s">
        <v>4086</v>
      </c>
      <c r="C2178" s="3" t="s">
        <v>1858</v>
      </c>
      <c r="D2178" s="3" t="s">
        <v>1859</v>
      </c>
      <c r="E2178" s="3" t="s">
        <v>1860</v>
      </c>
      <c r="F2178" s="3" t="s">
        <v>1848</v>
      </c>
    </row>
    <row r="2179" spans="1:6" ht="45" customHeight="1" x14ac:dyDescent="0.25">
      <c r="A2179" s="3" t="s">
        <v>614</v>
      </c>
      <c r="B2179" s="3" t="s">
        <v>4087</v>
      </c>
      <c r="C2179" s="3" t="s">
        <v>1907</v>
      </c>
      <c r="D2179" s="3" t="s">
        <v>1908</v>
      </c>
      <c r="E2179" s="3" t="s">
        <v>1856</v>
      </c>
      <c r="F2179" s="3" t="s">
        <v>1848</v>
      </c>
    </row>
    <row r="2180" spans="1:6" ht="45" customHeight="1" x14ac:dyDescent="0.25">
      <c r="A2180" s="3" t="s">
        <v>614</v>
      </c>
      <c r="B2180" s="3" t="s">
        <v>4088</v>
      </c>
      <c r="C2180" s="3" t="s">
        <v>1910</v>
      </c>
      <c r="D2180" s="3" t="s">
        <v>1911</v>
      </c>
      <c r="E2180" s="3" t="s">
        <v>1912</v>
      </c>
      <c r="F2180" s="3" t="s">
        <v>1848</v>
      </c>
    </row>
    <row r="2181" spans="1:6" ht="45" customHeight="1" x14ac:dyDescent="0.25">
      <c r="A2181" s="3" t="s">
        <v>614</v>
      </c>
      <c r="B2181" s="3" t="s">
        <v>4089</v>
      </c>
      <c r="C2181" s="3" t="s">
        <v>1914</v>
      </c>
      <c r="D2181" s="3" t="s">
        <v>1915</v>
      </c>
      <c r="E2181" s="3" t="s">
        <v>1916</v>
      </c>
      <c r="F2181" s="3" t="s">
        <v>1848</v>
      </c>
    </row>
    <row r="2182" spans="1:6" ht="45" customHeight="1" x14ac:dyDescent="0.25">
      <c r="A2182" s="3" t="s">
        <v>614</v>
      </c>
      <c r="B2182" s="3" t="s">
        <v>4090</v>
      </c>
      <c r="C2182" s="3" t="s">
        <v>2146</v>
      </c>
      <c r="D2182" s="3" t="s">
        <v>2147</v>
      </c>
      <c r="E2182" s="3" t="s">
        <v>2148</v>
      </c>
      <c r="F2182" s="3" t="s">
        <v>1848</v>
      </c>
    </row>
    <row r="2183" spans="1:6" ht="45" customHeight="1" x14ac:dyDescent="0.25">
      <c r="A2183" s="3" t="s">
        <v>614</v>
      </c>
      <c r="B2183" s="3" t="s">
        <v>4091</v>
      </c>
      <c r="C2183" s="3" t="s">
        <v>1845</v>
      </c>
      <c r="D2183" s="3" t="s">
        <v>1846</v>
      </c>
      <c r="E2183" s="3" t="s">
        <v>1847</v>
      </c>
      <c r="F2183" s="3" t="s">
        <v>1848</v>
      </c>
    </row>
    <row r="2184" spans="1:6" ht="45" customHeight="1" x14ac:dyDescent="0.25">
      <c r="A2184" s="3" t="s">
        <v>614</v>
      </c>
      <c r="B2184" s="3" t="s">
        <v>4092</v>
      </c>
      <c r="C2184" s="3" t="s">
        <v>1850</v>
      </c>
      <c r="D2184" s="3" t="s">
        <v>1851</v>
      </c>
      <c r="E2184" s="3" t="s">
        <v>1852</v>
      </c>
      <c r="F2184" s="3" t="s">
        <v>1848</v>
      </c>
    </row>
    <row r="2185" spans="1:6" ht="45" customHeight="1" x14ac:dyDescent="0.25">
      <c r="A2185" s="3" t="s">
        <v>614</v>
      </c>
      <c r="B2185" s="3" t="s">
        <v>4093</v>
      </c>
      <c r="C2185" s="3" t="s">
        <v>1854</v>
      </c>
      <c r="D2185" s="3" t="s">
        <v>1855</v>
      </c>
      <c r="E2185" s="3" t="s">
        <v>1856</v>
      </c>
      <c r="F2185" s="3" t="s">
        <v>1848</v>
      </c>
    </row>
    <row r="2186" spans="1:6" ht="45" customHeight="1" x14ac:dyDescent="0.25">
      <c r="A2186" s="3" t="s">
        <v>614</v>
      </c>
      <c r="B2186" s="3" t="s">
        <v>4094</v>
      </c>
      <c r="C2186" s="3" t="s">
        <v>1858</v>
      </c>
      <c r="D2186" s="3" t="s">
        <v>1859</v>
      </c>
      <c r="E2186" s="3" t="s">
        <v>1860</v>
      </c>
      <c r="F2186" s="3" t="s">
        <v>1848</v>
      </c>
    </row>
    <row r="2187" spans="1:6" ht="45" customHeight="1" x14ac:dyDescent="0.25">
      <c r="A2187" s="3" t="s">
        <v>614</v>
      </c>
      <c r="B2187" s="3" t="s">
        <v>4095</v>
      </c>
      <c r="C2187" s="3" t="s">
        <v>1939</v>
      </c>
      <c r="D2187" s="3" t="s">
        <v>1863</v>
      </c>
      <c r="E2187" s="3" t="s">
        <v>1940</v>
      </c>
      <c r="F2187" s="3" t="s">
        <v>1848</v>
      </c>
    </row>
    <row r="2188" spans="1:6" ht="45" customHeight="1" x14ac:dyDescent="0.25">
      <c r="A2188" s="3" t="s">
        <v>614</v>
      </c>
      <c r="B2188" s="3" t="s">
        <v>4096</v>
      </c>
      <c r="C2188" s="3" t="s">
        <v>1866</v>
      </c>
      <c r="D2188" s="3" t="s">
        <v>1867</v>
      </c>
      <c r="E2188" s="3" t="s">
        <v>1868</v>
      </c>
      <c r="F2188" s="3" t="s">
        <v>1848</v>
      </c>
    </row>
    <row r="2189" spans="1:6" ht="45" customHeight="1" x14ac:dyDescent="0.25">
      <c r="A2189" s="3" t="s">
        <v>614</v>
      </c>
      <c r="B2189" s="3" t="s">
        <v>4097</v>
      </c>
      <c r="C2189" s="3" t="s">
        <v>1873</v>
      </c>
      <c r="D2189" s="3" t="s">
        <v>1874</v>
      </c>
      <c r="E2189" s="3" t="s">
        <v>1875</v>
      </c>
      <c r="F2189" s="3" t="s">
        <v>1848</v>
      </c>
    </row>
    <row r="2190" spans="1:6" ht="45" customHeight="1" x14ac:dyDescent="0.25">
      <c r="A2190" s="3" t="s">
        <v>614</v>
      </c>
      <c r="B2190" s="3" t="s">
        <v>4098</v>
      </c>
      <c r="C2190" s="3" t="s">
        <v>1956</v>
      </c>
      <c r="D2190" s="3" t="s">
        <v>1957</v>
      </c>
      <c r="E2190" s="3" t="s">
        <v>1886</v>
      </c>
      <c r="F2190" s="3" t="s">
        <v>1848</v>
      </c>
    </row>
    <row r="2191" spans="1:6" ht="45" customHeight="1" x14ac:dyDescent="0.25">
      <c r="A2191" s="3" t="s">
        <v>614</v>
      </c>
      <c r="B2191" s="3" t="s">
        <v>4099</v>
      </c>
      <c r="C2191" s="3" t="s">
        <v>1881</v>
      </c>
      <c r="D2191" s="3" t="s">
        <v>1882</v>
      </c>
      <c r="E2191" s="3" t="s">
        <v>1863</v>
      </c>
      <c r="F2191" s="3" t="s">
        <v>1848</v>
      </c>
    </row>
    <row r="2192" spans="1:6" ht="45" customHeight="1" x14ac:dyDescent="0.25">
      <c r="A2192" s="3" t="s">
        <v>614</v>
      </c>
      <c r="B2192" s="3" t="s">
        <v>4100</v>
      </c>
      <c r="C2192" s="3" t="s">
        <v>1896</v>
      </c>
      <c r="D2192" s="3" t="s">
        <v>1897</v>
      </c>
      <c r="E2192" s="3" t="s">
        <v>1898</v>
      </c>
      <c r="F2192" s="3" t="s">
        <v>1848</v>
      </c>
    </row>
    <row r="2193" spans="1:6" ht="45" customHeight="1" x14ac:dyDescent="0.25">
      <c r="A2193" s="3" t="s">
        <v>614</v>
      </c>
      <c r="B2193" s="3" t="s">
        <v>4101</v>
      </c>
      <c r="C2193" s="3" t="s">
        <v>1963</v>
      </c>
      <c r="D2193" s="3" t="s">
        <v>1927</v>
      </c>
      <c r="E2193" s="3" t="s">
        <v>1964</v>
      </c>
      <c r="F2193" s="3" t="s">
        <v>1848</v>
      </c>
    </row>
    <row r="2194" spans="1:6" ht="45" customHeight="1" x14ac:dyDescent="0.25">
      <c r="A2194" s="3" t="s">
        <v>614</v>
      </c>
      <c r="B2194" s="3" t="s">
        <v>4102</v>
      </c>
      <c r="C2194" s="3" t="s">
        <v>1926</v>
      </c>
      <c r="D2194" s="3" t="s">
        <v>1927</v>
      </c>
      <c r="E2194" s="3" t="s">
        <v>1927</v>
      </c>
      <c r="F2194" s="3" t="s">
        <v>1848</v>
      </c>
    </row>
    <row r="2195" spans="1:6" ht="45" customHeight="1" x14ac:dyDescent="0.25">
      <c r="A2195" s="3" t="s">
        <v>614</v>
      </c>
      <c r="B2195" s="3" t="s">
        <v>4103</v>
      </c>
      <c r="C2195" s="3" t="s">
        <v>1900</v>
      </c>
      <c r="D2195" s="3" t="s">
        <v>1901</v>
      </c>
      <c r="E2195" s="3" t="s">
        <v>1902</v>
      </c>
      <c r="F2195" s="3" t="s">
        <v>1848</v>
      </c>
    </row>
    <row r="2196" spans="1:6" ht="45" customHeight="1" x14ac:dyDescent="0.25">
      <c r="A2196" s="3" t="s">
        <v>614</v>
      </c>
      <c r="B2196" s="3" t="s">
        <v>4104</v>
      </c>
      <c r="C2196" s="3" t="s">
        <v>1904</v>
      </c>
      <c r="D2196" s="3" t="s">
        <v>1901</v>
      </c>
      <c r="E2196" s="3" t="s">
        <v>1905</v>
      </c>
      <c r="F2196" s="3" t="s">
        <v>1848</v>
      </c>
    </row>
    <row r="2197" spans="1:6" ht="45" customHeight="1" x14ac:dyDescent="0.25">
      <c r="A2197" s="3" t="s">
        <v>617</v>
      </c>
      <c r="B2197" s="3" t="s">
        <v>4105</v>
      </c>
      <c r="C2197" s="3" t="s">
        <v>1907</v>
      </c>
      <c r="D2197" s="3" t="s">
        <v>1908</v>
      </c>
      <c r="E2197" s="3" t="s">
        <v>1856</v>
      </c>
      <c r="F2197" s="3" t="s">
        <v>1848</v>
      </c>
    </row>
    <row r="2198" spans="1:6" ht="45" customHeight="1" x14ac:dyDescent="0.25">
      <c r="A2198" s="3" t="s">
        <v>617</v>
      </c>
      <c r="B2198" s="3" t="s">
        <v>4106</v>
      </c>
      <c r="C2198" s="3" t="s">
        <v>1910</v>
      </c>
      <c r="D2198" s="3" t="s">
        <v>1911</v>
      </c>
      <c r="E2198" s="3" t="s">
        <v>1912</v>
      </c>
      <c r="F2198" s="3" t="s">
        <v>1848</v>
      </c>
    </row>
    <row r="2199" spans="1:6" ht="45" customHeight="1" x14ac:dyDescent="0.25">
      <c r="A2199" s="3" t="s">
        <v>617</v>
      </c>
      <c r="B2199" s="3" t="s">
        <v>4107</v>
      </c>
      <c r="C2199" s="3" t="s">
        <v>1914</v>
      </c>
      <c r="D2199" s="3" t="s">
        <v>1915</v>
      </c>
      <c r="E2199" s="3" t="s">
        <v>1916</v>
      </c>
      <c r="F2199" s="3" t="s">
        <v>1848</v>
      </c>
    </row>
    <row r="2200" spans="1:6" ht="45" customHeight="1" x14ac:dyDescent="0.25">
      <c r="A2200" s="3" t="s">
        <v>617</v>
      </c>
      <c r="B2200" s="3" t="s">
        <v>4108</v>
      </c>
      <c r="C2200" s="3" t="s">
        <v>2146</v>
      </c>
      <c r="D2200" s="3" t="s">
        <v>2147</v>
      </c>
      <c r="E2200" s="3" t="s">
        <v>2148</v>
      </c>
      <c r="F2200" s="3" t="s">
        <v>1848</v>
      </c>
    </row>
    <row r="2201" spans="1:6" ht="45" customHeight="1" x14ac:dyDescent="0.25">
      <c r="A2201" s="3" t="s">
        <v>617</v>
      </c>
      <c r="B2201" s="3" t="s">
        <v>4109</v>
      </c>
      <c r="C2201" s="3" t="s">
        <v>1845</v>
      </c>
      <c r="D2201" s="3" t="s">
        <v>1846</v>
      </c>
      <c r="E2201" s="3" t="s">
        <v>1847</v>
      </c>
      <c r="F2201" s="3" t="s">
        <v>1848</v>
      </c>
    </row>
    <row r="2202" spans="1:6" ht="45" customHeight="1" x14ac:dyDescent="0.25">
      <c r="A2202" s="3" t="s">
        <v>617</v>
      </c>
      <c r="B2202" s="3" t="s">
        <v>4110</v>
      </c>
      <c r="C2202" s="3" t="s">
        <v>1850</v>
      </c>
      <c r="D2202" s="3" t="s">
        <v>1851</v>
      </c>
      <c r="E2202" s="3" t="s">
        <v>1852</v>
      </c>
      <c r="F2202" s="3" t="s">
        <v>1848</v>
      </c>
    </row>
    <row r="2203" spans="1:6" ht="45" customHeight="1" x14ac:dyDescent="0.25">
      <c r="A2203" s="3" t="s">
        <v>617</v>
      </c>
      <c r="B2203" s="3" t="s">
        <v>4111</v>
      </c>
      <c r="C2203" s="3" t="s">
        <v>1858</v>
      </c>
      <c r="D2203" s="3" t="s">
        <v>1859</v>
      </c>
      <c r="E2203" s="3" t="s">
        <v>1860</v>
      </c>
      <c r="F2203" s="3" t="s">
        <v>1848</v>
      </c>
    </row>
    <row r="2204" spans="1:6" ht="45" customHeight="1" x14ac:dyDescent="0.25">
      <c r="A2204" s="3" t="s">
        <v>617</v>
      </c>
      <c r="B2204" s="3" t="s">
        <v>4112</v>
      </c>
      <c r="C2204" s="3" t="s">
        <v>1939</v>
      </c>
      <c r="D2204" s="3" t="s">
        <v>1863</v>
      </c>
      <c r="E2204" s="3" t="s">
        <v>1940</v>
      </c>
      <c r="F2204" s="3" t="s">
        <v>1848</v>
      </c>
    </row>
    <row r="2205" spans="1:6" ht="45" customHeight="1" x14ac:dyDescent="0.25">
      <c r="A2205" s="3" t="s">
        <v>617</v>
      </c>
      <c r="B2205" s="3" t="s">
        <v>4113</v>
      </c>
      <c r="C2205" s="3" t="s">
        <v>1866</v>
      </c>
      <c r="D2205" s="3" t="s">
        <v>1867</v>
      </c>
      <c r="E2205" s="3" t="s">
        <v>1868</v>
      </c>
      <c r="F2205" s="3" t="s">
        <v>1848</v>
      </c>
    </row>
    <row r="2206" spans="1:6" ht="45" customHeight="1" x14ac:dyDescent="0.25">
      <c r="A2206" s="3" t="s">
        <v>617</v>
      </c>
      <c r="B2206" s="3" t="s">
        <v>4114</v>
      </c>
      <c r="C2206" s="3" t="s">
        <v>1873</v>
      </c>
      <c r="D2206" s="3" t="s">
        <v>1874</v>
      </c>
      <c r="E2206" s="3" t="s">
        <v>1875</v>
      </c>
      <c r="F2206" s="3" t="s">
        <v>1848</v>
      </c>
    </row>
    <row r="2207" spans="1:6" ht="45" customHeight="1" x14ac:dyDescent="0.25">
      <c r="A2207" s="3" t="s">
        <v>617</v>
      </c>
      <c r="B2207" s="3" t="s">
        <v>4115</v>
      </c>
      <c r="C2207" s="3" t="s">
        <v>1877</v>
      </c>
      <c r="D2207" s="3" t="s">
        <v>1878</v>
      </c>
      <c r="E2207" s="3" t="s">
        <v>1879</v>
      </c>
      <c r="F2207" s="3" t="s">
        <v>1848</v>
      </c>
    </row>
    <row r="2208" spans="1:6" ht="45" customHeight="1" x14ac:dyDescent="0.25">
      <c r="A2208" s="3" t="s">
        <v>617</v>
      </c>
      <c r="B2208" s="3" t="s">
        <v>4116</v>
      </c>
      <c r="C2208" s="3" t="s">
        <v>1881</v>
      </c>
      <c r="D2208" s="3" t="s">
        <v>1882</v>
      </c>
      <c r="E2208" s="3" t="s">
        <v>1863</v>
      </c>
      <c r="F2208" s="3" t="s">
        <v>1848</v>
      </c>
    </row>
    <row r="2209" spans="1:6" ht="45" customHeight="1" x14ac:dyDescent="0.25">
      <c r="A2209" s="3" t="s">
        <v>617</v>
      </c>
      <c r="B2209" s="3" t="s">
        <v>4117</v>
      </c>
      <c r="C2209" s="3" t="s">
        <v>1896</v>
      </c>
      <c r="D2209" s="3" t="s">
        <v>1897</v>
      </c>
      <c r="E2209" s="3" t="s">
        <v>1898</v>
      </c>
      <c r="F2209" s="3" t="s">
        <v>1848</v>
      </c>
    </row>
    <row r="2210" spans="1:6" ht="45" customHeight="1" x14ac:dyDescent="0.25">
      <c r="A2210" s="3" t="s">
        <v>617</v>
      </c>
      <c r="B2210" s="3" t="s">
        <v>4118</v>
      </c>
      <c r="C2210" s="3" t="s">
        <v>1963</v>
      </c>
      <c r="D2210" s="3" t="s">
        <v>1927</v>
      </c>
      <c r="E2210" s="3" t="s">
        <v>1964</v>
      </c>
      <c r="F2210" s="3" t="s">
        <v>1848</v>
      </c>
    </row>
    <row r="2211" spans="1:6" ht="45" customHeight="1" x14ac:dyDescent="0.25">
      <c r="A2211" s="3" t="s">
        <v>617</v>
      </c>
      <c r="B2211" s="3" t="s">
        <v>4119</v>
      </c>
      <c r="C2211" s="3" t="s">
        <v>1926</v>
      </c>
      <c r="D2211" s="3" t="s">
        <v>1927</v>
      </c>
      <c r="E2211" s="3" t="s">
        <v>1927</v>
      </c>
      <c r="F2211" s="3" t="s">
        <v>1848</v>
      </c>
    </row>
    <row r="2212" spans="1:6" ht="45" customHeight="1" x14ac:dyDescent="0.25">
      <c r="A2212" s="3" t="s">
        <v>617</v>
      </c>
      <c r="B2212" s="3" t="s">
        <v>4120</v>
      </c>
      <c r="C2212" s="3" t="s">
        <v>1900</v>
      </c>
      <c r="D2212" s="3" t="s">
        <v>1901</v>
      </c>
      <c r="E2212" s="3" t="s">
        <v>1902</v>
      </c>
      <c r="F2212" s="3" t="s">
        <v>1848</v>
      </c>
    </row>
    <row r="2213" spans="1:6" ht="45" customHeight="1" x14ac:dyDescent="0.25">
      <c r="A2213" s="3" t="s">
        <v>617</v>
      </c>
      <c r="B2213" s="3" t="s">
        <v>4121</v>
      </c>
      <c r="C2213" s="3" t="s">
        <v>1904</v>
      </c>
      <c r="D2213" s="3" t="s">
        <v>1901</v>
      </c>
      <c r="E2213" s="3" t="s">
        <v>1905</v>
      </c>
      <c r="F2213" s="3" t="s">
        <v>1848</v>
      </c>
    </row>
    <row r="2214" spans="1:6" ht="45" customHeight="1" x14ac:dyDescent="0.25">
      <c r="A2214" s="3" t="s">
        <v>620</v>
      </c>
      <c r="B2214" s="3" t="s">
        <v>4122</v>
      </c>
      <c r="C2214" s="3" t="s">
        <v>1907</v>
      </c>
      <c r="D2214" s="3" t="s">
        <v>1908</v>
      </c>
      <c r="E2214" s="3" t="s">
        <v>1856</v>
      </c>
      <c r="F2214" s="3" t="s">
        <v>1848</v>
      </c>
    </row>
    <row r="2215" spans="1:6" ht="45" customHeight="1" x14ac:dyDescent="0.25">
      <c r="A2215" s="3" t="s">
        <v>620</v>
      </c>
      <c r="B2215" s="3" t="s">
        <v>4123</v>
      </c>
      <c r="C2215" s="3" t="s">
        <v>1914</v>
      </c>
      <c r="D2215" s="3" t="s">
        <v>1915</v>
      </c>
      <c r="E2215" s="3" t="s">
        <v>1916</v>
      </c>
      <c r="F2215" s="3" t="s">
        <v>1848</v>
      </c>
    </row>
    <row r="2216" spans="1:6" ht="45" customHeight="1" x14ac:dyDescent="0.25">
      <c r="A2216" s="3" t="s">
        <v>620</v>
      </c>
      <c r="B2216" s="3" t="s">
        <v>4124</v>
      </c>
      <c r="C2216" s="3" t="s">
        <v>2146</v>
      </c>
      <c r="D2216" s="3" t="s">
        <v>2147</v>
      </c>
      <c r="E2216" s="3" t="s">
        <v>2148</v>
      </c>
      <c r="F2216" s="3" t="s">
        <v>1848</v>
      </c>
    </row>
    <row r="2217" spans="1:6" ht="45" customHeight="1" x14ac:dyDescent="0.25">
      <c r="A2217" s="3" t="s">
        <v>620</v>
      </c>
      <c r="B2217" s="3" t="s">
        <v>4125</v>
      </c>
      <c r="C2217" s="3" t="s">
        <v>1845</v>
      </c>
      <c r="D2217" s="3" t="s">
        <v>1846</v>
      </c>
      <c r="E2217" s="3" t="s">
        <v>1847</v>
      </c>
      <c r="F2217" s="3" t="s">
        <v>1848</v>
      </c>
    </row>
    <row r="2218" spans="1:6" ht="45" customHeight="1" x14ac:dyDescent="0.25">
      <c r="A2218" s="3" t="s">
        <v>620</v>
      </c>
      <c r="B2218" s="3" t="s">
        <v>4126</v>
      </c>
      <c r="C2218" s="3" t="s">
        <v>1854</v>
      </c>
      <c r="D2218" s="3" t="s">
        <v>1855</v>
      </c>
      <c r="E2218" s="3" t="s">
        <v>1856</v>
      </c>
      <c r="F2218" s="3" t="s">
        <v>1848</v>
      </c>
    </row>
    <row r="2219" spans="1:6" ht="45" customHeight="1" x14ac:dyDescent="0.25">
      <c r="A2219" s="3" t="s">
        <v>620</v>
      </c>
      <c r="B2219" s="3" t="s">
        <v>4127</v>
      </c>
      <c r="C2219" s="3" t="s">
        <v>1862</v>
      </c>
      <c r="D2219" s="3" t="s">
        <v>1863</v>
      </c>
      <c r="E2219" s="3" t="s">
        <v>1864</v>
      </c>
      <c r="F2219" s="3" t="s">
        <v>1848</v>
      </c>
    </row>
    <row r="2220" spans="1:6" ht="45" customHeight="1" x14ac:dyDescent="0.25">
      <c r="A2220" s="3" t="s">
        <v>620</v>
      </c>
      <c r="B2220" s="3" t="s">
        <v>4128</v>
      </c>
      <c r="C2220" s="3" t="s">
        <v>1939</v>
      </c>
      <c r="D2220" s="3" t="s">
        <v>1863</v>
      </c>
      <c r="E2220" s="3" t="s">
        <v>1940</v>
      </c>
      <c r="F2220" s="3" t="s">
        <v>1848</v>
      </c>
    </row>
    <row r="2221" spans="1:6" ht="45" customHeight="1" x14ac:dyDescent="0.25">
      <c r="A2221" s="3" t="s">
        <v>620</v>
      </c>
      <c r="B2221" s="3" t="s">
        <v>4129</v>
      </c>
      <c r="C2221" s="3" t="s">
        <v>1866</v>
      </c>
      <c r="D2221" s="3" t="s">
        <v>1867</v>
      </c>
      <c r="E2221" s="3" t="s">
        <v>1868</v>
      </c>
      <c r="F2221" s="3" t="s">
        <v>1848</v>
      </c>
    </row>
    <row r="2222" spans="1:6" ht="45" customHeight="1" x14ac:dyDescent="0.25">
      <c r="A2222" s="3" t="s">
        <v>620</v>
      </c>
      <c r="B2222" s="3" t="s">
        <v>4130</v>
      </c>
      <c r="C2222" s="3" t="s">
        <v>1995</v>
      </c>
      <c r="D2222" s="3" t="s">
        <v>1871</v>
      </c>
      <c r="E2222" s="3" t="s">
        <v>1996</v>
      </c>
      <c r="F2222" s="3" t="s">
        <v>1848</v>
      </c>
    </row>
    <row r="2223" spans="1:6" ht="45" customHeight="1" x14ac:dyDescent="0.25">
      <c r="A2223" s="3" t="s">
        <v>620</v>
      </c>
      <c r="B2223" s="3" t="s">
        <v>4131</v>
      </c>
      <c r="C2223" s="3" t="s">
        <v>1873</v>
      </c>
      <c r="D2223" s="3" t="s">
        <v>1874</v>
      </c>
      <c r="E2223" s="3" t="s">
        <v>1875</v>
      </c>
      <c r="F2223" s="3" t="s">
        <v>1848</v>
      </c>
    </row>
    <row r="2224" spans="1:6" ht="45" customHeight="1" x14ac:dyDescent="0.25">
      <c r="A2224" s="3" t="s">
        <v>620</v>
      </c>
      <c r="B2224" s="3" t="s">
        <v>4132</v>
      </c>
      <c r="C2224" s="3" t="s">
        <v>1956</v>
      </c>
      <c r="D2224" s="3" t="s">
        <v>1957</v>
      </c>
      <c r="E2224" s="3" t="s">
        <v>1886</v>
      </c>
      <c r="F2224" s="3" t="s">
        <v>1848</v>
      </c>
    </row>
    <row r="2225" spans="1:6" ht="45" customHeight="1" x14ac:dyDescent="0.25">
      <c r="A2225" s="3" t="s">
        <v>620</v>
      </c>
      <c r="B2225" s="3" t="s">
        <v>4133</v>
      </c>
      <c r="C2225" s="3" t="s">
        <v>1881</v>
      </c>
      <c r="D2225" s="3" t="s">
        <v>1882</v>
      </c>
      <c r="E2225" s="3" t="s">
        <v>1863</v>
      </c>
      <c r="F2225" s="3" t="s">
        <v>1848</v>
      </c>
    </row>
    <row r="2226" spans="1:6" ht="45" customHeight="1" x14ac:dyDescent="0.25">
      <c r="A2226" s="3" t="s">
        <v>620</v>
      </c>
      <c r="B2226" s="3" t="s">
        <v>4134</v>
      </c>
      <c r="C2226" s="3" t="s">
        <v>1884</v>
      </c>
      <c r="D2226" s="3" t="s">
        <v>1885</v>
      </c>
      <c r="E2226" s="3" t="s">
        <v>1886</v>
      </c>
      <c r="F2226" s="3" t="s">
        <v>1848</v>
      </c>
    </row>
    <row r="2227" spans="1:6" ht="45" customHeight="1" x14ac:dyDescent="0.25">
      <c r="A2227" s="3" t="s">
        <v>620</v>
      </c>
      <c r="B2227" s="3" t="s">
        <v>4135</v>
      </c>
      <c r="C2227" s="3" t="s">
        <v>1888</v>
      </c>
      <c r="D2227" s="3" t="s">
        <v>1889</v>
      </c>
      <c r="E2227" s="3" t="s">
        <v>1890</v>
      </c>
      <c r="F2227" s="3" t="s">
        <v>1848</v>
      </c>
    </row>
    <row r="2228" spans="1:6" ht="45" customHeight="1" x14ac:dyDescent="0.25">
      <c r="A2228" s="3" t="s">
        <v>620</v>
      </c>
      <c r="B2228" s="3" t="s">
        <v>4136</v>
      </c>
      <c r="C2228" s="3" t="s">
        <v>1892</v>
      </c>
      <c r="D2228" s="3" t="s">
        <v>1893</v>
      </c>
      <c r="E2228" s="3" t="s">
        <v>1894</v>
      </c>
      <c r="F2228" s="3" t="s">
        <v>1848</v>
      </c>
    </row>
    <row r="2229" spans="1:6" ht="45" customHeight="1" x14ac:dyDescent="0.25">
      <c r="A2229" s="3" t="s">
        <v>620</v>
      </c>
      <c r="B2229" s="3" t="s">
        <v>4137</v>
      </c>
      <c r="C2229" s="3" t="s">
        <v>1896</v>
      </c>
      <c r="D2229" s="3" t="s">
        <v>1897</v>
      </c>
      <c r="E2229" s="3" t="s">
        <v>1898</v>
      </c>
      <c r="F2229" s="3" t="s">
        <v>1848</v>
      </c>
    </row>
    <row r="2230" spans="1:6" ht="45" customHeight="1" x14ac:dyDescent="0.25">
      <c r="A2230" s="3" t="s">
        <v>620</v>
      </c>
      <c r="B2230" s="3" t="s">
        <v>4138</v>
      </c>
      <c r="C2230" s="3" t="s">
        <v>1963</v>
      </c>
      <c r="D2230" s="3" t="s">
        <v>1927</v>
      </c>
      <c r="E2230" s="3" t="s">
        <v>1964</v>
      </c>
      <c r="F2230" s="3" t="s">
        <v>1848</v>
      </c>
    </row>
    <row r="2231" spans="1:6" ht="45" customHeight="1" x14ac:dyDescent="0.25">
      <c r="A2231" s="3" t="s">
        <v>620</v>
      </c>
      <c r="B2231" s="3" t="s">
        <v>4139</v>
      </c>
      <c r="C2231" s="3" t="s">
        <v>1926</v>
      </c>
      <c r="D2231" s="3" t="s">
        <v>1927</v>
      </c>
      <c r="E2231" s="3" t="s">
        <v>1927</v>
      </c>
      <c r="F2231" s="3" t="s">
        <v>1848</v>
      </c>
    </row>
    <row r="2232" spans="1:6" ht="45" customHeight="1" x14ac:dyDescent="0.25">
      <c r="A2232" s="3" t="s">
        <v>620</v>
      </c>
      <c r="B2232" s="3" t="s">
        <v>4140</v>
      </c>
      <c r="C2232" s="3" t="s">
        <v>1900</v>
      </c>
      <c r="D2232" s="3" t="s">
        <v>1901</v>
      </c>
      <c r="E2232" s="3" t="s">
        <v>1902</v>
      </c>
      <c r="F2232" s="3" t="s">
        <v>1848</v>
      </c>
    </row>
    <row r="2233" spans="1:6" ht="45" customHeight="1" x14ac:dyDescent="0.25">
      <c r="A2233" s="3" t="s">
        <v>620</v>
      </c>
      <c r="B2233" s="3" t="s">
        <v>4141</v>
      </c>
      <c r="C2233" s="3" t="s">
        <v>1904</v>
      </c>
      <c r="D2233" s="3" t="s">
        <v>1901</v>
      </c>
      <c r="E2233" s="3" t="s">
        <v>1905</v>
      </c>
      <c r="F2233" s="3" t="s">
        <v>1848</v>
      </c>
    </row>
    <row r="2234" spans="1:6" ht="45" customHeight="1" x14ac:dyDescent="0.25">
      <c r="A2234" s="3" t="s">
        <v>623</v>
      </c>
      <c r="B2234" s="3" t="s">
        <v>4142</v>
      </c>
      <c r="C2234" s="3" t="s">
        <v>1907</v>
      </c>
      <c r="D2234" s="3" t="s">
        <v>1908</v>
      </c>
      <c r="E2234" s="3" t="s">
        <v>1856</v>
      </c>
      <c r="F2234" s="3" t="s">
        <v>1848</v>
      </c>
    </row>
    <row r="2235" spans="1:6" ht="45" customHeight="1" x14ac:dyDescent="0.25">
      <c r="A2235" s="3" t="s">
        <v>623</v>
      </c>
      <c r="B2235" s="3" t="s">
        <v>4143</v>
      </c>
      <c r="C2235" s="3" t="s">
        <v>1914</v>
      </c>
      <c r="D2235" s="3" t="s">
        <v>1915</v>
      </c>
      <c r="E2235" s="3" t="s">
        <v>1916</v>
      </c>
      <c r="F2235" s="3" t="s">
        <v>1848</v>
      </c>
    </row>
    <row r="2236" spans="1:6" ht="45" customHeight="1" x14ac:dyDescent="0.25">
      <c r="A2236" s="3" t="s">
        <v>623</v>
      </c>
      <c r="B2236" s="3" t="s">
        <v>4144</v>
      </c>
      <c r="C2236" s="3" t="s">
        <v>2146</v>
      </c>
      <c r="D2236" s="3" t="s">
        <v>2147</v>
      </c>
      <c r="E2236" s="3" t="s">
        <v>2148</v>
      </c>
      <c r="F2236" s="3" t="s">
        <v>1848</v>
      </c>
    </row>
    <row r="2237" spans="1:6" ht="45" customHeight="1" x14ac:dyDescent="0.25">
      <c r="A2237" s="3" t="s">
        <v>623</v>
      </c>
      <c r="B2237" s="3" t="s">
        <v>4145</v>
      </c>
      <c r="C2237" s="3" t="s">
        <v>1845</v>
      </c>
      <c r="D2237" s="3" t="s">
        <v>1846</v>
      </c>
      <c r="E2237" s="3" t="s">
        <v>1847</v>
      </c>
      <c r="F2237" s="3" t="s">
        <v>1848</v>
      </c>
    </row>
    <row r="2238" spans="1:6" ht="45" customHeight="1" x14ac:dyDescent="0.25">
      <c r="A2238" s="3" t="s">
        <v>623</v>
      </c>
      <c r="B2238" s="3" t="s">
        <v>4146</v>
      </c>
      <c r="C2238" s="3" t="s">
        <v>1854</v>
      </c>
      <c r="D2238" s="3" t="s">
        <v>1855</v>
      </c>
      <c r="E2238" s="3" t="s">
        <v>1856</v>
      </c>
      <c r="F2238" s="3" t="s">
        <v>1848</v>
      </c>
    </row>
    <row r="2239" spans="1:6" ht="45" customHeight="1" x14ac:dyDescent="0.25">
      <c r="A2239" s="3" t="s">
        <v>623</v>
      </c>
      <c r="B2239" s="3" t="s">
        <v>4147</v>
      </c>
      <c r="C2239" s="3" t="s">
        <v>1862</v>
      </c>
      <c r="D2239" s="3" t="s">
        <v>1863</v>
      </c>
      <c r="E2239" s="3" t="s">
        <v>1864</v>
      </c>
      <c r="F2239" s="3" t="s">
        <v>1848</v>
      </c>
    </row>
    <row r="2240" spans="1:6" ht="45" customHeight="1" x14ac:dyDescent="0.25">
      <c r="A2240" s="3" t="s">
        <v>623</v>
      </c>
      <c r="B2240" s="3" t="s">
        <v>4148</v>
      </c>
      <c r="C2240" s="3" t="s">
        <v>1939</v>
      </c>
      <c r="D2240" s="3" t="s">
        <v>1863</v>
      </c>
      <c r="E2240" s="3" t="s">
        <v>1940</v>
      </c>
      <c r="F2240" s="3" t="s">
        <v>1848</v>
      </c>
    </row>
    <row r="2241" spans="1:6" ht="45" customHeight="1" x14ac:dyDescent="0.25">
      <c r="A2241" s="3" t="s">
        <v>623</v>
      </c>
      <c r="B2241" s="3" t="s">
        <v>4149</v>
      </c>
      <c r="C2241" s="3" t="s">
        <v>1866</v>
      </c>
      <c r="D2241" s="3" t="s">
        <v>1867</v>
      </c>
      <c r="E2241" s="3" t="s">
        <v>1868</v>
      </c>
      <c r="F2241" s="3" t="s">
        <v>1848</v>
      </c>
    </row>
    <row r="2242" spans="1:6" ht="45" customHeight="1" x14ac:dyDescent="0.25">
      <c r="A2242" s="3" t="s">
        <v>623</v>
      </c>
      <c r="B2242" s="3" t="s">
        <v>4150</v>
      </c>
      <c r="C2242" s="3" t="s">
        <v>1995</v>
      </c>
      <c r="D2242" s="3" t="s">
        <v>1871</v>
      </c>
      <c r="E2242" s="3" t="s">
        <v>1996</v>
      </c>
      <c r="F2242" s="3" t="s">
        <v>1848</v>
      </c>
    </row>
    <row r="2243" spans="1:6" ht="45" customHeight="1" x14ac:dyDescent="0.25">
      <c r="A2243" s="3" t="s">
        <v>623</v>
      </c>
      <c r="B2243" s="3" t="s">
        <v>4151</v>
      </c>
      <c r="C2243" s="3" t="s">
        <v>1873</v>
      </c>
      <c r="D2243" s="3" t="s">
        <v>1874</v>
      </c>
      <c r="E2243" s="3" t="s">
        <v>1875</v>
      </c>
      <c r="F2243" s="3" t="s">
        <v>1848</v>
      </c>
    </row>
    <row r="2244" spans="1:6" ht="45" customHeight="1" x14ac:dyDescent="0.25">
      <c r="A2244" s="3" t="s">
        <v>623</v>
      </c>
      <c r="B2244" s="3" t="s">
        <v>4152</v>
      </c>
      <c r="C2244" s="3" t="s">
        <v>1956</v>
      </c>
      <c r="D2244" s="3" t="s">
        <v>1957</v>
      </c>
      <c r="E2244" s="3" t="s">
        <v>1886</v>
      </c>
      <c r="F2244" s="3" t="s">
        <v>1848</v>
      </c>
    </row>
    <row r="2245" spans="1:6" ht="45" customHeight="1" x14ac:dyDescent="0.25">
      <c r="A2245" s="3" t="s">
        <v>623</v>
      </c>
      <c r="B2245" s="3" t="s">
        <v>4153</v>
      </c>
      <c r="C2245" s="3" t="s">
        <v>1877</v>
      </c>
      <c r="D2245" s="3" t="s">
        <v>1878</v>
      </c>
      <c r="E2245" s="3" t="s">
        <v>1879</v>
      </c>
      <c r="F2245" s="3" t="s">
        <v>1848</v>
      </c>
    </row>
    <row r="2246" spans="1:6" ht="45" customHeight="1" x14ac:dyDescent="0.25">
      <c r="A2246" s="3" t="s">
        <v>623</v>
      </c>
      <c r="B2246" s="3" t="s">
        <v>4154</v>
      </c>
      <c r="C2246" s="3" t="s">
        <v>1881</v>
      </c>
      <c r="D2246" s="3" t="s">
        <v>1882</v>
      </c>
      <c r="E2246" s="3" t="s">
        <v>1863</v>
      </c>
      <c r="F2246" s="3" t="s">
        <v>1848</v>
      </c>
    </row>
    <row r="2247" spans="1:6" ht="45" customHeight="1" x14ac:dyDescent="0.25">
      <c r="A2247" s="3" t="s">
        <v>623</v>
      </c>
      <c r="B2247" s="3" t="s">
        <v>4155</v>
      </c>
      <c r="C2247" s="3" t="s">
        <v>1884</v>
      </c>
      <c r="D2247" s="3" t="s">
        <v>1885</v>
      </c>
      <c r="E2247" s="3" t="s">
        <v>1886</v>
      </c>
      <c r="F2247" s="3" t="s">
        <v>1848</v>
      </c>
    </row>
    <row r="2248" spans="1:6" ht="45" customHeight="1" x14ac:dyDescent="0.25">
      <c r="A2248" s="3" t="s">
        <v>623</v>
      </c>
      <c r="B2248" s="3" t="s">
        <v>4156</v>
      </c>
      <c r="C2248" s="3" t="s">
        <v>1888</v>
      </c>
      <c r="D2248" s="3" t="s">
        <v>1889</v>
      </c>
      <c r="E2248" s="3" t="s">
        <v>1890</v>
      </c>
      <c r="F2248" s="3" t="s">
        <v>1848</v>
      </c>
    </row>
    <row r="2249" spans="1:6" ht="45" customHeight="1" x14ac:dyDescent="0.25">
      <c r="A2249" s="3" t="s">
        <v>623</v>
      </c>
      <c r="B2249" s="3" t="s">
        <v>4157</v>
      </c>
      <c r="C2249" s="3" t="s">
        <v>1892</v>
      </c>
      <c r="D2249" s="3" t="s">
        <v>1893</v>
      </c>
      <c r="E2249" s="3" t="s">
        <v>1894</v>
      </c>
      <c r="F2249" s="3" t="s">
        <v>1848</v>
      </c>
    </row>
    <row r="2250" spans="1:6" ht="45" customHeight="1" x14ac:dyDescent="0.25">
      <c r="A2250" s="3" t="s">
        <v>623</v>
      </c>
      <c r="B2250" s="3" t="s">
        <v>4158</v>
      </c>
      <c r="C2250" s="3" t="s">
        <v>1896</v>
      </c>
      <c r="D2250" s="3" t="s">
        <v>1897</v>
      </c>
      <c r="E2250" s="3" t="s">
        <v>1898</v>
      </c>
      <c r="F2250" s="3" t="s">
        <v>1848</v>
      </c>
    </row>
    <row r="2251" spans="1:6" ht="45" customHeight="1" x14ac:dyDescent="0.25">
      <c r="A2251" s="3" t="s">
        <v>623</v>
      </c>
      <c r="B2251" s="3" t="s">
        <v>4159</v>
      </c>
      <c r="C2251" s="3" t="s">
        <v>1963</v>
      </c>
      <c r="D2251" s="3" t="s">
        <v>1927</v>
      </c>
      <c r="E2251" s="3" t="s">
        <v>1964</v>
      </c>
      <c r="F2251" s="3" t="s">
        <v>1848</v>
      </c>
    </row>
    <row r="2252" spans="1:6" ht="45" customHeight="1" x14ac:dyDescent="0.25">
      <c r="A2252" s="3" t="s">
        <v>623</v>
      </c>
      <c r="B2252" s="3" t="s">
        <v>4160</v>
      </c>
      <c r="C2252" s="3" t="s">
        <v>1926</v>
      </c>
      <c r="D2252" s="3" t="s">
        <v>1927</v>
      </c>
      <c r="E2252" s="3" t="s">
        <v>1927</v>
      </c>
      <c r="F2252" s="3" t="s">
        <v>1848</v>
      </c>
    </row>
    <row r="2253" spans="1:6" ht="45" customHeight="1" x14ac:dyDescent="0.25">
      <c r="A2253" s="3" t="s">
        <v>623</v>
      </c>
      <c r="B2253" s="3" t="s">
        <v>4161</v>
      </c>
      <c r="C2253" s="3" t="s">
        <v>1900</v>
      </c>
      <c r="D2253" s="3" t="s">
        <v>1901</v>
      </c>
      <c r="E2253" s="3" t="s">
        <v>1902</v>
      </c>
      <c r="F2253" s="3" t="s">
        <v>1848</v>
      </c>
    </row>
    <row r="2254" spans="1:6" ht="45" customHeight="1" x14ac:dyDescent="0.25">
      <c r="A2254" s="3" t="s">
        <v>623</v>
      </c>
      <c r="B2254" s="3" t="s">
        <v>4162</v>
      </c>
      <c r="C2254" s="3" t="s">
        <v>1904</v>
      </c>
      <c r="D2254" s="3" t="s">
        <v>1901</v>
      </c>
      <c r="E2254" s="3" t="s">
        <v>1905</v>
      </c>
      <c r="F2254" s="3" t="s">
        <v>1848</v>
      </c>
    </row>
    <row r="2255" spans="1:6" ht="45" customHeight="1" x14ac:dyDescent="0.25">
      <c r="A2255" s="3" t="s">
        <v>626</v>
      </c>
      <c r="B2255" s="3" t="s">
        <v>4163</v>
      </c>
      <c r="C2255" s="3" t="s">
        <v>1907</v>
      </c>
      <c r="D2255" s="3" t="s">
        <v>1908</v>
      </c>
      <c r="E2255" s="3" t="s">
        <v>1856</v>
      </c>
      <c r="F2255" s="3" t="s">
        <v>1848</v>
      </c>
    </row>
    <row r="2256" spans="1:6" ht="45" customHeight="1" x14ac:dyDescent="0.25">
      <c r="A2256" s="3" t="s">
        <v>626</v>
      </c>
      <c r="B2256" s="3" t="s">
        <v>4164</v>
      </c>
      <c r="C2256" s="3" t="s">
        <v>1914</v>
      </c>
      <c r="D2256" s="3" t="s">
        <v>1915</v>
      </c>
      <c r="E2256" s="3" t="s">
        <v>1916</v>
      </c>
      <c r="F2256" s="3" t="s">
        <v>1848</v>
      </c>
    </row>
    <row r="2257" spans="1:6" ht="45" customHeight="1" x14ac:dyDescent="0.25">
      <c r="A2257" s="3" t="s">
        <v>626</v>
      </c>
      <c r="B2257" s="3" t="s">
        <v>4165</v>
      </c>
      <c r="C2257" s="3" t="s">
        <v>2146</v>
      </c>
      <c r="D2257" s="3" t="s">
        <v>2147</v>
      </c>
      <c r="E2257" s="3" t="s">
        <v>2148</v>
      </c>
      <c r="F2257" s="3" t="s">
        <v>1848</v>
      </c>
    </row>
    <row r="2258" spans="1:6" ht="45" customHeight="1" x14ac:dyDescent="0.25">
      <c r="A2258" s="3" t="s">
        <v>626</v>
      </c>
      <c r="B2258" s="3" t="s">
        <v>4166</v>
      </c>
      <c r="C2258" s="3" t="s">
        <v>1845</v>
      </c>
      <c r="D2258" s="3" t="s">
        <v>1846</v>
      </c>
      <c r="E2258" s="3" t="s">
        <v>1847</v>
      </c>
      <c r="F2258" s="3" t="s">
        <v>1848</v>
      </c>
    </row>
    <row r="2259" spans="1:6" ht="45" customHeight="1" x14ac:dyDescent="0.25">
      <c r="A2259" s="3" t="s">
        <v>626</v>
      </c>
      <c r="B2259" s="3" t="s">
        <v>4167</v>
      </c>
      <c r="C2259" s="3" t="s">
        <v>1854</v>
      </c>
      <c r="D2259" s="3" t="s">
        <v>1855</v>
      </c>
      <c r="E2259" s="3" t="s">
        <v>1856</v>
      </c>
      <c r="F2259" s="3" t="s">
        <v>1848</v>
      </c>
    </row>
    <row r="2260" spans="1:6" ht="45" customHeight="1" x14ac:dyDescent="0.25">
      <c r="A2260" s="3" t="s">
        <v>626</v>
      </c>
      <c r="B2260" s="3" t="s">
        <v>4168</v>
      </c>
      <c r="C2260" s="3" t="s">
        <v>1862</v>
      </c>
      <c r="D2260" s="3" t="s">
        <v>1863</v>
      </c>
      <c r="E2260" s="3" t="s">
        <v>1864</v>
      </c>
      <c r="F2260" s="3" t="s">
        <v>1848</v>
      </c>
    </row>
    <row r="2261" spans="1:6" ht="45" customHeight="1" x14ac:dyDescent="0.25">
      <c r="A2261" s="3" t="s">
        <v>626</v>
      </c>
      <c r="B2261" s="3" t="s">
        <v>4169</v>
      </c>
      <c r="C2261" s="3" t="s">
        <v>1939</v>
      </c>
      <c r="D2261" s="3" t="s">
        <v>1863</v>
      </c>
      <c r="E2261" s="3" t="s">
        <v>1940</v>
      </c>
      <c r="F2261" s="3" t="s">
        <v>1848</v>
      </c>
    </row>
    <row r="2262" spans="1:6" ht="45" customHeight="1" x14ac:dyDescent="0.25">
      <c r="A2262" s="3" t="s">
        <v>626</v>
      </c>
      <c r="B2262" s="3" t="s">
        <v>4170</v>
      </c>
      <c r="C2262" s="3" t="s">
        <v>1866</v>
      </c>
      <c r="D2262" s="3" t="s">
        <v>1867</v>
      </c>
      <c r="E2262" s="3" t="s">
        <v>1868</v>
      </c>
      <c r="F2262" s="3" t="s">
        <v>1848</v>
      </c>
    </row>
    <row r="2263" spans="1:6" ht="45" customHeight="1" x14ac:dyDescent="0.25">
      <c r="A2263" s="3" t="s">
        <v>626</v>
      </c>
      <c r="B2263" s="3" t="s">
        <v>4171</v>
      </c>
      <c r="C2263" s="3" t="s">
        <v>1995</v>
      </c>
      <c r="D2263" s="3" t="s">
        <v>1871</v>
      </c>
      <c r="E2263" s="3" t="s">
        <v>1996</v>
      </c>
      <c r="F2263" s="3" t="s">
        <v>1848</v>
      </c>
    </row>
    <row r="2264" spans="1:6" ht="45" customHeight="1" x14ac:dyDescent="0.25">
      <c r="A2264" s="3" t="s">
        <v>626</v>
      </c>
      <c r="B2264" s="3" t="s">
        <v>4172</v>
      </c>
      <c r="C2264" s="3" t="s">
        <v>1873</v>
      </c>
      <c r="D2264" s="3" t="s">
        <v>1874</v>
      </c>
      <c r="E2264" s="3" t="s">
        <v>1875</v>
      </c>
      <c r="F2264" s="3" t="s">
        <v>1848</v>
      </c>
    </row>
    <row r="2265" spans="1:6" ht="45" customHeight="1" x14ac:dyDescent="0.25">
      <c r="A2265" s="3" t="s">
        <v>626</v>
      </c>
      <c r="B2265" s="3" t="s">
        <v>4173</v>
      </c>
      <c r="C2265" s="3" t="s">
        <v>1956</v>
      </c>
      <c r="D2265" s="3" t="s">
        <v>1957</v>
      </c>
      <c r="E2265" s="3" t="s">
        <v>1886</v>
      </c>
      <c r="F2265" s="3" t="s">
        <v>1848</v>
      </c>
    </row>
    <row r="2266" spans="1:6" ht="45" customHeight="1" x14ac:dyDescent="0.25">
      <c r="A2266" s="3" t="s">
        <v>626</v>
      </c>
      <c r="B2266" s="3" t="s">
        <v>4174</v>
      </c>
      <c r="C2266" s="3" t="s">
        <v>1877</v>
      </c>
      <c r="D2266" s="3" t="s">
        <v>1878</v>
      </c>
      <c r="E2266" s="3" t="s">
        <v>1879</v>
      </c>
      <c r="F2266" s="3" t="s">
        <v>1848</v>
      </c>
    </row>
    <row r="2267" spans="1:6" ht="45" customHeight="1" x14ac:dyDescent="0.25">
      <c r="A2267" s="3" t="s">
        <v>626</v>
      </c>
      <c r="B2267" s="3" t="s">
        <v>4175</v>
      </c>
      <c r="C2267" s="3" t="s">
        <v>1881</v>
      </c>
      <c r="D2267" s="3" t="s">
        <v>1882</v>
      </c>
      <c r="E2267" s="3" t="s">
        <v>1863</v>
      </c>
      <c r="F2267" s="3" t="s">
        <v>1848</v>
      </c>
    </row>
    <row r="2268" spans="1:6" ht="45" customHeight="1" x14ac:dyDescent="0.25">
      <c r="A2268" s="3" t="s">
        <v>626</v>
      </c>
      <c r="B2268" s="3" t="s">
        <v>4176</v>
      </c>
      <c r="C2268" s="3" t="s">
        <v>1884</v>
      </c>
      <c r="D2268" s="3" t="s">
        <v>1885</v>
      </c>
      <c r="E2268" s="3" t="s">
        <v>1886</v>
      </c>
      <c r="F2268" s="3" t="s">
        <v>1848</v>
      </c>
    </row>
    <row r="2269" spans="1:6" ht="45" customHeight="1" x14ac:dyDescent="0.25">
      <c r="A2269" s="3" t="s">
        <v>626</v>
      </c>
      <c r="B2269" s="3" t="s">
        <v>4177</v>
      </c>
      <c r="C2269" s="3" t="s">
        <v>1888</v>
      </c>
      <c r="D2269" s="3" t="s">
        <v>1889</v>
      </c>
      <c r="E2269" s="3" t="s">
        <v>1890</v>
      </c>
      <c r="F2269" s="3" t="s">
        <v>1848</v>
      </c>
    </row>
    <row r="2270" spans="1:6" ht="45" customHeight="1" x14ac:dyDescent="0.25">
      <c r="A2270" s="3" t="s">
        <v>626</v>
      </c>
      <c r="B2270" s="3" t="s">
        <v>4178</v>
      </c>
      <c r="C2270" s="3" t="s">
        <v>1892</v>
      </c>
      <c r="D2270" s="3" t="s">
        <v>1893</v>
      </c>
      <c r="E2270" s="3" t="s">
        <v>1894</v>
      </c>
      <c r="F2270" s="3" t="s">
        <v>1848</v>
      </c>
    </row>
    <row r="2271" spans="1:6" ht="45" customHeight="1" x14ac:dyDescent="0.25">
      <c r="A2271" s="3" t="s">
        <v>626</v>
      </c>
      <c r="B2271" s="3" t="s">
        <v>4179</v>
      </c>
      <c r="C2271" s="3" t="s">
        <v>1896</v>
      </c>
      <c r="D2271" s="3" t="s">
        <v>1897</v>
      </c>
      <c r="E2271" s="3" t="s">
        <v>1898</v>
      </c>
      <c r="F2271" s="3" t="s">
        <v>1848</v>
      </c>
    </row>
    <row r="2272" spans="1:6" ht="45" customHeight="1" x14ac:dyDescent="0.25">
      <c r="A2272" s="3" t="s">
        <v>626</v>
      </c>
      <c r="B2272" s="3" t="s">
        <v>4180</v>
      </c>
      <c r="C2272" s="3" t="s">
        <v>1963</v>
      </c>
      <c r="D2272" s="3" t="s">
        <v>1927</v>
      </c>
      <c r="E2272" s="3" t="s">
        <v>1964</v>
      </c>
      <c r="F2272" s="3" t="s">
        <v>1848</v>
      </c>
    </row>
    <row r="2273" spans="1:6" ht="45" customHeight="1" x14ac:dyDescent="0.25">
      <c r="A2273" s="3" t="s">
        <v>626</v>
      </c>
      <c r="B2273" s="3" t="s">
        <v>4181</v>
      </c>
      <c r="C2273" s="3" t="s">
        <v>1926</v>
      </c>
      <c r="D2273" s="3" t="s">
        <v>1927</v>
      </c>
      <c r="E2273" s="3" t="s">
        <v>1927</v>
      </c>
      <c r="F2273" s="3" t="s">
        <v>1848</v>
      </c>
    </row>
    <row r="2274" spans="1:6" ht="45" customHeight="1" x14ac:dyDescent="0.25">
      <c r="A2274" s="3" t="s">
        <v>626</v>
      </c>
      <c r="B2274" s="3" t="s">
        <v>4182</v>
      </c>
      <c r="C2274" s="3" t="s">
        <v>1900</v>
      </c>
      <c r="D2274" s="3" t="s">
        <v>1901</v>
      </c>
      <c r="E2274" s="3" t="s">
        <v>1902</v>
      </c>
      <c r="F2274" s="3" t="s">
        <v>1848</v>
      </c>
    </row>
    <row r="2275" spans="1:6" ht="45" customHeight="1" x14ac:dyDescent="0.25">
      <c r="A2275" s="3" t="s">
        <v>626</v>
      </c>
      <c r="B2275" s="3" t="s">
        <v>4183</v>
      </c>
      <c r="C2275" s="3" t="s">
        <v>1904</v>
      </c>
      <c r="D2275" s="3" t="s">
        <v>1901</v>
      </c>
      <c r="E2275" s="3" t="s">
        <v>1905</v>
      </c>
      <c r="F2275" s="3" t="s">
        <v>1848</v>
      </c>
    </row>
    <row r="2276" spans="1:6" ht="45" customHeight="1" x14ac:dyDescent="0.25">
      <c r="A2276" s="3" t="s">
        <v>629</v>
      </c>
      <c r="B2276" s="3" t="s">
        <v>4184</v>
      </c>
      <c r="C2276" s="3" t="s">
        <v>1907</v>
      </c>
      <c r="D2276" s="3" t="s">
        <v>1908</v>
      </c>
      <c r="E2276" s="3" t="s">
        <v>1856</v>
      </c>
      <c r="F2276" s="3" t="s">
        <v>1848</v>
      </c>
    </row>
    <row r="2277" spans="1:6" ht="45" customHeight="1" x14ac:dyDescent="0.25">
      <c r="A2277" s="3" t="s">
        <v>629</v>
      </c>
      <c r="B2277" s="3" t="s">
        <v>4185</v>
      </c>
      <c r="C2277" s="3" t="s">
        <v>1914</v>
      </c>
      <c r="D2277" s="3" t="s">
        <v>1915</v>
      </c>
      <c r="E2277" s="3" t="s">
        <v>1916</v>
      </c>
      <c r="F2277" s="3" t="s">
        <v>1848</v>
      </c>
    </row>
    <row r="2278" spans="1:6" ht="45" customHeight="1" x14ac:dyDescent="0.25">
      <c r="A2278" s="3" t="s">
        <v>629</v>
      </c>
      <c r="B2278" s="3" t="s">
        <v>4186</v>
      </c>
      <c r="C2278" s="3" t="s">
        <v>2146</v>
      </c>
      <c r="D2278" s="3" t="s">
        <v>2147</v>
      </c>
      <c r="E2278" s="3" t="s">
        <v>2148</v>
      </c>
      <c r="F2278" s="3" t="s">
        <v>1848</v>
      </c>
    </row>
    <row r="2279" spans="1:6" ht="45" customHeight="1" x14ac:dyDescent="0.25">
      <c r="A2279" s="3" t="s">
        <v>629</v>
      </c>
      <c r="B2279" s="3" t="s">
        <v>4187</v>
      </c>
      <c r="C2279" s="3" t="s">
        <v>1845</v>
      </c>
      <c r="D2279" s="3" t="s">
        <v>1846</v>
      </c>
      <c r="E2279" s="3" t="s">
        <v>1847</v>
      </c>
      <c r="F2279" s="3" t="s">
        <v>1848</v>
      </c>
    </row>
    <row r="2280" spans="1:6" ht="45" customHeight="1" x14ac:dyDescent="0.25">
      <c r="A2280" s="3" t="s">
        <v>629</v>
      </c>
      <c r="B2280" s="3" t="s">
        <v>4188</v>
      </c>
      <c r="C2280" s="3" t="s">
        <v>1854</v>
      </c>
      <c r="D2280" s="3" t="s">
        <v>1855</v>
      </c>
      <c r="E2280" s="3" t="s">
        <v>1856</v>
      </c>
      <c r="F2280" s="3" t="s">
        <v>1848</v>
      </c>
    </row>
    <row r="2281" spans="1:6" ht="45" customHeight="1" x14ac:dyDescent="0.25">
      <c r="A2281" s="3" t="s">
        <v>629</v>
      </c>
      <c r="B2281" s="3" t="s">
        <v>4189</v>
      </c>
      <c r="C2281" s="3" t="s">
        <v>1862</v>
      </c>
      <c r="D2281" s="3" t="s">
        <v>1863</v>
      </c>
      <c r="E2281" s="3" t="s">
        <v>1864</v>
      </c>
      <c r="F2281" s="3" t="s">
        <v>1848</v>
      </c>
    </row>
    <row r="2282" spans="1:6" ht="45" customHeight="1" x14ac:dyDescent="0.25">
      <c r="A2282" s="3" t="s">
        <v>629</v>
      </c>
      <c r="B2282" s="3" t="s">
        <v>4190</v>
      </c>
      <c r="C2282" s="3" t="s">
        <v>1939</v>
      </c>
      <c r="D2282" s="3" t="s">
        <v>1863</v>
      </c>
      <c r="E2282" s="3" t="s">
        <v>1940</v>
      </c>
      <c r="F2282" s="3" t="s">
        <v>1848</v>
      </c>
    </row>
    <row r="2283" spans="1:6" ht="45" customHeight="1" x14ac:dyDescent="0.25">
      <c r="A2283" s="3" t="s">
        <v>629</v>
      </c>
      <c r="B2283" s="3" t="s">
        <v>4191</v>
      </c>
      <c r="C2283" s="3" t="s">
        <v>1995</v>
      </c>
      <c r="D2283" s="3" t="s">
        <v>1871</v>
      </c>
      <c r="E2283" s="3" t="s">
        <v>1996</v>
      </c>
      <c r="F2283" s="3" t="s">
        <v>1848</v>
      </c>
    </row>
    <row r="2284" spans="1:6" ht="45" customHeight="1" x14ac:dyDescent="0.25">
      <c r="A2284" s="3" t="s">
        <v>629</v>
      </c>
      <c r="B2284" s="3" t="s">
        <v>4192</v>
      </c>
      <c r="C2284" s="3" t="s">
        <v>1873</v>
      </c>
      <c r="D2284" s="3" t="s">
        <v>1874</v>
      </c>
      <c r="E2284" s="3" t="s">
        <v>1875</v>
      </c>
      <c r="F2284" s="3" t="s">
        <v>1848</v>
      </c>
    </row>
    <row r="2285" spans="1:6" ht="45" customHeight="1" x14ac:dyDescent="0.25">
      <c r="A2285" s="3" t="s">
        <v>629</v>
      </c>
      <c r="B2285" s="3" t="s">
        <v>4193</v>
      </c>
      <c r="C2285" s="3" t="s">
        <v>1956</v>
      </c>
      <c r="D2285" s="3" t="s">
        <v>1957</v>
      </c>
      <c r="E2285" s="3" t="s">
        <v>1886</v>
      </c>
      <c r="F2285" s="3" t="s">
        <v>1848</v>
      </c>
    </row>
    <row r="2286" spans="1:6" ht="45" customHeight="1" x14ac:dyDescent="0.25">
      <c r="A2286" s="3" t="s">
        <v>629</v>
      </c>
      <c r="B2286" s="3" t="s">
        <v>4194</v>
      </c>
      <c r="C2286" s="3" t="s">
        <v>1877</v>
      </c>
      <c r="D2286" s="3" t="s">
        <v>1878</v>
      </c>
      <c r="E2286" s="3" t="s">
        <v>1879</v>
      </c>
      <c r="F2286" s="3" t="s">
        <v>1848</v>
      </c>
    </row>
    <row r="2287" spans="1:6" ht="45" customHeight="1" x14ac:dyDescent="0.25">
      <c r="A2287" s="3" t="s">
        <v>629</v>
      </c>
      <c r="B2287" s="3" t="s">
        <v>4195</v>
      </c>
      <c r="C2287" s="3" t="s">
        <v>1881</v>
      </c>
      <c r="D2287" s="3" t="s">
        <v>1882</v>
      </c>
      <c r="E2287" s="3" t="s">
        <v>1863</v>
      </c>
      <c r="F2287" s="3" t="s">
        <v>1848</v>
      </c>
    </row>
    <row r="2288" spans="1:6" ht="45" customHeight="1" x14ac:dyDescent="0.25">
      <c r="A2288" s="3" t="s">
        <v>629</v>
      </c>
      <c r="B2288" s="3" t="s">
        <v>4196</v>
      </c>
      <c r="C2288" s="3" t="s">
        <v>1888</v>
      </c>
      <c r="D2288" s="3" t="s">
        <v>1889</v>
      </c>
      <c r="E2288" s="3" t="s">
        <v>1890</v>
      </c>
      <c r="F2288" s="3" t="s">
        <v>1848</v>
      </c>
    </row>
    <row r="2289" spans="1:6" ht="45" customHeight="1" x14ac:dyDescent="0.25">
      <c r="A2289" s="3" t="s">
        <v>629</v>
      </c>
      <c r="B2289" s="3" t="s">
        <v>4197</v>
      </c>
      <c r="C2289" s="3" t="s">
        <v>1892</v>
      </c>
      <c r="D2289" s="3" t="s">
        <v>1893</v>
      </c>
      <c r="E2289" s="3" t="s">
        <v>1894</v>
      </c>
      <c r="F2289" s="3" t="s">
        <v>1848</v>
      </c>
    </row>
    <row r="2290" spans="1:6" ht="45" customHeight="1" x14ac:dyDescent="0.25">
      <c r="A2290" s="3" t="s">
        <v>629</v>
      </c>
      <c r="B2290" s="3" t="s">
        <v>4198</v>
      </c>
      <c r="C2290" s="3" t="s">
        <v>1896</v>
      </c>
      <c r="D2290" s="3" t="s">
        <v>1897</v>
      </c>
      <c r="E2290" s="3" t="s">
        <v>1898</v>
      </c>
      <c r="F2290" s="3" t="s">
        <v>1848</v>
      </c>
    </row>
    <row r="2291" spans="1:6" ht="45" customHeight="1" x14ac:dyDescent="0.25">
      <c r="A2291" s="3" t="s">
        <v>629</v>
      </c>
      <c r="B2291" s="3" t="s">
        <v>4199</v>
      </c>
      <c r="C2291" s="3" t="s">
        <v>1963</v>
      </c>
      <c r="D2291" s="3" t="s">
        <v>1927</v>
      </c>
      <c r="E2291" s="3" t="s">
        <v>1964</v>
      </c>
      <c r="F2291" s="3" t="s">
        <v>1848</v>
      </c>
    </row>
    <row r="2292" spans="1:6" ht="45" customHeight="1" x14ac:dyDescent="0.25">
      <c r="A2292" s="3" t="s">
        <v>629</v>
      </c>
      <c r="B2292" s="3" t="s">
        <v>4200</v>
      </c>
      <c r="C2292" s="3" t="s">
        <v>1926</v>
      </c>
      <c r="D2292" s="3" t="s">
        <v>1927</v>
      </c>
      <c r="E2292" s="3" t="s">
        <v>1927</v>
      </c>
      <c r="F2292" s="3" t="s">
        <v>1848</v>
      </c>
    </row>
    <row r="2293" spans="1:6" ht="45" customHeight="1" x14ac:dyDescent="0.25">
      <c r="A2293" s="3" t="s">
        <v>629</v>
      </c>
      <c r="B2293" s="3" t="s">
        <v>4201</v>
      </c>
      <c r="C2293" s="3" t="s">
        <v>1900</v>
      </c>
      <c r="D2293" s="3" t="s">
        <v>1901</v>
      </c>
      <c r="E2293" s="3" t="s">
        <v>1902</v>
      </c>
      <c r="F2293" s="3" t="s">
        <v>1848</v>
      </c>
    </row>
    <row r="2294" spans="1:6" ht="45" customHeight="1" x14ac:dyDescent="0.25">
      <c r="A2294" s="3" t="s">
        <v>629</v>
      </c>
      <c r="B2294" s="3" t="s">
        <v>4202</v>
      </c>
      <c r="C2294" s="3" t="s">
        <v>1904</v>
      </c>
      <c r="D2294" s="3" t="s">
        <v>1901</v>
      </c>
      <c r="E2294" s="3" t="s">
        <v>1905</v>
      </c>
      <c r="F2294" s="3" t="s">
        <v>1848</v>
      </c>
    </row>
    <row r="2295" spans="1:6" ht="45" customHeight="1" x14ac:dyDescent="0.25">
      <c r="A2295" s="3" t="s">
        <v>632</v>
      </c>
      <c r="B2295" s="3" t="s">
        <v>4203</v>
      </c>
      <c r="C2295" s="3" t="s">
        <v>1963</v>
      </c>
      <c r="D2295" s="3" t="s">
        <v>1927</v>
      </c>
      <c r="E2295" s="3" t="s">
        <v>1964</v>
      </c>
      <c r="F2295" s="3" t="s">
        <v>1848</v>
      </c>
    </row>
    <row r="2296" spans="1:6" ht="45" customHeight="1" x14ac:dyDescent="0.25">
      <c r="A2296" s="3" t="s">
        <v>632</v>
      </c>
      <c r="B2296" s="3" t="s">
        <v>4204</v>
      </c>
      <c r="C2296" s="3" t="s">
        <v>1926</v>
      </c>
      <c r="D2296" s="3" t="s">
        <v>1927</v>
      </c>
      <c r="E2296" s="3" t="s">
        <v>1927</v>
      </c>
      <c r="F2296" s="3" t="s">
        <v>1848</v>
      </c>
    </row>
    <row r="2297" spans="1:6" ht="45" customHeight="1" x14ac:dyDescent="0.25">
      <c r="A2297" s="3" t="s">
        <v>632</v>
      </c>
      <c r="B2297" s="3" t="s">
        <v>4205</v>
      </c>
      <c r="C2297" s="3" t="s">
        <v>1900</v>
      </c>
      <c r="D2297" s="3" t="s">
        <v>1901</v>
      </c>
      <c r="E2297" s="3" t="s">
        <v>1902</v>
      </c>
      <c r="F2297" s="3" t="s">
        <v>1848</v>
      </c>
    </row>
    <row r="2298" spans="1:6" ht="45" customHeight="1" x14ac:dyDescent="0.25">
      <c r="A2298" s="3" t="s">
        <v>632</v>
      </c>
      <c r="B2298" s="3" t="s">
        <v>4206</v>
      </c>
      <c r="C2298" s="3" t="s">
        <v>1904</v>
      </c>
      <c r="D2298" s="3" t="s">
        <v>1901</v>
      </c>
      <c r="E2298" s="3" t="s">
        <v>1905</v>
      </c>
      <c r="F2298" s="3" t="s">
        <v>1848</v>
      </c>
    </row>
    <row r="2299" spans="1:6" ht="45" customHeight="1" x14ac:dyDescent="0.25">
      <c r="A2299" s="3" t="s">
        <v>632</v>
      </c>
      <c r="B2299" s="3" t="s">
        <v>4207</v>
      </c>
      <c r="C2299" s="3" t="s">
        <v>1907</v>
      </c>
      <c r="D2299" s="3" t="s">
        <v>1908</v>
      </c>
      <c r="E2299" s="3" t="s">
        <v>1856</v>
      </c>
      <c r="F2299" s="3" t="s">
        <v>1848</v>
      </c>
    </row>
    <row r="2300" spans="1:6" ht="45" customHeight="1" x14ac:dyDescent="0.25">
      <c r="A2300" s="3" t="s">
        <v>632</v>
      </c>
      <c r="B2300" s="3" t="s">
        <v>4208</v>
      </c>
      <c r="C2300" s="3" t="s">
        <v>1910</v>
      </c>
      <c r="D2300" s="3" t="s">
        <v>1911</v>
      </c>
      <c r="E2300" s="3" t="s">
        <v>1912</v>
      </c>
      <c r="F2300" s="3" t="s">
        <v>1848</v>
      </c>
    </row>
    <row r="2301" spans="1:6" ht="45" customHeight="1" x14ac:dyDescent="0.25">
      <c r="A2301" s="3" t="s">
        <v>632</v>
      </c>
      <c r="B2301" s="3" t="s">
        <v>4209</v>
      </c>
      <c r="C2301" s="3" t="s">
        <v>1914</v>
      </c>
      <c r="D2301" s="3" t="s">
        <v>1915</v>
      </c>
      <c r="E2301" s="3" t="s">
        <v>1916</v>
      </c>
      <c r="F2301" s="3" t="s">
        <v>2381</v>
      </c>
    </row>
    <row r="2302" spans="1:6" ht="45" customHeight="1" x14ac:dyDescent="0.25">
      <c r="A2302" s="3" t="s">
        <v>632</v>
      </c>
      <c r="B2302" s="3" t="s">
        <v>4210</v>
      </c>
      <c r="C2302" s="3" t="s">
        <v>2146</v>
      </c>
      <c r="D2302" s="3" t="s">
        <v>2147</v>
      </c>
      <c r="E2302" s="3" t="s">
        <v>2148</v>
      </c>
      <c r="F2302" s="3" t="s">
        <v>1848</v>
      </c>
    </row>
    <row r="2303" spans="1:6" ht="45" customHeight="1" x14ac:dyDescent="0.25">
      <c r="A2303" s="3" t="s">
        <v>632</v>
      </c>
      <c r="B2303" s="3" t="s">
        <v>4211</v>
      </c>
      <c r="C2303" s="3" t="s">
        <v>1845</v>
      </c>
      <c r="D2303" s="3" t="s">
        <v>1846</v>
      </c>
      <c r="E2303" s="3" t="s">
        <v>1847</v>
      </c>
      <c r="F2303" s="3" t="s">
        <v>1934</v>
      </c>
    </row>
    <row r="2304" spans="1:6" ht="45" customHeight="1" x14ac:dyDescent="0.25">
      <c r="A2304" s="3" t="s">
        <v>632</v>
      </c>
      <c r="B2304" s="3" t="s">
        <v>4212</v>
      </c>
      <c r="C2304" s="3" t="s">
        <v>1850</v>
      </c>
      <c r="D2304" s="3" t="s">
        <v>1851</v>
      </c>
      <c r="E2304" s="3" t="s">
        <v>1852</v>
      </c>
      <c r="F2304" s="3" t="s">
        <v>1934</v>
      </c>
    </row>
    <row r="2305" spans="1:6" ht="45" customHeight="1" x14ac:dyDescent="0.25">
      <c r="A2305" s="3" t="s">
        <v>632</v>
      </c>
      <c r="B2305" s="3" t="s">
        <v>4213</v>
      </c>
      <c r="C2305" s="3" t="s">
        <v>1858</v>
      </c>
      <c r="D2305" s="3" t="s">
        <v>1859</v>
      </c>
      <c r="E2305" s="3" t="s">
        <v>1860</v>
      </c>
      <c r="F2305" s="3" t="s">
        <v>1934</v>
      </c>
    </row>
    <row r="2306" spans="1:6" ht="45" customHeight="1" x14ac:dyDescent="0.25">
      <c r="A2306" s="3" t="s">
        <v>632</v>
      </c>
      <c r="B2306" s="3" t="s">
        <v>4214</v>
      </c>
      <c r="C2306" s="3" t="s">
        <v>1939</v>
      </c>
      <c r="D2306" s="3" t="s">
        <v>1863</v>
      </c>
      <c r="E2306" s="3" t="s">
        <v>1940</v>
      </c>
      <c r="F2306" s="3" t="s">
        <v>1848</v>
      </c>
    </row>
    <row r="2307" spans="1:6" ht="45" customHeight="1" x14ac:dyDescent="0.25">
      <c r="A2307" s="3" t="s">
        <v>632</v>
      </c>
      <c r="B2307" s="3" t="s">
        <v>4215</v>
      </c>
      <c r="C2307" s="3" t="s">
        <v>1866</v>
      </c>
      <c r="D2307" s="3" t="s">
        <v>1867</v>
      </c>
      <c r="E2307" s="3" t="s">
        <v>1868</v>
      </c>
      <c r="F2307" s="3" t="s">
        <v>1848</v>
      </c>
    </row>
    <row r="2308" spans="1:6" ht="45" customHeight="1" x14ac:dyDescent="0.25">
      <c r="A2308" s="3" t="s">
        <v>632</v>
      </c>
      <c r="B2308" s="3" t="s">
        <v>4216</v>
      </c>
      <c r="C2308" s="3" t="s">
        <v>1873</v>
      </c>
      <c r="D2308" s="3" t="s">
        <v>1874</v>
      </c>
      <c r="E2308" s="3" t="s">
        <v>1875</v>
      </c>
      <c r="F2308" s="3" t="s">
        <v>1848</v>
      </c>
    </row>
    <row r="2309" spans="1:6" ht="45" customHeight="1" x14ac:dyDescent="0.25">
      <c r="A2309" s="3" t="s">
        <v>632</v>
      </c>
      <c r="B2309" s="3" t="s">
        <v>4217</v>
      </c>
      <c r="C2309" s="3" t="s">
        <v>1877</v>
      </c>
      <c r="D2309" s="3" t="s">
        <v>1878</v>
      </c>
      <c r="E2309" s="3" t="s">
        <v>1879</v>
      </c>
      <c r="F2309" s="3" t="s">
        <v>1848</v>
      </c>
    </row>
    <row r="2310" spans="1:6" ht="45" customHeight="1" x14ac:dyDescent="0.25">
      <c r="A2310" s="3" t="s">
        <v>632</v>
      </c>
      <c r="B2310" s="3" t="s">
        <v>4218</v>
      </c>
      <c r="C2310" s="3" t="s">
        <v>1881</v>
      </c>
      <c r="D2310" s="3" t="s">
        <v>1882</v>
      </c>
      <c r="E2310" s="3" t="s">
        <v>1863</v>
      </c>
      <c r="F2310" s="3" t="s">
        <v>1848</v>
      </c>
    </row>
    <row r="2311" spans="1:6" ht="45" customHeight="1" x14ac:dyDescent="0.25">
      <c r="A2311" s="3" t="s">
        <v>632</v>
      </c>
      <c r="B2311" s="3" t="s">
        <v>4219</v>
      </c>
      <c r="C2311" s="3" t="s">
        <v>1896</v>
      </c>
      <c r="D2311" s="3" t="s">
        <v>1897</v>
      </c>
      <c r="E2311" s="3" t="s">
        <v>1898</v>
      </c>
      <c r="F2311" s="3" t="s">
        <v>1848</v>
      </c>
    </row>
    <row r="2312" spans="1:6" ht="45" customHeight="1" x14ac:dyDescent="0.25">
      <c r="A2312" s="3" t="s">
        <v>635</v>
      </c>
      <c r="B2312" s="3" t="s">
        <v>4220</v>
      </c>
      <c r="C2312" s="3" t="s">
        <v>1907</v>
      </c>
      <c r="D2312" s="3" t="s">
        <v>1908</v>
      </c>
      <c r="E2312" s="3" t="s">
        <v>1856</v>
      </c>
      <c r="F2312" s="3" t="s">
        <v>1848</v>
      </c>
    </row>
    <row r="2313" spans="1:6" ht="45" customHeight="1" x14ac:dyDescent="0.25">
      <c r="A2313" s="3" t="s">
        <v>635</v>
      </c>
      <c r="B2313" s="3" t="s">
        <v>4221</v>
      </c>
      <c r="C2313" s="3" t="s">
        <v>1910</v>
      </c>
      <c r="D2313" s="3" t="s">
        <v>1911</v>
      </c>
      <c r="E2313" s="3" t="s">
        <v>1912</v>
      </c>
      <c r="F2313" s="3" t="s">
        <v>1848</v>
      </c>
    </row>
    <row r="2314" spans="1:6" ht="45" customHeight="1" x14ac:dyDescent="0.25">
      <c r="A2314" s="3" t="s">
        <v>635</v>
      </c>
      <c r="B2314" s="3" t="s">
        <v>4222</v>
      </c>
      <c r="C2314" s="3" t="s">
        <v>1914</v>
      </c>
      <c r="D2314" s="3" t="s">
        <v>1915</v>
      </c>
      <c r="E2314" s="3" t="s">
        <v>1916</v>
      </c>
      <c r="F2314" s="3" t="s">
        <v>1848</v>
      </c>
    </row>
    <row r="2315" spans="1:6" ht="45" customHeight="1" x14ac:dyDescent="0.25">
      <c r="A2315" s="3" t="s">
        <v>635</v>
      </c>
      <c r="B2315" s="3" t="s">
        <v>4223</v>
      </c>
      <c r="C2315" s="3" t="s">
        <v>2146</v>
      </c>
      <c r="D2315" s="3" t="s">
        <v>2147</v>
      </c>
      <c r="E2315" s="3" t="s">
        <v>2148</v>
      </c>
      <c r="F2315" s="3" t="s">
        <v>1848</v>
      </c>
    </row>
    <row r="2316" spans="1:6" ht="45" customHeight="1" x14ac:dyDescent="0.25">
      <c r="A2316" s="3" t="s">
        <v>635</v>
      </c>
      <c r="B2316" s="3" t="s">
        <v>4224</v>
      </c>
      <c r="C2316" s="3" t="s">
        <v>1845</v>
      </c>
      <c r="D2316" s="3" t="s">
        <v>1846</v>
      </c>
      <c r="E2316" s="3" t="s">
        <v>1847</v>
      </c>
      <c r="F2316" s="3" t="s">
        <v>1848</v>
      </c>
    </row>
    <row r="2317" spans="1:6" ht="45" customHeight="1" x14ac:dyDescent="0.25">
      <c r="A2317" s="3" t="s">
        <v>635</v>
      </c>
      <c r="B2317" s="3" t="s">
        <v>4225</v>
      </c>
      <c r="C2317" s="3" t="s">
        <v>1858</v>
      </c>
      <c r="D2317" s="3" t="s">
        <v>1859</v>
      </c>
      <c r="E2317" s="3" t="s">
        <v>1860</v>
      </c>
      <c r="F2317" s="3" t="s">
        <v>1848</v>
      </c>
    </row>
    <row r="2318" spans="1:6" ht="45" customHeight="1" x14ac:dyDescent="0.25">
      <c r="A2318" s="3" t="s">
        <v>635</v>
      </c>
      <c r="B2318" s="3" t="s">
        <v>4226</v>
      </c>
      <c r="C2318" s="3" t="s">
        <v>1862</v>
      </c>
      <c r="D2318" s="3" t="s">
        <v>1863</v>
      </c>
      <c r="E2318" s="3" t="s">
        <v>1864</v>
      </c>
      <c r="F2318" s="3" t="s">
        <v>1848</v>
      </c>
    </row>
    <row r="2319" spans="1:6" ht="45" customHeight="1" x14ac:dyDescent="0.25">
      <c r="A2319" s="3" t="s">
        <v>635</v>
      </c>
      <c r="B2319" s="3" t="s">
        <v>4227</v>
      </c>
      <c r="C2319" s="3" t="s">
        <v>1939</v>
      </c>
      <c r="D2319" s="3" t="s">
        <v>1863</v>
      </c>
      <c r="E2319" s="3" t="s">
        <v>1940</v>
      </c>
      <c r="F2319" s="3" t="s">
        <v>1848</v>
      </c>
    </row>
    <row r="2320" spans="1:6" ht="45" customHeight="1" x14ac:dyDescent="0.25">
      <c r="A2320" s="3" t="s">
        <v>635</v>
      </c>
      <c r="B2320" s="3" t="s">
        <v>4228</v>
      </c>
      <c r="C2320" s="3" t="s">
        <v>1870</v>
      </c>
      <c r="D2320" s="3" t="s">
        <v>1871</v>
      </c>
      <c r="E2320" s="3" t="s">
        <v>1863</v>
      </c>
      <c r="F2320" s="3" t="s">
        <v>1848</v>
      </c>
    </row>
    <row r="2321" spans="1:6" ht="45" customHeight="1" x14ac:dyDescent="0.25">
      <c r="A2321" s="3" t="s">
        <v>635</v>
      </c>
      <c r="B2321" s="3" t="s">
        <v>4229</v>
      </c>
      <c r="C2321" s="3" t="s">
        <v>1873</v>
      </c>
      <c r="D2321" s="3" t="s">
        <v>1874</v>
      </c>
      <c r="E2321" s="3" t="s">
        <v>1875</v>
      </c>
      <c r="F2321" s="3" t="s">
        <v>1848</v>
      </c>
    </row>
    <row r="2322" spans="1:6" ht="45" customHeight="1" x14ac:dyDescent="0.25">
      <c r="A2322" s="3" t="s">
        <v>635</v>
      </c>
      <c r="B2322" s="3" t="s">
        <v>4230</v>
      </c>
      <c r="C2322" s="3" t="s">
        <v>1956</v>
      </c>
      <c r="D2322" s="3" t="s">
        <v>1957</v>
      </c>
      <c r="E2322" s="3" t="s">
        <v>1886</v>
      </c>
      <c r="F2322" s="3" t="s">
        <v>1848</v>
      </c>
    </row>
    <row r="2323" spans="1:6" ht="45" customHeight="1" x14ac:dyDescent="0.25">
      <c r="A2323" s="3" t="s">
        <v>635</v>
      </c>
      <c r="B2323" s="3" t="s">
        <v>4231</v>
      </c>
      <c r="C2323" s="3" t="s">
        <v>1881</v>
      </c>
      <c r="D2323" s="3" t="s">
        <v>1882</v>
      </c>
      <c r="E2323" s="3" t="s">
        <v>1863</v>
      </c>
      <c r="F2323" s="3" t="s">
        <v>1848</v>
      </c>
    </row>
    <row r="2324" spans="1:6" ht="45" customHeight="1" x14ac:dyDescent="0.25">
      <c r="A2324" s="3" t="s">
        <v>635</v>
      </c>
      <c r="B2324" s="3" t="s">
        <v>4232</v>
      </c>
      <c r="C2324" s="3" t="s">
        <v>1884</v>
      </c>
      <c r="D2324" s="3" t="s">
        <v>1885</v>
      </c>
      <c r="E2324" s="3" t="s">
        <v>1886</v>
      </c>
      <c r="F2324" s="3" t="s">
        <v>1848</v>
      </c>
    </row>
    <row r="2325" spans="1:6" ht="45" customHeight="1" x14ac:dyDescent="0.25">
      <c r="A2325" s="3" t="s">
        <v>635</v>
      </c>
      <c r="B2325" s="3" t="s">
        <v>4233</v>
      </c>
      <c r="C2325" s="3" t="s">
        <v>1888</v>
      </c>
      <c r="D2325" s="3" t="s">
        <v>1889</v>
      </c>
      <c r="E2325" s="3" t="s">
        <v>1890</v>
      </c>
      <c r="F2325" s="3" t="s">
        <v>1848</v>
      </c>
    </row>
    <row r="2326" spans="1:6" ht="45" customHeight="1" x14ac:dyDescent="0.25">
      <c r="A2326" s="3" t="s">
        <v>635</v>
      </c>
      <c r="B2326" s="3" t="s">
        <v>4234</v>
      </c>
      <c r="C2326" s="3" t="s">
        <v>1896</v>
      </c>
      <c r="D2326" s="3" t="s">
        <v>1897</v>
      </c>
      <c r="E2326" s="3" t="s">
        <v>1898</v>
      </c>
      <c r="F2326" s="3" t="s">
        <v>1848</v>
      </c>
    </row>
    <row r="2327" spans="1:6" ht="45" customHeight="1" x14ac:dyDescent="0.25">
      <c r="A2327" s="3" t="s">
        <v>635</v>
      </c>
      <c r="B2327" s="3" t="s">
        <v>4235</v>
      </c>
      <c r="C2327" s="3" t="s">
        <v>1963</v>
      </c>
      <c r="D2327" s="3" t="s">
        <v>1927</v>
      </c>
      <c r="E2327" s="3" t="s">
        <v>1964</v>
      </c>
      <c r="F2327" s="3" t="s">
        <v>1848</v>
      </c>
    </row>
    <row r="2328" spans="1:6" ht="45" customHeight="1" x14ac:dyDescent="0.25">
      <c r="A2328" s="3" t="s">
        <v>635</v>
      </c>
      <c r="B2328" s="3" t="s">
        <v>4236</v>
      </c>
      <c r="C2328" s="3" t="s">
        <v>1926</v>
      </c>
      <c r="D2328" s="3" t="s">
        <v>1927</v>
      </c>
      <c r="E2328" s="3" t="s">
        <v>1927</v>
      </c>
      <c r="F2328" s="3" t="s">
        <v>1848</v>
      </c>
    </row>
    <row r="2329" spans="1:6" ht="45" customHeight="1" x14ac:dyDescent="0.25">
      <c r="A2329" s="3" t="s">
        <v>635</v>
      </c>
      <c r="B2329" s="3" t="s">
        <v>4237</v>
      </c>
      <c r="C2329" s="3" t="s">
        <v>1900</v>
      </c>
      <c r="D2329" s="3" t="s">
        <v>1901</v>
      </c>
      <c r="E2329" s="3" t="s">
        <v>1902</v>
      </c>
      <c r="F2329" s="3" t="s">
        <v>1848</v>
      </c>
    </row>
    <row r="2330" spans="1:6" ht="45" customHeight="1" x14ac:dyDescent="0.25">
      <c r="A2330" s="3" t="s">
        <v>635</v>
      </c>
      <c r="B2330" s="3" t="s">
        <v>4238</v>
      </c>
      <c r="C2330" s="3" t="s">
        <v>1904</v>
      </c>
      <c r="D2330" s="3" t="s">
        <v>1901</v>
      </c>
      <c r="E2330" s="3" t="s">
        <v>1905</v>
      </c>
      <c r="F2330" s="3" t="s">
        <v>1848</v>
      </c>
    </row>
    <row r="2331" spans="1:6" ht="45" customHeight="1" x14ac:dyDescent="0.25">
      <c r="A2331" s="3" t="s">
        <v>638</v>
      </c>
      <c r="B2331" s="3" t="s">
        <v>4239</v>
      </c>
      <c r="C2331" s="3" t="s">
        <v>1907</v>
      </c>
      <c r="D2331" s="3" t="s">
        <v>1908</v>
      </c>
      <c r="E2331" s="3" t="s">
        <v>1856</v>
      </c>
      <c r="F2331" s="3" t="s">
        <v>1848</v>
      </c>
    </row>
    <row r="2332" spans="1:6" ht="45" customHeight="1" x14ac:dyDescent="0.25">
      <c r="A2332" s="3" t="s">
        <v>638</v>
      </c>
      <c r="B2332" s="3" t="s">
        <v>4240</v>
      </c>
      <c r="C2332" s="3" t="s">
        <v>1910</v>
      </c>
      <c r="D2332" s="3" t="s">
        <v>1911</v>
      </c>
      <c r="E2332" s="3" t="s">
        <v>1912</v>
      </c>
      <c r="F2332" s="3" t="s">
        <v>1848</v>
      </c>
    </row>
    <row r="2333" spans="1:6" ht="45" customHeight="1" x14ac:dyDescent="0.25">
      <c r="A2333" s="3" t="s">
        <v>638</v>
      </c>
      <c r="B2333" s="3" t="s">
        <v>4241</v>
      </c>
      <c r="C2333" s="3" t="s">
        <v>1914</v>
      </c>
      <c r="D2333" s="3" t="s">
        <v>1915</v>
      </c>
      <c r="E2333" s="3" t="s">
        <v>1916</v>
      </c>
      <c r="F2333" s="3" t="s">
        <v>1848</v>
      </c>
    </row>
    <row r="2334" spans="1:6" ht="45" customHeight="1" x14ac:dyDescent="0.25">
      <c r="A2334" s="3" t="s">
        <v>638</v>
      </c>
      <c r="B2334" s="3" t="s">
        <v>4242</v>
      </c>
      <c r="C2334" s="3" t="s">
        <v>2146</v>
      </c>
      <c r="D2334" s="3" t="s">
        <v>2147</v>
      </c>
      <c r="E2334" s="3" t="s">
        <v>2148</v>
      </c>
      <c r="F2334" s="3" t="s">
        <v>1848</v>
      </c>
    </row>
    <row r="2335" spans="1:6" ht="45" customHeight="1" x14ac:dyDescent="0.25">
      <c r="A2335" s="3" t="s">
        <v>638</v>
      </c>
      <c r="B2335" s="3" t="s">
        <v>4243</v>
      </c>
      <c r="C2335" s="3" t="s">
        <v>1845</v>
      </c>
      <c r="D2335" s="3" t="s">
        <v>1846</v>
      </c>
      <c r="E2335" s="3" t="s">
        <v>1847</v>
      </c>
      <c r="F2335" s="3" t="s">
        <v>1848</v>
      </c>
    </row>
    <row r="2336" spans="1:6" ht="45" customHeight="1" x14ac:dyDescent="0.25">
      <c r="A2336" s="3" t="s">
        <v>638</v>
      </c>
      <c r="B2336" s="3" t="s">
        <v>4244</v>
      </c>
      <c r="C2336" s="3" t="s">
        <v>1858</v>
      </c>
      <c r="D2336" s="3" t="s">
        <v>1859</v>
      </c>
      <c r="E2336" s="3" t="s">
        <v>1860</v>
      </c>
      <c r="F2336" s="3" t="s">
        <v>1848</v>
      </c>
    </row>
    <row r="2337" spans="1:6" ht="45" customHeight="1" x14ac:dyDescent="0.25">
      <c r="A2337" s="3" t="s">
        <v>638</v>
      </c>
      <c r="B2337" s="3" t="s">
        <v>4245</v>
      </c>
      <c r="C2337" s="3" t="s">
        <v>1862</v>
      </c>
      <c r="D2337" s="3" t="s">
        <v>1863</v>
      </c>
      <c r="E2337" s="3" t="s">
        <v>1864</v>
      </c>
      <c r="F2337" s="3" t="s">
        <v>1848</v>
      </c>
    </row>
    <row r="2338" spans="1:6" ht="45" customHeight="1" x14ac:dyDescent="0.25">
      <c r="A2338" s="3" t="s">
        <v>638</v>
      </c>
      <c r="B2338" s="3" t="s">
        <v>4246</v>
      </c>
      <c r="C2338" s="3" t="s">
        <v>1939</v>
      </c>
      <c r="D2338" s="3" t="s">
        <v>1863</v>
      </c>
      <c r="E2338" s="3" t="s">
        <v>1940</v>
      </c>
      <c r="F2338" s="3" t="s">
        <v>1848</v>
      </c>
    </row>
    <row r="2339" spans="1:6" ht="45" customHeight="1" x14ac:dyDescent="0.25">
      <c r="A2339" s="3" t="s">
        <v>638</v>
      </c>
      <c r="B2339" s="3" t="s">
        <v>4247</v>
      </c>
      <c r="C2339" s="3" t="s">
        <v>1870</v>
      </c>
      <c r="D2339" s="3" t="s">
        <v>1871</v>
      </c>
      <c r="E2339" s="3" t="s">
        <v>1863</v>
      </c>
      <c r="F2339" s="3" t="s">
        <v>1848</v>
      </c>
    </row>
    <row r="2340" spans="1:6" ht="45" customHeight="1" x14ac:dyDescent="0.25">
      <c r="A2340" s="3" t="s">
        <v>638</v>
      </c>
      <c r="B2340" s="3" t="s">
        <v>4248</v>
      </c>
      <c r="C2340" s="3" t="s">
        <v>1873</v>
      </c>
      <c r="D2340" s="3" t="s">
        <v>1874</v>
      </c>
      <c r="E2340" s="3" t="s">
        <v>1875</v>
      </c>
      <c r="F2340" s="3" t="s">
        <v>1848</v>
      </c>
    </row>
    <row r="2341" spans="1:6" ht="45" customHeight="1" x14ac:dyDescent="0.25">
      <c r="A2341" s="3" t="s">
        <v>638</v>
      </c>
      <c r="B2341" s="3" t="s">
        <v>4249</v>
      </c>
      <c r="C2341" s="3" t="s">
        <v>1956</v>
      </c>
      <c r="D2341" s="3" t="s">
        <v>1957</v>
      </c>
      <c r="E2341" s="3" t="s">
        <v>1886</v>
      </c>
      <c r="F2341" s="3" t="s">
        <v>1848</v>
      </c>
    </row>
    <row r="2342" spans="1:6" ht="45" customHeight="1" x14ac:dyDescent="0.25">
      <c r="A2342" s="3" t="s">
        <v>638</v>
      </c>
      <c r="B2342" s="3" t="s">
        <v>4250</v>
      </c>
      <c r="C2342" s="3" t="s">
        <v>1877</v>
      </c>
      <c r="D2342" s="3" t="s">
        <v>1878</v>
      </c>
      <c r="E2342" s="3" t="s">
        <v>1879</v>
      </c>
      <c r="F2342" s="3" t="s">
        <v>1848</v>
      </c>
    </row>
    <row r="2343" spans="1:6" ht="45" customHeight="1" x14ac:dyDescent="0.25">
      <c r="A2343" s="3" t="s">
        <v>638</v>
      </c>
      <c r="B2343" s="3" t="s">
        <v>4251</v>
      </c>
      <c r="C2343" s="3" t="s">
        <v>1881</v>
      </c>
      <c r="D2343" s="3" t="s">
        <v>1882</v>
      </c>
      <c r="E2343" s="3" t="s">
        <v>1863</v>
      </c>
      <c r="F2343" s="3" t="s">
        <v>1848</v>
      </c>
    </row>
    <row r="2344" spans="1:6" ht="45" customHeight="1" x14ac:dyDescent="0.25">
      <c r="A2344" s="3" t="s">
        <v>638</v>
      </c>
      <c r="B2344" s="3" t="s">
        <v>4252</v>
      </c>
      <c r="C2344" s="3" t="s">
        <v>1884</v>
      </c>
      <c r="D2344" s="3" t="s">
        <v>1885</v>
      </c>
      <c r="E2344" s="3" t="s">
        <v>1886</v>
      </c>
      <c r="F2344" s="3" t="s">
        <v>1848</v>
      </c>
    </row>
    <row r="2345" spans="1:6" ht="45" customHeight="1" x14ac:dyDescent="0.25">
      <c r="A2345" s="3" t="s">
        <v>638</v>
      </c>
      <c r="B2345" s="3" t="s">
        <v>4253</v>
      </c>
      <c r="C2345" s="3" t="s">
        <v>1888</v>
      </c>
      <c r="D2345" s="3" t="s">
        <v>1889</v>
      </c>
      <c r="E2345" s="3" t="s">
        <v>1890</v>
      </c>
      <c r="F2345" s="3" t="s">
        <v>1848</v>
      </c>
    </row>
    <row r="2346" spans="1:6" ht="45" customHeight="1" x14ac:dyDescent="0.25">
      <c r="A2346" s="3" t="s">
        <v>638</v>
      </c>
      <c r="B2346" s="3" t="s">
        <v>4254</v>
      </c>
      <c r="C2346" s="3" t="s">
        <v>1896</v>
      </c>
      <c r="D2346" s="3" t="s">
        <v>1897</v>
      </c>
      <c r="E2346" s="3" t="s">
        <v>1898</v>
      </c>
      <c r="F2346" s="3" t="s">
        <v>1848</v>
      </c>
    </row>
    <row r="2347" spans="1:6" ht="45" customHeight="1" x14ac:dyDescent="0.25">
      <c r="A2347" s="3" t="s">
        <v>638</v>
      </c>
      <c r="B2347" s="3" t="s">
        <v>4255</v>
      </c>
      <c r="C2347" s="3" t="s">
        <v>1963</v>
      </c>
      <c r="D2347" s="3" t="s">
        <v>1927</v>
      </c>
      <c r="E2347" s="3" t="s">
        <v>1964</v>
      </c>
      <c r="F2347" s="3" t="s">
        <v>1848</v>
      </c>
    </row>
    <row r="2348" spans="1:6" ht="45" customHeight="1" x14ac:dyDescent="0.25">
      <c r="A2348" s="3" t="s">
        <v>638</v>
      </c>
      <c r="B2348" s="3" t="s">
        <v>4256</v>
      </c>
      <c r="C2348" s="3" t="s">
        <v>1926</v>
      </c>
      <c r="D2348" s="3" t="s">
        <v>1927</v>
      </c>
      <c r="E2348" s="3" t="s">
        <v>1927</v>
      </c>
      <c r="F2348" s="3" t="s">
        <v>1848</v>
      </c>
    </row>
    <row r="2349" spans="1:6" ht="45" customHeight="1" x14ac:dyDescent="0.25">
      <c r="A2349" s="3" t="s">
        <v>638</v>
      </c>
      <c r="B2349" s="3" t="s">
        <v>4257</v>
      </c>
      <c r="C2349" s="3" t="s">
        <v>1900</v>
      </c>
      <c r="D2349" s="3" t="s">
        <v>1901</v>
      </c>
      <c r="E2349" s="3" t="s">
        <v>1902</v>
      </c>
      <c r="F2349" s="3" t="s">
        <v>1848</v>
      </c>
    </row>
    <row r="2350" spans="1:6" ht="45" customHeight="1" x14ac:dyDescent="0.25">
      <c r="A2350" s="3" t="s">
        <v>638</v>
      </c>
      <c r="B2350" s="3" t="s">
        <v>4258</v>
      </c>
      <c r="C2350" s="3" t="s">
        <v>1904</v>
      </c>
      <c r="D2350" s="3" t="s">
        <v>1901</v>
      </c>
      <c r="E2350" s="3" t="s">
        <v>1905</v>
      </c>
      <c r="F2350" s="3" t="s">
        <v>1848</v>
      </c>
    </row>
    <row r="2351" spans="1:6" ht="45" customHeight="1" x14ac:dyDescent="0.25">
      <c r="A2351" s="3" t="s">
        <v>641</v>
      </c>
      <c r="B2351" s="3" t="s">
        <v>4259</v>
      </c>
      <c r="C2351" s="3" t="s">
        <v>1907</v>
      </c>
      <c r="D2351" s="3" t="s">
        <v>1908</v>
      </c>
      <c r="E2351" s="3" t="s">
        <v>1856</v>
      </c>
      <c r="F2351" s="3" t="s">
        <v>1848</v>
      </c>
    </row>
    <row r="2352" spans="1:6" ht="45" customHeight="1" x14ac:dyDescent="0.25">
      <c r="A2352" s="3" t="s">
        <v>641</v>
      </c>
      <c r="B2352" s="3" t="s">
        <v>4260</v>
      </c>
      <c r="C2352" s="3" t="s">
        <v>1910</v>
      </c>
      <c r="D2352" s="3" t="s">
        <v>1911</v>
      </c>
      <c r="E2352" s="3" t="s">
        <v>1912</v>
      </c>
      <c r="F2352" s="3" t="s">
        <v>1848</v>
      </c>
    </row>
    <row r="2353" spans="1:6" ht="45" customHeight="1" x14ac:dyDescent="0.25">
      <c r="A2353" s="3" t="s">
        <v>641</v>
      </c>
      <c r="B2353" s="3" t="s">
        <v>4261</v>
      </c>
      <c r="C2353" s="3" t="s">
        <v>1914</v>
      </c>
      <c r="D2353" s="3" t="s">
        <v>1915</v>
      </c>
      <c r="E2353" s="3" t="s">
        <v>1916</v>
      </c>
      <c r="F2353" s="3" t="s">
        <v>2381</v>
      </c>
    </row>
    <row r="2354" spans="1:6" ht="45" customHeight="1" x14ac:dyDescent="0.25">
      <c r="A2354" s="3" t="s">
        <v>641</v>
      </c>
      <c r="B2354" s="3" t="s">
        <v>4262</v>
      </c>
      <c r="C2354" s="3" t="s">
        <v>2146</v>
      </c>
      <c r="D2354" s="3" t="s">
        <v>2147</v>
      </c>
      <c r="E2354" s="3" t="s">
        <v>2148</v>
      </c>
      <c r="F2354" s="3" t="s">
        <v>1848</v>
      </c>
    </row>
    <row r="2355" spans="1:6" ht="45" customHeight="1" x14ac:dyDescent="0.25">
      <c r="A2355" s="3" t="s">
        <v>641</v>
      </c>
      <c r="B2355" s="3" t="s">
        <v>4263</v>
      </c>
      <c r="C2355" s="3" t="s">
        <v>1845</v>
      </c>
      <c r="D2355" s="3" t="s">
        <v>1846</v>
      </c>
      <c r="E2355" s="3" t="s">
        <v>1847</v>
      </c>
      <c r="F2355" s="3" t="s">
        <v>1934</v>
      </c>
    </row>
    <row r="2356" spans="1:6" ht="45" customHeight="1" x14ac:dyDescent="0.25">
      <c r="A2356" s="3" t="s">
        <v>641</v>
      </c>
      <c r="B2356" s="3" t="s">
        <v>4264</v>
      </c>
      <c r="C2356" s="3" t="s">
        <v>1854</v>
      </c>
      <c r="D2356" s="3" t="s">
        <v>1855</v>
      </c>
      <c r="E2356" s="3" t="s">
        <v>1856</v>
      </c>
      <c r="F2356" s="3" t="s">
        <v>1848</v>
      </c>
    </row>
    <row r="2357" spans="1:6" ht="45" customHeight="1" x14ac:dyDescent="0.25">
      <c r="A2357" s="3" t="s">
        <v>641</v>
      </c>
      <c r="B2357" s="3" t="s">
        <v>4265</v>
      </c>
      <c r="C2357" s="3" t="s">
        <v>1858</v>
      </c>
      <c r="D2357" s="3" t="s">
        <v>1859</v>
      </c>
      <c r="E2357" s="3" t="s">
        <v>1860</v>
      </c>
      <c r="F2357" s="3" t="s">
        <v>1934</v>
      </c>
    </row>
    <row r="2358" spans="1:6" ht="45" customHeight="1" x14ac:dyDescent="0.25">
      <c r="A2358" s="3" t="s">
        <v>641</v>
      </c>
      <c r="B2358" s="3" t="s">
        <v>4266</v>
      </c>
      <c r="C2358" s="3" t="s">
        <v>1862</v>
      </c>
      <c r="D2358" s="3" t="s">
        <v>1863</v>
      </c>
      <c r="E2358" s="3" t="s">
        <v>1864</v>
      </c>
      <c r="F2358" s="3" t="s">
        <v>1848</v>
      </c>
    </row>
    <row r="2359" spans="1:6" ht="45" customHeight="1" x14ac:dyDescent="0.25">
      <c r="A2359" s="3" t="s">
        <v>641</v>
      </c>
      <c r="B2359" s="3" t="s">
        <v>4267</v>
      </c>
      <c r="C2359" s="3" t="s">
        <v>1870</v>
      </c>
      <c r="D2359" s="3" t="s">
        <v>1871</v>
      </c>
      <c r="E2359" s="3" t="s">
        <v>1863</v>
      </c>
      <c r="F2359" s="3" t="s">
        <v>1848</v>
      </c>
    </row>
    <row r="2360" spans="1:6" ht="45" customHeight="1" x14ac:dyDescent="0.25">
      <c r="A2360" s="3" t="s">
        <v>641</v>
      </c>
      <c r="B2360" s="3" t="s">
        <v>4268</v>
      </c>
      <c r="C2360" s="3" t="s">
        <v>1873</v>
      </c>
      <c r="D2360" s="3" t="s">
        <v>1874</v>
      </c>
      <c r="E2360" s="3" t="s">
        <v>1875</v>
      </c>
      <c r="F2360" s="3" t="s">
        <v>1848</v>
      </c>
    </row>
    <row r="2361" spans="1:6" ht="45" customHeight="1" x14ac:dyDescent="0.25">
      <c r="A2361" s="3" t="s">
        <v>641</v>
      </c>
      <c r="B2361" s="3" t="s">
        <v>4269</v>
      </c>
      <c r="C2361" s="3" t="s">
        <v>1956</v>
      </c>
      <c r="D2361" s="3" t="s">
        <v>1957</v>
      </c>
      <c r="E2361" s="3" t="s">
        <v>1886</v>
      </c>
      <c r="F2361" s="3" t="s">
        <v>1848</v>
      </c>
    </row>
    <row r="2362" spans="1:6" ht="45" customHeight="1" x14ac:dyDescent="0.25">
      <c r="A2362" s="3" t="s">
        <v>641</v>
      </c>
      <c r="B2362" s="3" t="s">
        <v>4270</v>
      </c>
      <c r="C2362" s="3" t="s">
        <v>1877</v>
      </c>
      <c r="D2362" s="3" t="s">
        <v>1878</v>
      </c>
      <c r="E2362" s="3" t="s">
        <v>1879</v>
      </c>
      <c r="F2362" s="3" t="s">
        <v>1848</v>
      </c>
    </row>
    <row r="2363" spans="1:6" ht="45" customHeight="1" x14ac:dyDescent="0.25">
      <c r="A2363" s="3" t="s">
        <v>641</v>
      </c>
      <c r="B2363" s="3" t="s">
        <v>4271</v>
      </c>
      <c r="C2363" s="3" t="s">
        <v>1881</v>
      </c>
      <c r="D2363" s="3" t="s">
        <v>1882</v>
      </c>
      <c r="E2363" s="3" t="s">
        <v>1863</v>
      </c>
      <c r="F2363" s="3" t="s">
        <v>1848</v>
      </c>
    </row>
    <row r="2364" spans="1:6" ht="45" customHeight="1" x14ac:dyDescent="0.25">
      <c r="A2364" s="3" t="s">
        <v>641</v>
      </c>
      <c r="B2364" s="3" t="s">
        <v>4272</v>
      </c>
      <c r="C2364" s="3" t="s">
        <v>1884</v>
      </c>
      <c r="D2364" s="3" t="s">
        <v>1885</v>
      </c>
      <c r="E2364" s="3" t="s">
        <v>1886</v>
      </c>
      <c r="F2364" s="3" t="s">
        <v>1848</v>
      </c>
    </row>
    <row r="2365" spans="1:6" ht="45" customHeight="1" x14ac:dyDescent="0.25">
      <c r="A2365" s="3" t="s">
        <v>641</v>
      </c>
      <c r="B2365" s="3" t="s">
        <v>4273</v>
      </c>
      <c r="C2365" s="3" t="s">
        <v>1888</v>
      </c>
      <c r="D2365" s="3" t="s">
        <v>1889</v>
      </c>
      <c r="E2365" s="3" t="s">
        <v>1890</v>
      </c>
      <c r="F2365" s="3" t="s">
        <v>1848</v>
      </c>
    </row>
    <row r="2366" spans="1:6" ht="45" customHeight="1" x14ac:dyDescent="0.25">
      <c r="A2366" s="3" t="s">
        <v>641</v>
      </c>
      <c r="B2366" s="3" t="s">
        <v>4274</v>
      </c>
      <c r="C2366" s="3" t="s">
        <v>1896</v>
      </c>
      <c r="D2366" s="3" t="s">
        <v>1897</v>
      </c>
      <c r="E2366" s="3" t="s">
        <v>1898</v>
      </c>
      <c r="F2366" s="3" t="s">
        <v>1848</v>
      </c>
    </row>
    <row r="2367" spans="1:6" ht="45" customHeight="1" x14ac:dyDescent="0.25">
      <c r="A2367" s="3" t="s">
        <v>641</v>
      </c>
      <c r="B2367" s="3" t="s">
        <v>4275</v>
      </c>
      <c r="C2367" s="3" t="s">
        <v>1963</v>
      </c>
      <c r="D2367" s="3" t="s">
        <v>1927</v>
      </c>
      <c r="E2367" s="3" t="s">
        <v>1964</v>
      </c>
      <c r="F2367" s="3" t="s">
        <v>1848</v>
      </c>
    </row>
    <row r="2368" spans="1:6" ht="45" customHeight="1" x14ac:dyDescent="0.25">
      <c r="A2368" s="3" t="s">
        <v>641</v>
      </c>
      <c r="B2368" s="3" t="s">
        <v>4276</v>
      </c>
      <c r="C2368" s="3" t="s">
        <v>1926</v>
      </c>
      <c r="D2368" s="3" t="s">
        <v>1927</v>
      </c>
      <c r="E2368" s="3" t="s">
        <v>1927</v>
      </c>
      <c r="F2368" s="3" t="s">
        <v>1848</v>
      </c>
    </row>
    <row r="2369" spans="1:6" ht="45" customHeight="1" x14ac:dyDescent="0.25">
      <c r="A2369" s="3" t="s">
        <v>641</v>
      </c>
      <c r="B2369" s="3" t="s">
        <v>4277</v>
      </c>
      <c r="C2369" s="3" t="s">
        <v>1900</v>
      </c>
      <c r="D2369" s="3" t="s">
        <v>1901</v>
      </c>
      <c r="E2369" s="3" t="s">
        <v>1902</v>
      </c>
      <c r="F2369" s="3" t="s">
        <v>1848</v>
      </c>
    </row>
    <row r="2370" spans="1:6" ht="45" customHeight="1" x14ac:dyDescent="0.25">
      <c r="A2370" s="3" t="s">
        <v>641</v>
      </c>
      <c r="B2370" s="3" t="s">
        <v>4278</v>
      </c>
      <c r="C2370" s="3" t="s">
        <v>1904</v>
      </c>
      <c r="D2370" s="3" t="s">
        <v>1901</v>
      </c>
      <c r="E2370" s="3" t="s">
        <v>1905</v>
      </c>
      <c r="F2370" s="3" t="s">
        <v>1848</v>
      </c>
    </row>
    <row r="2371" spans="1:6" ht="45" customHeight="1" x14ac:dyDescent="0.25">
      <c r="A2371" s="3" t="s">
        <v>644</v>
      </c>
      <c r="B2371" s="3" t="s">
        <v>4279</v>
      </c>
      <c r="C2371" s="3" t="s">
        <v>1907</v>
      </c>
      <c r="D2371" s="3" t="s">
        <v>1908</v>
      </c>
      <c r="E2371" s="3" t="s">
        <v>1856</v>
      </c>
      <c r="F2371" s="3" t="s">
        <v>1848</v>
      </c>
    </row>
    <row r="2372" spans="1:6" ht="45" customHeight="1" x14ac:dyDescent="0.25">
      <c r="A2372" s="3" t="s">
        <v>644</v>
      </c>
      <c r="B2372" s="3" t="s">
        <v>4280</v>
      </c>
      <c r="C2372" s="3" t="s">
        <v>1914</v>
      </c>
      <c r="D2372" s="3" t="s">
        <v>1915</v>
      </c>
      <c r="E2372" s="3" t="s">
        <v>1916</v>
      </c>
      <c r="F2372" s="3" t="s">
        <v>1848</v>
      </c>
    </row>
    <row r="2373" spans="1:6" ht="45" customHeight="1" x14ac:dyDescent="0.25">
      <c r="A2373" s="3" t="s">
        <v>644</v>
      </c>
      <c r="B2373" s="3" t="s">
        <v>4281</v>
      </c>
      <c r="C2373" s="3" t="s">
        <v>2146</v>
      </c>
      <c r="D2373" s="3" t="s">
        <v>2147</v>
      </c>
      <c r="E2373" s="3" t="s">
        <v>2148</v>
      </c>
      <c r="F2373" s="3" t="s">
        <v>1848</v>
      </c>
    </row>
    <row r="2374" spans="1:6" ht="45" customHeight="1" x14ac:dyDescent="0.25">
      <c r="A2374" s="3" t="s">
        <v>644</v>
      </c>
      <c r="B2374" s="3" t="s">
        <v>4282</v>
      </c>
      <c r="C2374" s="3" t="s">
        <v>1845</v>
      </c>
      <c r="D2374" s="3" t="s">
        <v>1846</v>
      </c>
      <c r="E2374" s="3" t="s">
        <v>1847</v>
      </c>
      <c r="F2374" s="3" t="s">
        <v>1848</v>
      </c>
    </row>
    <row r="2375" spans="1:6" ht="45" customHeight="1" x14ac:dyDescent="0.25">
      <c r="A2375" s="3" t="s">
        <v>644</v>
      </c>
      <c r="B2375" s="3" t="s">
        <v>4283</v>
      </c>
      <c r="C2375" s="3" t="s">
        <v>1854</v>
      </c>
      <c r="D2375" s="3" t="s">
        <v>1855</v>
      </c>
      <c r="E2375" s="3" t="s">
        <v>1856</v>
      </c>
      <c r="F2375" s="3" t="s">
        <v>1848</v>
      </c>
    </row>
    <row r="2376" spans="1:6" ht="45" customHeight="1" x14ac:dyDescent="0.25">
      <c r="A2376" s="3" t="s">
        <v>644</v>
      </c>
      <c r="B2376" s="3" t="s">
        <v>4284</v>
      </c>
      <c r="C2376" s="3" t="s">
        <v>1862</v>
      </c>
      <c r="D2376" s="3" t="s">
        <v>1863</v>
      </c>
      <c r="E2376" s="3" t="s">
        <v>1864</v>
      </c>
      <c r="F2376" s="3" t="s">
        <v>1848</v>
      </c>
    </row>
    <row r="2377" spans="1:6" ht="45" customHeight="1" x14ac:dyDescent="0.25">
      <c r="A2377" s="3" t="s">
        <v>644</v>
      </c>
      <c r="B2377" s="3" t="s">
        <v>4285</v>
      </c>
      <c r="C2377" s="3" t="s">
        <v>1939</v>
      </c>
      <c r="D2377" s="3" t="s">
        <v>1863</v>
      </c>
      <c r="E2377" s="3" t="s">
        <v>1940</v>
      </c>
      <c r="F2377" s="3" t="s">
        <v>1848</v>
      </c>
    </row>
    <row r="2378" spans="1:6" ht="45" customHeight="1" x14ac:dyDescent="0.25">
      <c r="A2378" s="3" t="s">
        <v>644</v>
      </c>
      <c r="B2378" s="3" t="s">
        <v>4286</v>
      </c>
      <c r="C2378" s="3" t="s">
        <v>1995</v>
      </c>
      <c r="D2378" s="3" t="s">
        <v>1871</v>
      </c>
      <c r="E2378" s="3" t="s">
        <v>1996</v>
      </c>
      <c r="F2378" s="3" t="s">
        <v>1848</v>
      </c>
    </row>
    <row r="2379" spans="1:6" ht="45" customHeight="1" x14ac:dyDescent="0.25">
      <c r="A2379" s="3" t="s">
        <v>644</v>
      </c>
      <c r="B2379" s="3" t="s">
        <v>4287</v>
      </c>
      <c r="C2379" s="3" t="s">
        <v>1873</v>
      </c>
      <c r="D2379" s="3" t="s">
        <v>1874</v>
      </c>
      <c r="E2379" s="3" t="s">
        <v>1875</v>
      </c>
      <c r="F2379" s="3" t="s">
        <v>1848</v>
      </c>
    </row>
    <row r="2380" spans="1:6" ht="45" customHeight="1" x14ac:dyDescent="0.25">
      <c r="A2380" s="3" t="s">
        <v>644</v>
      </c>
      <c r="B2380" s="3" t="s">
        <v>4288</v>
      </c>
      <c r="C2380" s="3" t="s">
        <v>1956</v>
      </c>
      <c r="D2380" s="3" t="s">
        <v>1957</v>
      </c>
      <c r="E2380" s="3" t="s">
        <v>1886</v>
      </c>
      <c r="F2380" s="3" t="s">
        <v>1848</v>
      </c>
    </row>
    <row r="2381" spans="1:6" ht="45" customHeight="1" x14ac:dyDescent="0.25">
      <c r="A2381" s="3" t="s">
        <v>644</v>
      </c>
      <c r="B2381" s="3" t="s">
        <v>4289</v>
      </c>
      <c r="C2381" s="3" t="s">
        <v>1877</v>
      </c>
      <c r="D2381" s="3" t="s">
        <v>1878</v>
      </c>
      <c r="E2381" s="3" t="s">
        <v>1879</v>
      </c>
      <c r="F2381" s="3" t="s">
        <v>1848</v>
      </c>
    </row>
    <row r="2382" spans="1:6" ht="45" customHeight="1" x14ac:dyDescent="0.25">
      <c r="A2382" s="3" t="s">
        <v>644</v>
      </c>
      <c r="B2382" s="3" t="s">
        <v>4290</v>
      </c>
      <c r="C2382" s="3" t="s">
        <v>1881</v>
      </c>
      <c r="D2382" s="3" t="s">
        <v>1882</v>
      </c>
      <c r="E2382" s="3" t="s">
        <v>1863</v>
      </c>
      <c r="F2382" s="3" t="s">
        <v>1848</v>
      </c>
    </row>
    <row r="2383" spans="1:6" ht="45" customHeight="1" x14ac:dyDescent="0.25">
      <c r="A2383" s="3" t="s">
        <v>644</v>
      </c>
      <c r="B2383" s="3" t="s">
        <v>4291</v>
      </c>
      <c r="C2383" s="3" t="s">
        <v>1888</v>
      </c>
      <c r="D2383" s="3" t="s">
        <v>1889</v>
      </c>
      <c r="E2383" s="3" t="s">
        <v>1890</v>
      </c>
      <c r="F2383" s="3" t="s">
        <v>1848</v>
      </c>
    </row>
    <row r="2384" spans="1:6" ht="45" customHeight="1" x14ac:dyDescent="0.25">
      <c r="A2384" s="3" t="s">
        <v>644</v>
      </c>
      <c r="B2384" s="3" t="s">
        <v>4292</v>
      </c>
      <c r="C2384" s="3" t="s">
        <v>1892</v>
      </c>
      <c r="D2384" s="3" t="s">
        <v>1893</v>
      </c>
      <c r="E2384" s="3" t="s">
        <v>1894</v>
      </c>
      <c r="F2384" s="3" t="s">
        <v>1848</v>
      </c>
    </row>
    <row r="2385" spans="1:6" ht="45" customHeight="1" x14ac:dyDescent="0.25">
      <c r="A2385" s="3" t="s">
        <v>644</v>
      </c>
      <c r="B2385" s="3" t="s">
        <v>4293</v>
      </c>
      <c r="C2385" s="3" t="s">
        <v>1896</v>
      </c>
      <c r="D2385" s="3" t="s">
        <v>1897</v>
      </c>
      <c r="E2385" s="3" t="s">
        <v>1898</v>
      </c>
      <c r="F2385" s="3" t="s">
        <v>1848</v>
      </c>
    </row>
    <row r="2386" spans="1:6" ht="45" customHeight="1" x14ac:dyDescent="0.25">
      <c r="A2386" s="3" t="s">
        <v>644</v>
      </c>
      <c r="B2386" s="3" t="s">
        <v>4294</v>
      </c>
      <c r="C2386" s="3" t="s">
        <v>1963</v>
      </c>
      <c r="D2386" s="3" t="s">
        <v>1927</v>
      </c>
      <c r="E2386" s="3" t="s">
        <v>1964</v>
      </c>
      <c r="F2386" s="3" t="s">
        <v>1848</v>
      </c>
    </row>
    <row r="2387" spans="1:6" ht="45" customHeight="1" x14ac:dyDescent="0.25">
      <c r="A2387" s="3" t="s">
        <v>644</v>
      </c>
      <c r="B2387" s="3" t="s">
        <v>4295</v>
      </c>
      <c r="C2387" s="3" t="s">
        <v>1926</v>
      </c>
      <c r="D2387" s="3" t="s">
        <v>1927</v>
      </c>
      <c r="E2387" s="3" t="s">
        <v>1927</v>
      </c>
      <c r="F2387" s="3" t="s">
        <v>1848</v>
      </c>
    </row>
    <row r="2388" spans="1:6" ht="45" customHeight="1" x14ac:dyDescent="0.25">
      <c r="A2388" s="3" t="s">
        <v>644</v>
      </c>
      <c r="B2388" s="3" t="s">
        <v>4296</v>
      </c>
      <c r="C2388" s="3" t="s">
        <v>1900</v>
      </c>
      <c r="D2388" s="3" t="s">
        <v>1901</v>
      </c>
      <c r="E2388" s="3" t="s">
        <v>1902</v>
      </c>
      <c r="F2388" s="3" t="s">
        <v>1848</v>
      </c>
    </row>
    <row r="2389" spans="1:6" ht="45" customHeight="1" x14ac:dyDescent="0.25">
      <c r="A2389" s="3" t="s">
        <v>644</v>
      </c>
      <c r="B2389" s="3" t="s">
        <v>4297</v>
      </c>
      <c r="C2389" s="3" t="s">
        <v>1904</v>
      </c>
      <c r="D2389" s="3" t="s">
        <v>1901</v>
      </c>
      <c r="E2389" s="3" t="s">
        <v>1905</v>
      </c>
      <c r="F2389" s="3" t="s">
        <v>1848</v>
      </c>
    </row>
    <row r="2390" spans="1:6" ht="45" customHeight="1" x14ac:dyDescent="0.25">
      <c r="A2390" s="3" t="s">
        <v>647</v>
      </c>
      <c r="B2390" s="3" t="s">
        <v>4298</v>
      </c>
      <c r="C2390" s="3" t="s">
        <v>1914</v>
      </c>
      <c r="D2390" s="3" t="s">
        <v>1915</v>
      </c>
      <c r="E2390" s="3" t="s">
        <v>1916</v>
      </c>
      <c r="F2390" s="3" t="s">
        <v>1848</v>
      </c>
    </row>
    <row r="2391" spans="1:6" ht="45" customHeight="1" x14ac:dyDescent="0.25">
      <c r="A2391" s="3" t="s">
        <v>647</v>
      </c>
      <c r="B2391" s="3" t="s">
        <v>4299</v>
      </c>
      <c r="C2391" s="3" t="s">
        <v>2146</v>
      </c>
      <c r="D2391" s="3" t="s">
        <v>2147</v>
      </c>
      <c r="E2391" s="3" t="s">
        <v>2148</v>
      </c>
      <c r="F2391" s="3" t="s">
        <v>1848</v>
      </c>
    </row>
    <row r="2392" spans="1:6" ht="45" customHeight="1" x14ac:dyDescent="0.25">
      <c r="A2392" s="3" t="s">
        <v>647</v>
      </c>
      <c r="B2392" s="3" t="s">
        <v>4300</v>
      </c>
      <c r="C2392" s="3" t="s">
        <v>1845</v>
      </c>
      <c r="D2392" s="3" t="s">
        <v>1846</v>
      </c>
      <c r="E2392" s="3" t="s">
        <v>1847</v>
      </c>
      <c r="F2392" s="3" t="s">
        <v>1848</v>
      </c>
    </row>
    <row r="2393" spans="1:6" ht="45" customHeight="1" x14ac:dyDescent="0.25">
      <c r="A2393" s="3" t="s">
        <v>647</v>
      </c>
      <c r="B2393" s="3" t="s">
        <v>4301</v>
      </c>
      <c r="C2393" s="3" t="s">
        <v>1862</v>
      </c>
      <c r="D2393" s="3" t="s">
        <v>1863</v>
      </c>
      <c r="E2393" s="3" t="s">
        <v>1864</v>
      </c>
      <c r="F2393" s="3" t="s">
        <v>1848</v>
      </c>
    </row>
    <row r="2394" spans="1:6" ht="45" customHeight="1" x14ac:dyDescent="0.25">
      <c r="A2394" s="3" t="s">
        <v>647</v>
      </c>
      <c r="B2394" s="3" t="s">
        <v>4302</v>
      </c>
      <c r="C2394" s="3" t="s">
        <v>1939</v>
      </c>
      <c r="D2394" s="3" t="s">
        <v>1863</v>
      </c>
      <c r="E2394" s="3" t="s">
        <v>1940</v>
      </c>
      <c r="F2394" s="3" t="s">
        <v>1848</v>
      </c>
    </row>
    <row r="2395" spans="1:6" ht="45" customHeight="1" x14ac:dyDescent="0.25">
      <c r="A2395" s="3" t="s">
        <v>647</v>
      </c>
      <c r="B2395" s="3" t="s">
        <v>4303</v>
      </c>
      <c r="C2395" s="3" t="s">
        <v>1866</v>
      </c>
      <c r="D2395" s="3" t="s">
        <v>1867</v>
      </c>
      <c r="E2395" s="3" t="s">
        <v>1868</v>
      </c>
      <c r="F2395" s="3" t="s">
        <v>1848</v>
      </c>
    </row>
    <row r="2396" spans="1:6" ht="45" customHeight="1" x14ac:dyDescent="0.25">
      <c r="A2396" s="3" t="s">
        <v>647</v>
      </c>
      <c r="B2396" s="3" t="s">
        <v>4304</v>
      </c>
      <c r="C2396" s="3" t="s">
        <v>1995</v>
      </c>
      <c r="D2396" s="3" t="s">
        <v>1871</v>
      </c>
      <c r="E2396" s="3" t="s">
        <v>1996</v>
      </c>
      <c r="F2396" s="3" t="s">
        <v>1848</v>
      </c>
    </row>
    <row r="2397" spans="1:6" ht="45" customHeight="1" x14ac:dyDescent="0.25">
      <c r="A2397" s="3" t="s">
        <v>647</v>
      </c>
      <c r="B2397" s="3" t="s">
        <v>4305</v>
      </c>
      <c r="C2397" s="3" t="s">
        <v>1873</v>
      </c>
      <c r="D2397" s="3" t="s">
        <v>1874</v>
      </c>
      <c r="E2397" s="3" t="s">
        <v>1875</v>
      </c>
      <c r="F2397" s="3" t="s">
        <v>1848</v>
      </c>
    </row>
    <row r="2398" spans="1:6" ht="45" customHeight="1" x14ac:dyDescent="0.25">
      <c r="A2398" s="3" t="s">
        <v>647</v>
      </c>
      <c r="B2398" s="3" t="s">
        <v>4306</v>
      </c>
      <c r="C2398" s="3" t="s">
        <v>1956</v>
      </c>
      <c r="D2398" s="3" t="s">
        <v>1957</v>
      </c>
      <c r="E2398" s="3" t="s">
        <v>1886</v>
      </c>
      <c r="F2398" s="3" t="s">
        <v>1848</v>
      </c>
    </row>
    <row r="2399" spans="1:6" ht="45" customHeight="1" x14ac:dyDescent="0.25">
      <c r="A2399" s="3" t="s">
        <v>647</v>
      </c>
      <c r="B2399" s="3" t="s">
        <v>4307</v>
      </c>
      <c r="C2399" s="3" t="s">
        <v>1877</v>
      </c>
      <c r="D2399" s="3" t="s">
        <v>1878</v>
      </c>
      <c r="E2399" s="3" t="s">
        <v>1879</v>
      </c>
      <c r="F2399" s="3" t="s">
        <v>1848</v>
      </c>
    </row>
    <row r="2400" spans="1:6" ht="45" customHeight="1" x14ac:dyDescent="0.25">
      <c r="A2400" s="3" t="s">
        <v>647</v>
      </c>
      <c r="B2400" s="3" t="s">
        <v>4308</v>
      </c>
      <c r="C2400" s="3" t="s">
        <v>1881</v>
      </c>
      <c r="D2400" s="3" t="s">
        <v>1882</v>
      </c>
      <c r="E2400" s="3" t="s">
        <v>1863</v>
      </c>
      <c r="F2400" s="3" t="s">
        <v>1848</v>
      </c>
    </row>
    <row r="2401" spans="1:6" ht="45" customHeight="1" x14ac:dyDescent="0.25">
      <c r="A2401" s="3" t="s">
        <v>647</v>
      </c>
      <c r="B2401" s="3" t="s">
        <v>4309</v>
      </c>
      <c r="C2401" s="3" t="s">
        <v>1884</v>
      </c>
      <c r="D2401" s="3" t="s">
        <v>1885</v>
      </c>
      <c r="E2401" s="3" t="s">
        <v>1886</v>
      </c>
      <c r="F2401" s="3" t="s">
        <v>1848</v>
      </c>
    </row>
    <row r="2402" spans="1:6" ht="45" customHeight="1" x14ac:dyDescent="0.25">
      <c r="A2402" s="3" t="s">
        <v>647</v>
      </c>
      <c r="B2402" s="3" t="s">
        <v>4310</v>
      </c>
      <c r="C2402" s="3" t="s">
        <v>1888</v>
      </c>
      <c r="D2402" s="3" t="s">
        <v>1889</v>
      </c>
      <c r="E2402" s="3" t="s">
        <v>1890</v>
      </c>
      <c r="F2402" s="3" t="s">
        <v>1848</v>
      </c>
    </row>
    <row r="2403" spans="1:6" ht="45" customHeight="1" x14ac:dyDescent="0.25">
      <c r="A2403" s="3" t="s">
        <v>647</v>
      </c>
      <c r="B2403" s="3" t="s">
        <v>4311</v>
      </c>
      <c r="C2403" s="3" t="s">
        <v>1892</v>
      </c>
      <c r="D2403" s="3" t="s">
        <v>1893</v>
      </c>
      <c r="E2403" s="3" t="s">
        <v>1894</v>
      </c>
      <c r="F2403" s="3" t="s">
        <v>1848</v>
      </c>
    </row>
    <row r="2404" spans="1:6" ht="45" customHeight="1" x14ac:dyDescent="0.25">
      <c r="A2404" s="3" t="s">
        <v>647</v>
      </c>
      <c r="B2404" s="3" t="s">
        <v>4312</v>
      </c>
      <c r="C2404" s="3" t="s">
        <v>1896</v>
      </c>
      <c r="D2404" s="3" t="s">
        <v>1897</v>
      </c>
      <c r="E2404" s="3" t="s">
        <v>1898</v>
      </c>
      <c r="F2404" s="3" t="s">
        <v>1848</v>
      </c>
    </row>
    <row r="2405" spans="1:6" ht="45" customHeight="1" x14ac:dyDescent="0.25">
      <c r="A2405" s="3" t="s">
        <v>647</v>
      </c>
      <c r="B2405" s="3" t="s">
        <v>4313</v>
      </c>
      <c r="C2405" s="3" t="s">
        <v>1963</v>
      </c>
      <c r="D2405" s="3" t="s">
        <v>1927</v>
      </c>
      <c r="E2405" s="3" t="s">
        <v>1964</v>
      </c>
      <c r="F2405" s="3" t="s">
        <v>1848</v>
      </c>
    </row>
    <row r="2406" spans="1:6" ht="45" customHeight="1" x14ac:dyDescent="0.25">
      <c r="A2406" s="3" t="s">
        <v>647</v>
      </c>
      <c r="B2406" s="3" t="s">
        <v>4314</v>
      </c>
      <c r="C2406" s="3" t="s">
        <v>1926</v>
      </c>
      <c r="D2406" s="3" t="s">
        <v>1927</v>
      </c>
      <c r="E2406" s="3" t="s">
        <v>1927</v>
      </c>
      <c r="F2406" s="3" t="s">
        <v>1848</v>
      </c>
    </row>
    <row r="2407" spans="1:6" ht="45" customHeight="1" x14ac:dyDescent="0.25">
      <c r="A2407" s="3" t="s">
        <v>647</v>
      </c>
      <c r="B2407" s="3" t="s">
        <v>4315</v>
      </c>
      <c r="C2407" s="3" t="s">
        <v>1900</v>
      </c>
      <c r="D2407" s="3" t="s">
        <v>1901</v>
      </c>
      <c r="E2407" s="3" t="s">
        <v>1902</v>
      </c>
      <c r="F2407" s="3" t="s">
        <v>1848</v>
      </c>
    </row>
    <row r="2408" spans="1:6" ht="45" customHeight="1" x14ac:dyDescent="0.25">
      <c r="A2408" s="3" t="s">
        <v>647</v>
      </c>
      <c r="B2408" s="3" t="s">
        <v>4316</v>
      </c>
      <c r="C2408" s="3" t="s">
        <v>1904</v>
      </c>
      <c r="D2408" s="3" t="s">
        <v>1901</v>
      </c>
      <c r="E2408" s="3" t="s">
        <v>1905</v>
      </c>
      <c r="F2408" s="3" t="s">
        <v>1848</v>
      </c>
    </row>
    <row r="2409" spans="1:6" ht="45" customHeight="1" x14ac:dyDescent="0.25">
      <c r="A2409" s="3" t="s">
        <v>650</v>
      </c>
      <c r="B2409" s="3" t="s">
        <v>4317</v>
      </c>
      <c r="C2409" s="3" t="s">
        <v>1963</v>
      </c>
      <c r="D2409" s="3" t="s">
        <v>1927</v>
      </c>
      <c r="E2409" s="3" t="s">
        <v>1964</v>
      </c>
      <c r="F2409" s="3" t="s">
        <v>1848</v>
      </c>
    </row>
    <row r="2410" spans="1:6" ht="45" customHeight="1" x14ac:dyDescent="0.25">
      <c r="A2410" s="3" t="s">
        <v>650</v>
      </c>
      <c r="B2410" s="3" t="s">
        <v>4318</v>
      </c>
      <c r="C2410" s="3" t="s">
        <v>1926</v>
      </c>
      <c r="D2410" s="3" t="s">
        <v>1927</v>
      </c>
      <c r="E2410" s="3" t="s">
        <v>1927</v>
      </c>
      <c r="F2410" s="3" t="s">
        <v>1848</v>
      </c>
    </row>
    <row r="2411" spans="1:6" ht="45" customHeight="1" x14ac:dyDescent="0.25">
      <c r="A2411" s="3" t="s">
        <v>650</v>
      </c>
      <c r="B2411" s="3" t="s">
        <v>4319</v>
      </c>
      <c r="C2411" s="3" t="s">
        <v>1900</v>
      </c>
      <c r="D2411" s="3" t="s">
        <v>1901</v>
      </c>
      <c r="E2411" s="3" t="s">
        <v>1902</v>
      </c>
      <c r="F2411" s="3" t="s">
        <v>1848</v>
      </c>
    </row>
    <row r="2412" spans="1:6" ht="45" customHeight="1" x14ac:dyDescent="0.25">
      <c r="A2412" s="3" t="s">
        <v>650</v>
      </c>
      <c r="B2412" s="3" t="s">
        <v>4320</v>
      </c>
      <c r="C2412" s="3" t="s">
        <v>1904</v>
      </c>
      <c r="D2412" s="3" t="s">
        <v>1901</v>
      </c>
      <c r="E2412" s="3" t="s">
        <v>1905</v>
      </c>
      <c r="F2412" s="3" t="s">
        <v>1848</v>
      </c>
    </row>
    <row r="2413" spans="1:6" ht="45" customHeight="1" x14ac:dyDescent="0.25">
      <c r="A2413" s="3" t="s">
        <v>650</v>
      </c>
      <c r="B2413" s="3" t="s">
        <v>4321</v>
      </c>
      <c r="C2413" s="3" t="s">
        <v>1914</v>
      </c>
      <c r="D2413" s="3" t="s">
        <v>1915</v>
      </c>
      <c r="E2413" s="3" t="s">
        <v>1916</v>
      </c>
      <c r="F2413" s="3" t="s">
        <v>1848</v>
      </c>
    </row>
    <row r="2414" spans="1:6" ht="45" customHeight="1" x14ac:dyDescent="0.25">
      <c r="A2414" s="3" t="s">
        <v>650</v>
      </c>
      <c r="B2414" s="3" t="s">
        <v>4322</v>
      </c>
      <c r="C2414" s="3" t="s">
        <v>2146</v>
      </c>
      <c r="D2414" s="3" t="s">
        <v>2147</v>
      </c>
      <c r="E2414" s="3" t="s">
        <v>2148</v>
      </c>
      <c r="F2414" s="3" t="s">
        <v>2381</v>
      </c>
    </row>
    <row r="2415" spans="1:6" ht="45" customHeight="1" x14ac:dyDescent="0.25">
      <c r="A2415" s="3" t="s">
        <v>650</v>
      </c>
      <c r="B2415" s="3" t="s">
        <v>4323</v>
      </c>
      <c r="C2415" s="3" t="s">
        <v>1845</v>
      </c>
      <c r="D2415" s="3" t="s">
        <v>1846</v>
      </c>
      <c r="E2415" s="3" t="s">
        <v>1847</v>
      </c>
      <c r="F2415" s="3" t="s">
        <v>1848</v>
      </c>
    </row>
    <row r="2416" spans="1:6" ht="45" customHeight="1" x14ac:dyDescent="0.25">
      <c r="A2416" s="3" t="s">
        <v>650</v>
      </c>
      <c r="B2416" s="3" t="s">
        <v>4324</v>
      </c>
      <c r="C2416" s="3" t="s">
        <v>1858</v>
      </c>
      <c r="D2416" s="3" t="s">
        <v>1859</v>
      </c>
      <c r="E2416" s="3" t="s">
        <v>1860</v>
      </c>
      <c r="F2416" s="3" t="s">
        <v>1848</v>
      </c>
    </row>
    <row r="2417" spans="1:6" ht="45" customHeight="1" x14ac:dyDescent="0.25">
      <c r="A2417" s="3" t="s">
        <v>650</v>
      </c>
      <c r="B2417" s="3" t="s">
        <v>4325</v>
      </c>
      <c r="C2417" s="3" t="s">
        <v>1862</v>
      </c>
      <c r="D2417" s="3" t="s">
        <v>1863</v>
      </c>
      <c r="E2417" s="3" t="s">
        <v>1864</v>
      </c>
      <c r="F2417" s="3" t="s">
        <v>1848</v>
      </c>
    </row>
    <row r="2418" spans="1:6" ht="45" customHeight="1" x14ac:dyDescent="0.25">
      <c r="A2418" s="3" t="s">
        <v>650</v>
      </c>
      <c r="B2418" s="3" t="s">
        <v>4326</v>
      </c>
      <c r="C2418" s="3" t="s">
        <v>1939</v>
      </c>
      <c r="D2418" s="3" t="s">
        <v>1863</v>
      </c>
      <c r="E2418" s="3" t="s">
        <v>1940</v>
      </c>
      <c r="F2418" s="3" t="s">
        <v>1848</v>
      </c>
    </row>
    <row r="2419" spans="1:6" ht="45" customHeight="1" x14ac:dyDescent="0.25">
      <c r="A2419" s="3" t="s">
        <v>650</v>
      </c>
      <c r="B2419" s="3" t="s">
        <v>4327</v>
      </c>
      <c r="C2419" s="3" t="s">
        <v>1866</v>
      </c>
      <c r="D2419" s="3" t="s">
        <v>1867</v>
      </c>
      <c r="E2419" s="3" t="s">
        <v>1868</v>
      </c>
      <c r="F2419" s="3" t="s">
        <v>1848</v>
      </c>
    </row>
    <row r="2420" spans="1:6" ht="45" customHeight="1" x14ac:dyDescent="0.25">
      <c r="A2420" s="3" t="s">
        <v>650</v>
      </c>
      <c r="B2420" s="3" t="s">
        <v>4328</v>
      </c>
      <c r="C2420" s="3" t="s">
        <v>1995</v>
      </c>
      <c r="D2420" s="3" t="s">
        <v>1871</v>
      </c>
      <c r="E2420" s="3" t="s">
        <v>1996</v>
      </c>
      <c r="F2420" s="3" t="s">
        <v>1848</v>
      </c>
    </row>
    <row r="2421" spans="1:6" ht="45" customHeight="1" x14ac:dyDescent="0.25">
      <c r="A2421" s="3" t="s">
        <v>650</v>
      </c>
      <c r="B2421" s="3" t="s">
        <v>4329</v>
      </c>
      <c r="C2421" s="3" t="s">
        <v>1873</v>
      </c>
      <c r="D2421" s="3" t="s">
        <v>1874</v>
      </c>
      <c r="E2421" s="3" t="s">
        <v>1875</v>
      </c>
      <c r="F2421" s="3" t="s">
        <v>1848</v>
      </c>
    </row>
    <row r="2422" spans="1:6" ht="45" customHeight="1" x14ac:dyDescent="0.25">
      <c r="A2422" s="3" t="s">
        <v>650</v>
      </c>
      <c r="B2422" s="3" t="s">
        <v>4330</v>
      </c>
      <c r="C2422" s="3" t="s">
        <v>1956</v>
      </c>
      <c r="D2422" s="3" t="s">
        <v>1957</v>
      </c>
      <c r="E2422" s="3" t="s">
        <v>1886</v>
      </c>
      <c r="F2422" s="3" t="s">
        <v>1848</v>
      </c>
    </row>
    <row r="2423" spans="1:6" ht="45" customHeight="1" x14ac:dyDescent="0.25">
      <c r="A2423" s="3" t="s">
        <v>650</v>
      </c>
      <c r="B2423" s="3" t="s">
        <v>4331</v>
      </c>
      <c r="C2423" s="3" t="s">
        <v>1877</v>
      </c>
      <c r="D2423" s="3" t="s">
        <v>1878</v>
      </c>
      <c r="E2423" s="3" t="s">
        <v>1879</v>
      </c>
      <c r="F2423" s="3" t="s">
        <v>1848</v>
      </c>
    </row>
    <row r="2424" spans="1:6" ht="45" customHeight="1" x14ac:dyDescent="0.25">
      <c r="A2424" s="3" t="s">
        <v>650</v>
      </c>
      <c r="B2424" s="3" t="s">
        <v>4332</v>
      </c>
      <c r="C2424" s="3" t="s">
        <v>1884</v>
      </c>
      <c r="D2424" s="3" t="s">
        <v>1885</v>
      </c>
      <c r="E2424" s="3" t="s">
        <v>1886</v>
      </c>
      <c r="F2424" s="3" t="s">
        <v>1848</v>
      </c>
    </row>
    <row r="2425" spans="1:6" ht="45" customHeight="1" x14ac:dyDescent="0.25">
      <c r="A2425" s="3" t="s">
        <v>650</v>
      </c>
      <c r="B2425" s="3" t="s">
        <v>4333</v>
      </c>
      <c r="C2425" s="3" t="s">
        <v>1892</v>
      </c>
      <c r="D2425" s="3" t="s">
        <v>1893</v>
      </c>
      <c r="E2425" s="3" t="s">
        <v>1894</v>
      </c>
      <c r="F2425" s="3" t="s">
        <v>1848</v>
      </c>
    </row>
    <row r="2426" spans="1:6" ht="45" customHeight="1" x14ac:dyDescent="0.25">
      <c r="A2426" s="3" t="s">
        <v>650</v>
      </c>
      <c r="B2426" s="3" t="s">
        <v>4334</v>
      </c>
      <c r="C2426" s="3" t="s">
        <v>1896</v>
      </c>
      <c r="D2426" s="3" t="s">
        <v>1897</v>
      </c>
      <c r="E2426" s="3" t="s">
        <v>1898</v>
      </c>
      <c r="F2426" s="3" t="s">
        <v>1848</v>
      </c>
    </row>
    <row r="2427" spans="1:6" ht="45" customHeight="1" x14ac:dyDescent="0.25">
      <c r="A2427" s="3" t="s">
        <v>653</v>
      </c>
      <c r="B2427" s="3" t="s">
        <v>4335</v>
      </c>
      <c r="C2427" s="3" t="s">
        <v>1956</v>
      </c>
      <c r="D2427" s="3" t="s">
        <v>1957</v>
      </c>
      <c r="E2427" s="3" t="s">
        <v>1886</v>
      </c>
      <c r="F2427" s="3" t="s">
        <v>1848</v>
      </c>
    </row>
    <row r="2428" spans="1:6" ht="45" customHeight="1" x14ac:dyDescent="0.25">
      <c r="A2428" s="3" t="s">
        <v>653</v>
      </c>
      <c r="B2428" s="3" t="s">
        <v>4336</v>
      </c>
      <c r="C2428" s="3" t="s">
        <v>1914</v>
      </c>
      <c r="D2428" s="3" t="s">
        <v>1915</v>
      </c>
      <c r="E2428" s="3" t="s">
        <v>1916</v>
      </c>
      <c r="F2428" s="3" t="s">
        <v>1848</v>
      </c>
    </row>
    <row r="2429" spans="1:6" ht="45" customHeight="1" x14ac:dyDescent="0.25">
      <c r="A2429" s="3" t="s">
        <v>653</v>
      </c>
      <c r="B2429" s="3" t="s">
        <v>4337</v>
      </c>
      <c r="C2429" s="3" t="s">
        <v>1896</v>
      </c>
      <c r="D2429" s="3" t="s">
        <v>1897</v>
      </c>
      <c r="E2429" s="3" t="s">
        <v>1898</v>
      </c>
      <c r="F2429" s="3" t="s">
        <v>1848</v>
      </c>
    </row>
    <row r="2430" spans="1:6" ht="45" customHeight="1" x14ac:dyDescent="0.25">
      <c r="A2430" s="3" t="s">
        <v>653</v>
      </c>
      <c r="B2430" s="3" t="s">
        <v>4338</v>
      </c>
      <c r="C2430" s="3" t="s">
        <v>1873</v>
      </c>
      <c r="D2430" s="3" t="s">
        <v>1874</v>
      </c>
      <c r="E2430" s="3" t="s">
        <v>1875</v>
      </c>
      <c r="F2430" s="3" t="s">
        <v>1848</v>
      </c>
    </row>
    <row r="2431" spans="1:6" ht="45" customHeight="1" x14ac:dyDescent="0.25">
      <c r="A2431" s="3" t="s">
        <v>653</v>
      </c>
      <c r="B2431" s="3" t="s">
        <v>4339</v>
      </c>
      <c r="C2431" s="3" t="s">
        <v>1845</v>
      </c>
      <c r="D2431" s="3" t="s">
        <v>1846</v>
      </c>
      <c r="E2431" s="3" t="s">
        <v>1847</v>
      </c>
      <c r="F2431" s="3" t="s">
        <v>1848</v>
      </c>
    </row>
    <row r="2432" spans="1:6" ht="45" customHeight="1" x14ac:dyDescent="0.25">
      <c r="A2432" s="3" t="s">
        <v>653</v>
      </c>
      <c r="B2432" s="3" t="s">
        <v>4340</v>
      </c>
      <c r="C2432" s="3" t="s">
        <v>2146</v>
      </c>
      <c r="D2432" s="3" t="s">
        <v>2147</v>
      </c>
      <c r="E2432" s="3" t="s">
        <v>2148</v>
      </c>
      <c r="F2432" s="3" t="s">
        <v>1848</v>
      </c>
    </row>
    <row r="2433" spans="1:6" ht="45" customHeight="1" x14ac:dyDescent="0.25">
      <c r="A2433" s="3" t="s">
        <v>653</v>
      </c>
      <c r="B2433" s="3" t="s">
        <v>4341</v>
      </c>
      <c r="C2433" s="3" t="s">
        <v>1900</v>
      </c>
      <c r="D2433" s="3" t="s">
        <v>1901</v>
      </c>
      <c r="E2433" s="3" t="s">
        <v>1902</v>
      </c>
      <c r="F2433" s="3" t="s">
        <v>1848</v>
      </c>
    </row>
    <row r="2434" spans="1:6" ht="45" customHeight="1" x14ac:dyDescent="0.25">
      <c r="A2434" s="3" t="s">
        <v>653</v>
      </c>
      <c r="B2434" s="3" t="s">
        <v>4342</v>
      </c>
      <c r="C2434" s="3" t="s">
        <v>1939</v>
      </c>
      <c r="D2434" s="3" t="s">
        <v>1863</v>
      </c>
      <c r="E2434" s="3" t="s">
        <v>1940</v>
      </c>
      <c r="F2434" s="3" t="s">
        <v>1848</v>
      </c>
    </row>
    <row r="2435" spans="1:6" ht="45" customHeight="1" x14ac:dyDescent="0.25">
      <c r="A2435" s="3" t="s">
        <v>653</v>
      </c>
      <c r="B2435" s="3" t="s">
        <v>4343</v>
      </c>
      <c r="C2435" s="3" t="s">
        <v>1862</v>
      </c>
      <c r="D2435" s="3" t="s">
        <v>1863</v>
      </c>
      <c r="E2435" s="3" t="s">
        <v>1864</v>
      </c>
      <c r="F2435" s="3" t="s">
        <v>1848</v>
      </c>
    </row>
    <row r="2436" spans="1:6" ht="45" customHeight="1" x14ac:dyDescent="0.25">
      <c r="A2436" s="3" t="s">
        <v>653</v>
      </c>
      <c r="B2436" s="3" t="s">
        <v>4344</v>
      </c>
      <c r="C2436" s="3" t="s">
        <v>1877</v>
      </c>
      <c r="D2436" s="3" t="s">
        <v>1878</v>
      </c>
      <c r="E2436" s="3" t="s">
        <v>1879</v>
      </c>
      <c r="F2436" s="3" t="s">
        <v>1848</v>
      </c>
    </row>
    <row r="2437" spans="1:6" ht="45" customHeight="1" x14ac:dyDescent="0.25">
      <c r="A2437" s="3" t="s">
        <v>653</v>
      </c>
      <c r="B2437" s="3" t="s">
        <v>4345</v>
      </c>
      <c r="C2437" s="3" t="s">
        <v>1866</v>
      </c>
      <c r="D2437" s="3" t="s">
        <v>1867</v>
      </c>
      <c r="E2437" s="3" t="s">
        <v>1868</v>
      </c>
      <c r="F2437" s="3" t="s">
        <v>1848</v>
      </c>
    </row>
    <row r="2438" spans="1:6" ht="45" customHeight="1" x14ac:dyDescent="0.25">
      <c r="A2438" s="3" t="s">
        <v>653</v>
      </c>
      <c r="B2438" s="3" t="s">
        <v>4346</v>
      </c>
      <c r="C2438" s="3" t="s">
        <v>1963</v>
      </c>
      <c r="D2438" s="3" t="s">
        <v>1927</v>
      </c>
      <c r="E2438" s="3" t="s">
        <v>1964</v>
      </c>
      <c r="F2438" s="3" t="s">
        <v>1848</v>
      </c>
    </row>
    <row r="2439" spans="1:6" ht="45" customHeight="1" x14ac:dyDescent="0.25">
      <c r="A2439" s="3" t="s">
        <v>653</v>
      </c>
      <c r="B2439" s="3" t="s">
        <v>4347</v>
      </c>
      <c r="C2439" s="3" t="s">
        <v>1995</v>
      </c>
      <c r="D2439" s="3" t="s">
        <v>1871</v>
      </c>
      <c r="E2439" s="3" t="s">
        <v>1996</v>
      </c>
      <c r="F2439" s="3" t="s">
        <v>1848</v>
      </c>
    </row>
    <row r="2440" spans="1:6" ht="45" customHeight="1" x14ac:dyDescent="0.25">
      <c r="A2440" s="3" t="s">
        <v>653</v>
      </c>
      <c r="B2440" s="3" t="s">
        <v>4348</v>
      </c>
      <c r="C2440" s="3" t="s">
        <v>1884</v>
      </c>
      <c r="D2440" s="3" t="s">
        <v>1885</v>
      </c>
      <c r="E2440" s="3" t="s">
        <v>1886</v>
      </c>
      <c r="F2440" s="3" t="s">
        <v>1848</v>
      </c>
    </row>
    <row r="2441" spans="1:6" ht="45" customHeight="1" x14ac:dyDescent="0.25">
      <c r="A2441" s="3" t="s">
        <v>653</v>
      </c>
      <c r="B2441" s="3" t="s">
        <v>4349</v>
      </c>
      <c r="C2441" s="3" t="s">
        <v>1926</v>
      </c>
      <c r="D2441" s="3" t="s">
        <v>1927</v>
      </c>
      <c r="E2441" s="3" t="s">
        <v>1927</v>
      </c>
      <c r="F2441" s="3" t="s">
        <v>1848</v>
      </c>
    </row>
    <row r="2442" spans="1:6" ht="45" customHeight="1" x14ac:dyDescent="0.25">
      <c r="A2442" s="3" t="s">
        <v>653</v>
      </c>
      <c r="B2442" s="3" t="s">
        <v>4350</v>
      </c>
      <c r="C2442" s="3" t="s">
        <v>1881</v>
      </c>
      <c r="D2442" s="3" t="s">
        <v>1882</v>
      </c>
      <c r="E2442" s="3" t="s">
        <v>1863</v>
      </c>
      <c r="F2442" s="3" t="s">
        <v>1848</v>
      </c>
    </row>
    <row r="2443" spans="1:6" ht="45" customHeight="1" x14ac:dyDescent="0.25">
      <c r="A2443" s="3" t="s">
        <v>653</v>
      </c>
      <c r="B2443" s="3" t="s">
        <v>4351</v>
      </c>
      <c r="C2443" s="3" t="s">
        <v>1904</v>
      </c>
      <c r="D2443" s="3" t="s">
        <v>1901</v>
      </c>
      <c r="E2443" s="3" t="s">
        <v>1905</v>
      </c>
      <c r="F2443" s="3" t="s">
        <v>1848</v>
      </c>
    </row>
    <row r="2444" spans="1:6" ht="45" customHeight="1" x14ac:dyDescent="0.25">
      <c r="A2444" s="3" t="s">
        <v>656</v>
      </c>
      <c r="B2444" s="3" t="s">
        <v>4352</v>
      </c>
      <c r="C2444" s="3" t="s">
        <v>1858</v>
      </c>
      <c r="D2444" s="3" t="s">
        <v>1859</v>
      </c>
      <c r="E2444" s="3" t="s">
        <v>1860</v>
      </c>
      <c r="F2444" s="3" t="s">
        <v>1848</v>
      </c>
    </row>
    <row r="2445" spans="1:6" ht="45" customHeight="1" x14ac:dyDescent="0.25">
      <c r="A2445" s="3" t="s">
        <v>656</v>
      </c>
      <c r="B2445" s="3" t="s">
        <v>4353</v>
      </c>
      <c r="C2445" s="3" t="s">
        <v>1845</v>
      </c>
      <c r="D2445" s="3" t="s">
        <v>1846</v>
      </c>
      <c r="E2445" s="3" t="s">
        <v>1847</v>
      </c>
      <c r="F2445" s="3" t="s">
        <v>1848</v>
      </c>
    </row>
    <row r="2446" spans="1:6" ht="45" customHeight="1" x14ac:dyDescent="0.25">
      <c r="A2446" s="3" t="s">
        <v>656</v>
      </c>
      <c r="B2446" s="3" t="s">
        <v>4354</v>
      </c>
      <c r="C2446" s="3" t="s">
        <v>1892</v>
      </c>
      <c r="D2446" s="3" t="s">
        <v>1893</v>
      </c>
      <c r="E2446" s="3" t="s">
        <v>1894</v>
      </c>
      <c r="F2446" s="3" t="s">
        <v>1848</v>
      </c>
    </row>
    <row r="2447" spans="1:6" ht="45" customHeight="1" x14ac:dyDescent="0.25">
      <c r="A2447" s="3" t="s">
        <v>656</v>
      </c>
      <c r="B2447" s="3" t="s">
        <v>4355</v>
      </c>
      <c r="C2447" s="3" t="s">
        <v>1995</v>
      </c>
      <c r="D2447" s="3" t="s">
        <v>1871</v>
      </c>
      <c r="E2447" s="3" t="s">
        <v>1996</v>
      </c>
      <c r="F2447" s="3" t="s">
        <v>1848</v>
      </c>
    </row>
    <row r="2448" spans="1:6" ht="45" customHeight="1" x14ac:dyDescent="0.25">
      <c r="A2448" s="3" t="s">
        <v>656</v>
      </c>
      <c r="B2448" s="3" t="s">
        <v>4356</v>
      </c>
      <c r="C2448" s="3" t="s">
        <v>2146</v>
      </c>
      <c r="D2448" s="3" t="s">
        <v>2147</v>
      </c>
      <c r="E2448" s="3" t="s">
        <v>2148</v>
      </c>
      <c r="F2448" s="3" t="s">
        <v>2381</v>
      </c>
    </row>
    <row r="2449" spans="1:6" ht="45" customHeight="1" x14ac:dyDescent="0.25">
      <c r="A2449" s="3" t="s">
        <v>656</v>
      </c>
      <c r="B2449" s="3" t="s">
        <v>4357</v>
      </c>
      <c r="C2449" s="3" t="s">
        <v>1900</v>
      </c>
      <c r="D2449" s="3" t="s">
        <v>1901</v>
      </c>
      <c r="E2449" s="3" t="s">
        <v>1902</v>
      </c>
      <c r="F2449" s="3" t="s">
        <v>1848</v>
      </c>
    </row>
    <row r="2450" spans="1:6" ht="45" customHeight="1" x14ac:dyDescent="0.25">
      <c r="A2450" s="3" t="s">
        <v>656</v>
      </c>
      <c r="B2450" s="3" t="s">
        <v>4358</v>
      </c>
      <c r="C2450" s="3" t="s">
        <v>1854</v>
      </c>
      <c r="D2450" s="3" t="s">
        <v>1855</v>
      </c>
      <c r="E2450" s="3" t="s">
        <v>1856</v>
      </c>
      <c r="F2450" s="3" t="s">
        <v>1848</v>
      </c>
    </row>
    <row r="2451" spans="1:6" ht="45" customHeight="1" x14ac:dyDescent="0.25">
      <c r="A2451" s="3" t="s">
        <v>656</v>
      </c>
      <c r="B2451" s="3" t="s">
        <v>4359</v>
      </c>
      <c r="C2451" s="3" t="s">
        <v>1939</v>
      </c>
      <c r="D2451" s="3" t="s">
        <v>1863</v>
      </c>
      <c r="E2451" s="3" t="s">
        <v>1940</v>
      </c>
      <c r="F2451" s="3" t="s">
        <v>1848</v>
      </c>
    </row>
    <row r="2452" spans="1:6" ht="45" customHeight="1" x14ac:dyDescent="0.25">
      <c r="A2452" s="3" t="s">
        <v>656</v>
      </c>
      <c r="B2452" s="3" t="s">
        <v>4360</v>
      </c>
      <c r="C2452" s="3" t="s">
        <v>1862</v>
      </c>
      <c r="D2452" s="3" t="s">
        <v>1863</v>
      </c>
      <c r="E2452" s="3" t="s">
        <v>1864</v>
      </c>
      <c r="F2452" s="3" t="s">
        <v>1848</v>
      </c>
    </row>
    <row r="2453" spans="1:6" ht="45" customHeight="1" x14ac:dyDescent="0.25">
      <c r="A2453" s="3" t="s">
        <v>656</v>
      </c>
      <c r="B2453" s="3" t="s">
        <v>4361</v>
      </c>
      <c r="C2453" s="3" t="s">
        <v>1877</v>
      </c>
      <c r="D2453" s="3" t="s">
        <v>1878</v>
      </c>
      <c r="E2453" s="3" t="s">
        <v>1879</v>
      </c>
      <c r="F2453" s="3" t="s">
        <v>1848</v>
      </c>
    </row>
    <row r="2454" spans="1:6" ht="45" customHeight="1" x14ac:dyDescent="0.25">
      <c r="A2454" s="3" t="s">
        <v>656</v>
      </c>
      <c r="B2454" s="3" t="s">
        <v>4362</v>
      </c>
      <c r="C2454" s="3" t="s">
        <v>1866</v>
      </c>
      <c r="D2454" s="3" t="s">
        <v>1867</v>
      </c>
      <c r="E2454" s="3" t="s">
        <v>1868</v>
      </c>
      <c r="F2454" s="3" t="s">
        <v>1848</v>
      </c>
    </row>
    <row r="2455" spans="1:6" ht="45" customHeight="1" x14ac:dyDescent="0.25">
      <c r="A2455" s="3" t="s">
        <v>656</v>
      </c>
      <c r="B2455" s="3" t="s">
        <v>4363</v>
      </c>
      <c r="C2455" s="3" t="s">
        <v>1963</v>
      </c>
      <c r="D2455" s="3" t="s">
        <v>1927</v>
      </c>
      <c r="E2455" s="3" t="s">
        <v>1964</v>
      </c>
      <c r="F2455" s="3" t="s">
        <v>1848</v>
      </c>
    </row>
    <row r="2456" spans="1:6" ht="45" customHeight="1" x14ac:dyDescent="0.25">
      <c r="A2456" s="3" t="s">
        <v>656</v>
      </c>
      <c r="B2456" s="3" t="s">
        <v>4364</v>
      </c>
      <c r="C2456" s="3" t="s">
        <v>1884</v>
      </c>
      <c r="D2456" s="3" t="s">
        <v>1885</v>
      </c>
      <c r="E2456" s="3" t="s">
        <v>1886</v>
      </c>
      <c r="F2456" s="3" t="s">
        <v>1848</v>
      </c>
    </row>
    <row r="2457" spans="1:6" ht="45" customHeight="1" x14ac:dyDescent="0.25">
      <c r="A2457" s="3" t="s">
        <v>656</v>
      </c>
      <c r="B2457" s="3" t="s">
        <v>4365</v>
      </c>
      <c r="C2457" s="3" t="s">
        <v>1926</v>
      </c>
      <c r="D2457" s="3" t="s">
        <v>1927</v>
      </c>
      <c r="E2457" s="3" t="s">
        <v>1927</v>
      </c>
      <c r="F2457" s="3" t="s">
        <v>1848</v>
      </c>
    </row>
    <row r="2458" spans="1:6" ht="45" customHeight="1" x14ac:dyDescent="0.25">
      <c r="A2458" s="3" t="s">
        <v>656</v>
      </c>
      <c r="B2458" s="3" t="s">
        <v>4366</v>
      </c>
      <c r="C2458" s="3" t="s">
        <v>1881</v>
      </c>
      <c r="D2458" s="3" t="s">
        <v>1882</v>
      </c>
      <c r="E2458" s="3" t="s">
        <v>1863</v>
      </c>
      <c r="F2458" s="3" t="s">
        <v>1848</v>
      </c>
    </row>
    <row r="2459" spans="1:6" ht="45" customHeight="1" x14ac:dyDescent="0.25">
      <c r="A2459" s="3" t="s">
        <v>656</v>
      </c>
      <c r="B2459" s="3" t="s">
        <v>4367</v>
      </c>
      <c r="C2459" s="3" t="s">
        <v>1888</v>
      </c>
      <c r="D2459" s="3" t="s">
        <v>1889</v>
      </c>
      <c r="E2459" s="3" t="s">
        <v>1890</v>
      </c>
      <c r="F2459" s="3" t="s">
        <v>1848</v>
      </c>
    </row>
    <row r="2460" spans="1:6" ht="45" customHeight="1" x14ac:dyDescent="0.25">
      <c r="A2460" s="3" t="s">
        <v>656</v>
      </c>
      <c r="B2460" s="3" t="s">
        <v>4368</v>
      </c>
      <c r="C2460" s="3" t="s">
        <v>1904</v>
      </c>
      <c r="D2460" s="3" t="s">
        <v>1901</v>
      </c>
      <c r="E2460" s="3" t="s">
        <v>1905</v>
      </c>
      <c r="F2460" s="3" t="s">
        <v>1848</v>
      </c>
    </row>
    <row r="2461" spans="1:6" ht="45" customHeight="1" x14ac:dyDescent="0.25">
      <c r="A2461" s="3" t="s">
        <v>656</v>
      </c>
      <c r="B2461" s="3" t="s">
        <v>4369</v>
      </c>
      <c r="C2461" s="3" t="s">
        <v>1956</v>
      </c>
      <c r="D2461" s="3" t="s">
        <v>1957</v>
      </c>
      <c r="E2461" s="3" t="s">
        <v>1886</v>
      </c>
      <c r="F2461" s="3" t="s">
        <v>2381</v>
      </c>
    </row>
    <row r="2462" spans="1:6" ht="45" customHeight="1" x14ac:dyDescent="0.25">
      <c r="A2462" s="3" t="s">
        <v>656</v>
      </c>
      <c r="B2462" s="3" t="s">
        <v>4370</v>
      </c>
      <c r="C2462" s="3" t="s">
        <v>1914</v>
      </c>
      <c r="D2462" s="3" t="s">
        <v>1915</v>
      </c>
      <c r="E2462" s="3" t="s">
        <v>1916</v>
      </c>
      <c r="F2462" s="3" t="s">
        <v>1848</v>
      </c>
    </row>
    <row r="2463" spans="1:6" ht="45" customHeight="1" x14ac:dyDescent="0.25">
      <c r="A2463" s="3" t="s">
        <v>656</v>
      </c>
      <c r="B2463" s="3" t="s">
        <v>4371</v>
      </c>
      <c r="C2463" s="3" t="s">
        <v>1896</v>
      </c>
      <c r="D2463" s="3" t="s">
        <v>1897</v>
      </c>
      <c r="E2463" s="3" t="s">
        <v>1898</v>
      </c>
      <c r="F2463" s="3" t="s">
        <v>1848</v>
      </c>
    </row>
    <row r="2464" spans="1:6" ht="45" customHeight="1" x14ac:dyDescent="0.25">
      <c r="A2464" s="3" t="s">
        <v>656</v>
      </c>
      <c r="B2464" s="3" t="s">
        <v>4372</v>
      </c>
      <c r="C2464" s="3" t="s">
        <v>1873</v>
      </c>
      <c r="D2464" s="3" t="s">
        <v>1874</v>
      </c>
      <c r="E2464" s="3" t="s">
        <v>1875</v>
      </c>
      <c r="F2464" s="3" t="s">
        <v>1848</v>
      </c>
    </row>
    <row r="2465" spans="1:6" ht="45" customHeight="1" x14ac:dyDescent="0.25">
      <c r="A2465" s="3" t="s">
        <v>659</v>
      </c>
      <c r="B2465" s="3" t="s">
        <v>4373</v>
      </c>
      <c r="C2465" s="3" t="s">
        <v>1858</v>
      </c>
      <c r="D2465" s="3" t="s">
        <v>1859</v>
      </c>
      <c r="E2465" s="3" t="s">
        <v>1860</v>
      </c>
      <c r="F2465" s="3" t="s">
        <v>1848</v>
      </c>
    </row>
    <row r="2466" spans="1:6" ht="45" customHeight="1" x14ac:dyDescent="0.25">
      <c r="A2466" s="3" t="s">
        <v>659</v>
      </c>
      <c r="B2466" s="3" t="s">
        <v>4374</v>
      </c>
      <c r="C2466" s="3" t="s">
        <v>1845</v>
      </c>
      <c r="D2466" s="3" t="s">
        <v>1846</v>
      </c>
      <c r="E2466" s="3" t="s">
        <v>1847</v>
      </c>
      <c r="F2466" s="3" t="s">
        <v>1848</v>
      </c>
    </row>
    <row r="2467" spans="1:6" ht="45" customHeight="1" x14ac:dyDescent="0.25">
      <c r="A2467" s="3" t="s">
        <v>659</v>
      </c>
      <c r="B2467" s="3" t="s">
        <v>4375</v>
      </c>
      <c r="C2467" s="3" t="s">
        <v>1892</v>
      </c>
      <c r="D2467" s="3" t="s">
        <v>1893</v>
      </c>
      <c r="E2467" s="3" t="s">
        <v>1894</v>
      </c>
      <c r="F2467" s="3" t="s">
        <v>1848</v>
      </c>
    </row>
    <row r="2468" spans="1:6" ht="45" customHeight="1" x14ac:dyDescent="0.25">
      <c r="A2468" s="3" t="s">
        <v>659</v>
      </c>
      <c r="B2468" s="3" t="s">
        <v>4376</v>
      </c>
      <c r="C2468" s="3" t="s">
        <v>1995</v>
      </c>
      <c r="D2468" s="3" t="s">
        <v>1871</v>
      </c>
      <c r="E2468" s="3" t="s">
        <v>1996</v>
      </c>
      <c r="F2468" s="3" t="s">
        <v>1848</v>
      </c>
    </row>
    <row r="2469" spans="1:6" ht="45" customHeight="1" x14ac:dyDescent="0.25">
      <c r="A2469" s="3" t="s">
        <v>659</v>
      </c>
      <c r="B2469" s="3" t="s">
        <v>4377</v>
      </c>
      <c r="C2469" s="3" t="s">
        <v>2146</v>
      </c>
      <c r="D2469" s="3" t="s">
        <v>2147</v>
      </c>
      <c r="E2469" s="3" t="s">
        <v>2148</v>
      </c>
      <c r="F2469" s="3" t="s">
        <v>1848</v>
      </c>
    </row>
    <row r="2470" spans="1:6" ht="45" customHeight="1" x14ac:dyDescent="0.25">
      <c r="A2470" s="3" t="s">
        <v>659</v>
      </c>
      <c r="B2470" s="3" t="s">
        <v>4378</v>
      </c>
      <c r="C2470" s="3" t="s">
        <v>1900</v>
      </c>
      <c r="D2470" s="3" t="s">
        <v>1901</v>
      </c>
      <c r="E2470" s="3" t="s">
        <v>1902</v>
      </c>
      <c r="F2470" s="3" t="s">
        <v>1848</v>
      </c>
    </row>
    <row r="2471" spans="1:6" ht="45" customHeight="1" x14ac:dyDescent="0.25">
      <c r="A2471" s="3" t="s">
        <v>659</v>
      </c>
      <c r="B2471" s="3" t="s">
        <v>4379</v>
      </c>
      <c r="C2471" s="3" t="s">
        <v>1854</v>
      </c>
      <c r="D2471" s="3" t="s">
        <v>1855</v>
      </c>
      <c r="E2471" s="3" t="s">
        <v>1856</v>
      </c>
      <c r="F2471" s="3" t="s">
        <v>1848</v>
      </c>
    </row>
    <row r="2472" spans="1:6" ht="45" customHeight="1" x14ac:dyDescent="0.25">
      <c r="A2472" s="3" t="s">
        <v>659</v>
      </c>
      <c r="B2472" s="3" t="s">
        <v>4380</v>
      </c>
      <c r="C2472" s="3" t="s">
        <v>1939</v>
      </c>
      <c r="D2472" s="3" t="s">
        <v>1863</v>
      </c>
      <c r="E2472" s="3" t="s">
        <v>1940</v>
      </c>
      <c r="F2472" s="3" t="s">
        <v>1848</v>
      </c>
    </row>
    <row r="2473" spans="1:6" ht="45" customHeight="1" x14ac:dyDescent="0.25">
      <c r="A2473" s="3" t="s">
        <v>659</v>
      </c>
      <c r="B2473" s="3" t="s">
        <v>4381</v>
      </c>
      <c r="C2473" s="3" t="s">
        <v>1862</v>
      </c>
      <c r="D2473" s="3" t="s">
        <v>1863</v>
      </c>
      <c r="E2473" s="3" t="s">
        <v>1864</v>
      </c>
      <c r="F2473" s="3" t="s">
        <v>1848</v>
      </c>
    </row>
    <row r="2474" spans="1:6" ht="45" customHeight="1" x14ac:dyDescent="0.25">
      <c r="A2474" s="3" t="s">
        <v>659</v>
      </c>
      <c r="B2474" s="3" t="s">
        <v>4382</v>
      </c>
      <c r="C2474" s="3" t="s">
        <v>1877</v>
      </c>
      <c r="D2474" s="3" t="s">
        <v>1878</v>
      </c>
      <c r="E2474" s="3" t="s">
        <v>1879</v>
      </c>
      <c r="F2474" s="3" t="s">
        <v>1848</v>
      </c>
    </row>
    <row r="2475" spans="1:6" ht="45" customHeight="1" x14ac:dyDescent="0.25">
      <c r="A2475" s="3" t="s">
        <v>659</v>
      </c>
      <c r="B2475" s="3" t="s">
        <v>4383</v>
      </c>
      <c r="C2475" s="3" t="s">
        <v>1866</v>
      </c>
      <c r="D2475" s="3" t="s">
        <v>1867</v>
      </c>
      <c r="E2475" s="3" t="s">
        <v>1868</v>
      </c>
      <c r="F2475" s="3" t="s">
        <v>1848</v>
      </c>
    </row>
    <row r="2476" spans="1:6" ht="45" customHeight="1" x14ac:dyDescent="0.25">
      <c r="A2476" s="3" t="s">
        <v>659</v>
      </c>
      <c r="B2476" s="3" t="s">
        <v>4384</v>
      </c>
      <c r="C2476" s="3" t="s">
        <v>1963</v>
      </c>
      <c r="D2476" s="3" t="s">
        <v>1927</v>
      </c>
      <c r="E2476" s="3" t="s">
        <v>1964</v>
      </c>
      <c r="F2476" s="3" t="s">
        <v>1848</v>
      </c>
    </row>
    <row r="2477" spans="1:6" ht="45" customHeight="1" x14ac:dyDescent="0.25">
      <c r="A2477" s="3" t="s">
        <v>659</v>
      </c>
      <c r="B2477" s="3" t="s">
        <v>4385</v>
      </c>
      <c r="C2477" s="3" t="s">
        <v>1884</v>
      </c>
      <c r="D2477" s="3" t="s">
        <v>1885</v>
      </c>
      <c r="E2477" s="3" t="s">
        <v>1886</v>
      </c>
      <c r="F2477" s="3" t="s">
        <v>1848</v>
      </c>
    </row>
    <row r="2478" spans="1:6" ht="45" customHeight="1" x14ac:dyDescent="0.25">
      <c r="A2478" s="3" t="s">
        <v>659</v>
      </c>
      <c r="B2478" s="3" t="s">
        <v>4386</v>
      </c>
      <c r="C2478" s="3" t="s">
        <v>1926</v>
      </c>
      <c r="D2478" s="3" t="s">
        <v>1927</v>
      </c>
      <c r="E2478" s="3" t="s">
        <v>1927</v>
      </c>
      <c r="F2478" s="3" t="s">
        <v>1848</v>
      </c>
    </row>
    <row r="2479" spans="1:6" ht="45" customHeight="1" x14ac:dyDescent="0.25">
      <c r="A2479" s="3" t="s">
        <v>659</v>
      </c>
      <c r="B2479" s="3" t="s">
        <v>4387</v>
      </c>
      <c r="C2479" s="3" t="s">
        <v>1881</v>
      </c>
      <c r="D2479" s="3" t="s">
        <v>1882</v>
      </c>
      <c r="E2479" s="3" t="s">
        <v>1863</v>
      </c>
      <c r="F2479" s="3" t="s">
        <v>1848</v>
      </c>
    </row>
    <row r="2480" spans="1:6" ht="45" customHeight="1" x14ac:dyDescent="0.25">
      <c r="A2480" s="3" t="s">
        <v>659</v>
      </c>
      <c r="B2480" s="3" t="s">
        <v>4388</v>
      </c>
      <c r="C2480" s="3" t="s">
        <v>1888</v>
      </c>
      <c r="D2480" s="3" t="s">
        <v>1889</v>
      </c>
      <c r="E2480" s="3" t="s">
        <v>1890</v>
      </c>
      <c r="F2480" s="3" t="s">
        <v>1848</v>
      </c>
    </row>
    <row r="2481" spans="1:6" ht="45" customHeight="1" x14ac:dyDescent="0.25">
      <c r="A2481" s="3" t="s">
        <v>659</v>
      </c>
      <c r="B2481" s="3" t="s">
        <v>4389</v>
      </c>
      <c r="C2481" s="3" t="s">
        <v>1904</v>
      </c>
      <c r="D2481" s="3" t="s">
        <v>1901</v>
      </c>
      <c r="E2481" s="3" t="s">
        <v>1905</v>
      </c>
      <c r="F2481" s="3" t="s">
        <v>1848</v>
      </c>
    </row>
    <row r="2482" spans="1:6" ht="45" customHeight="1" x14ac:dyDescent="0.25">
      <c r="A2482" s="3" t="s">
        <v>659</v>
      </c>
      <c r="B2482" s="3" t="s">
        <v>4390</v>
      </c>
      <c r="C2482" s="3" t="s">
        <v>1956</v>
      </c>
      <c r="D2482" s="3" t="s">
        <v>1957</v>
      </c>
      <c r="E2482" s="3" t="s">
        <v>1886</v>
      </c>
      <c r="F2482" s="3" t="s">
        <v>1848</v>
      </c>
    </row>
    <row r="2483" spans="1:6" ht="45" customHeight="1" x14ac:dyDescent="0.25">
      <c r="A2483" s="3" t="s">
        <v>659</v>
      </c>
      <c r="B2483" s="3" t="s">
        <v>4391</v>
      </c>
      <c r="C2483" s="3" t="s">
        <v>1914</v>
      </c>
      <c r="D2483" s="3" t="s">
        <v>1915</v>
      </c>
      <c r="E2483" s="3" t="s">
        <v>1916</v>
      </c>
      <c r="F2483" s="3" t="s">
        <v>1848</v>
      </c>
    </row>
    <row r="2484" spans="1:6" ht="45" customHeight="1" x14ac:dyDescent="0.25">
      <c r="A2484" s="3" t="s">
        <v>659</v>
      </c>
      <c r="B2484" s="3" t="s">
        <v>4392</v>
      </c>
      <c r="C2484" s="3" t="s">
        <v>1896</v>
      </c>
      <c r="D2484" s="3" t="s">
        <v>1897</v>
      </c>
      <c r="E2484" s="3" t="s">
        <v>1898</v>
      </c>
      <c r="F2484" s="3" t="s">
        <v>1848</v>
      </c>
    </row>
    <row r="2485" spans="1:6" ht="45" customHeight="1" x14ac:dyDescent="0.25">
      <c r="A2485" s="3" t="s">
        <v>659</v>
      </c>
      <c r="B2485" s="3" t="s">
        <v>4393</v>
      </c>
      <c r="C2485" s="3" t="s">
        <v>1873</v>
      </c>
      <c r="D2485" s="3" t="s">
        <v>1874</v>
      </c>
      <c r="E2485" s="3" t="s">
        <v>1875</v>
      </c>
      <c r="F2485" s="3" t="s">
        <v>1848</v>
      </c>
    </row>
    <row r="2486" spans="1:6" ht="45" customHeight="1" x14ac:dyDescent="0.25">
      <c r="A2486" s="3" t="s">
        <v>662</v>
      </c>
      <c r="B2486" s="3" t="s">
        <v>4394</v>
      </c>
      <c r="C2486" s="3" t="s">
        <v>1858</v>
      </c>
      <c r="D2486" s="3" t="s">
        <v>1859</v>
      </c>
      <c r="E2486" s="3" t="s">
        <v>1860</v>
      </c>
      <c r="F2486" s="3" t="s">
        <v>1848</v>
      </c>
    </row>
    <row r="2487" spans="1:6" ht="45" customHeight="1" x14ac:dyDescent="0.25">
      <c r="A2487" s="3" t="s">
        <v>662</v>
      </c>
      <c r="B2487" s="3" t="s">
        <v>4395</v>
      </c>
      <c r="C2487" s="3" t="s">
        <v>1845</v>
      </c>
      <c r="D2487" s="3" t="s">
        <v>1846</v>
      </c>
      <c r="E2487" s="3" t="s">
        <v>1847</v>
      </c>
      <c r="F2487" s="3" t="s">
        <v>1848</v>
      </c>
    </row>
    <row r="2488" spans="1:6" ht="45" customHeight="1" x14ac:dyDescent="0.25">
      <c r="A2488" s="3" t="s">
        <v>662</v>
      </c>
      <c r="B2488" s="3" t="s">
        <v>4396</v>
      </c>
      <c r="C2488" s="3" t="s">
        <v>1892</v>
      </c>
      <c r="D2488" s="3" t="s">
        <v>1893</v>
      </c>
      <c r="E2488" s="3" t="s">
        <v>1894</v>
      </c>
      <c r="F2488" s="3" t="s">
        <v>1848</v>
      </c>
    </row>
    <row r="2489" spans="1:6" ht="45" customHeight="1" x14ac:dyDescent="0.25">
      <c r="A2489" s="3" t="s">
        <v>662</v>
      </c>
      <c r="B2489" s="3" t="s">
        <v>4397</v>
      </c>
      <c r="C2489" s="3" t="s">
        <v>1995</v>
      </c>
      <c r="D2489" s="3" t="s">
        <v>1871</v>
      </c>
      <c r="E2489" s="3" t="s">
        <v>1996</v>
      </c>
      <c r="F2489" s="3" t="s">
        <v>1848</v>
      </c>
    </row>
    <row r="2490" spans="1:6" ht="45" customHeight="1" x14ac:dyDescent="0.25">
      <c r="A2490" s="3" t="s">
        <v>662</v>
      </c>
      <c r="B2490" s="3" t="s">
        <v>4398</v>
      </c>
      <c r="C2490" s="3" t="s">
        <v>2146</v>
      </c>
      <c r="D2490" s="3" t="s">
        <v>2147</v>
      </c>
      <c r="E2490" s="3" t="s">
        <v>2148</v>
      </c>
      <c r="F2490" s="3" t="s">
        <v>1848</v>
      </c>
    </row>
    <row r="2491" spans="1:6" ht="45" customHeight="1" x14ac:dyDescent="0.25">
      <c r="A2491" s="3" t="s">
        <v>662</v>
      </c>
      <c r="B2491" s="3" t="s">
        <v>4399</v>
      </c>
      <c r="C2491" s="3" t="s">
        <v>1900</v>
      </c>
      <c r="D2491" s="3" t="s">
        <v>1901</v>
      </c>
      <c r="E2491" s="3" t="s">
        <v>1902</v>
      </c>
      <c r="F2491" s="3" t="s">
        <v>1848</v>
      </c>
    </row>
    <row r="2492" spans="1:6" ht="45" customHeight="1" x14ac:dyDescent="0.25">
      <c r="A2492" s="3" t="s">
        <v>662</v>
      </c>
      <c r="B2492" s="3" t="s">
        <v>4400</v>
      </c>
      <c r="C2492" s="3" t="s">
        <v>1854</v>
      </c>
      <c r="D2492" s="3" t="s">
        <v>1855</v>
      </c>
      <c r="E2492" s="3" t="s">
        <v>1856</v>
      </c>
      <c r="F2492" s="3" t="s">
        <v>1848</v>
      </c>
    </row>
    <row r="2493" spans="1:6" ht="45" customHeight="1" x14ac:dyDescent="0.25">
      <c r="A2493" s="3" t="s">
        <v>662</v>
      </c>
      <c r="B2493" s="3" t="s">
        <v>4401</v>
      </c>
      <c r="C2493" s="3" t="s">
        <v>1939</v>
      </c>
      <c r="D2493" s="3" t="s">
        <v>1863</v>
      </c>
      <c r="E2493" s="3" t="s">
        <v>1940</v>
      </c>
      <c r="F2493" s="3" t="s">
        <v>1848</v>
      </c>
    </row>
    <row r="2494" spans="1:6" ht="45" customHeight="1" x14ac:dyDescent="0.25">
      <c r="A2494" s="3" t="s">
        <v>662</v>
      </c>
      <c r="B2494" s="3" t="s">
        <v>4402</v>
      </c>
      <c r="C2494" s="3" t="s">
        <v>1862</v>
      </c>
      <c r="D2494" s="3" t="s">
        <v>1863</v>
      </c>
      <c r="E2494" s="3" t="s">
        <v>1864</v>
      </c>
      <c r="F2494" s="3" t="s">
        <v>1848</v>
      </c>
    </row>
    <row r="2495" spans="1:6" ht="45" customHeight="1" x14ac:dyDescent="0.25">
      <c r="A2495" s="3" t="s">
        <v>662</v>
      </c>
      <c r="B2495" s="3" t="s">
        <v>4403</v>
      </c>
      <c r="C2495" s="3" t="s">
        <v>1877</v>
      </c>
      <c r="D2495" s="3" t="s">
        <v>1878</v>
      </c>
      <c r="E2495" s="3" t="s">
        <v>1879</v>
      </c>
      <c r="F2495" s="3" t="s">
        <v>1848</v>
      </c>
    </row>
    <row r="2496" spans="1:6" ht="45" customHeight="1" x14ac:dyDescent="0.25">
      <c r="A2496" s="3" t="s">
        <v>662</v>
      </c>
      <c r="B2496" s="3" t="s">
        <v>4404</v>
      </c>
      <c r="C2496" s="3" t="s">
        <v>1866</v>
      </c>
      <c r="D2496" s="3" t="s">
        <v>1867</v>
      </c>
      <c r="E2496" s="3" t="s">
        <v>1868</v>
      </c>
      <c r="F2496" s="3" t="s">
        <v>1848</v>
      </c>
    </row>
    <row r="2497" spans="1:6" ht="45" customHeight="1" x14ac:dyDescent="0.25">
      <c r="A2497" s="3" t="s">
        <v>662</v>
      </c>
      <c r="B2497" s="3" t="s">
        <v>4405</v>
      </c>
      <c r="C2497" s="3" t="s">
        <v>1963</v>
      </c>
      <c r="D2497" s="3" t="s">
        <v>1927</v>
      </c>
      <c r="E2497" s="3" t="s">
        <v>1964</v>
      </c>
      <c r="F2497" s="3" t="s">
        <v>1848</v>
      </c>
    </row>
    <row r="2498" spans="1:6" ht="45" customHeight="1" x14ac:dyDescent="0.25">
      <c r="A2498" s="3" t="s">
        <v>662</v>
      </c>
      <c r="B2498" s="3" t="s">
        <v>4406</v>
      </c>
      <c r="C2498" s="3" t="s">
        <v>1884</v>
      </c>
      <c r="D2498" s="3" t="s">
        <v>1885</v>
      </c>
      <c r="E2498" s="3" t="s">
        <v>1886</v>
      </c>
      <c r="F2498" s="3" t="s">
        <v>1848</v>
      </c>
    </row>
    <row r="2499" spans="1:6" ht="45" customHeight="1" x14ac:dyDescent="0.25">
      <c r="A2499" s="3" t="s">
        <v>662</v>
      </c>
      <c r="B2499" s="3" t="s">
        <v>4407</v>
      </c>
      <c r="C2499" s="3" t="s">
        <v>1926</v>
      </c>
      <c r="D2499" s="3" t="s">
        <v>1927</v>
      </c>
      <c r="E2499" s="3" t="s">
        <v>1927</v>
      </c>
      <c r="F2499" s="3" t="s">
        <v>1848</v>
      </c>
    </row>
    <row r="2500" spans="1:6" ht="45" customHeight="1" x14ac:dyDescent="0.25">
      <c r="A2500" s="3" t="s">
        <v>662</v>
      </c>
      <c r="B2500" s="3" t="s">
        <v>4408</v>
      </c>
      <c r="C2500" s="3" t="s">
        <v>1881</v>
      </c>
      <c r="D2500" s="3" t="s">
        <v>1882</v>
      </c>
      <c r="E2500" s="3" t="s">
        <v>1863</v>
      </c>
      <c r="F2500" s="3" t="s">
        <v>1848</v>
      </c>
    </row>
    <row r="2501" spans="1:6" ht="45" customHeight="1" x14ac:dyDescent="0.25">
      <c r="A2501" s="3" t="s">
        <v>662</v>
      </c>
      <c r="B2501" s="3" t="s">
        <v>4409</v>
      </c>
      <c r="C2501" s="3" t="s">
        <v>1888</v>
      </c>
      <c r="D2501" s="3" t="s">
        <v>1889</v>
      </c>
      <c r="E2501" s="3" t="s">
        <v>1890</v>
      </c>
      <c r="F2501" s="3" t="s">
        <v>1848</v>
      </c>
    </row>
    <row r="2502" spans="1:6" ht="45" customHeight="1" x14ac:dyDescent="0.25">
      <c r="A2502" s="3" t="s">
        <v>662</v>
      </c>
      <c r="B2502" s="3" t="s">
        <v>4410</v>
      </c>
      <c r="C2502" s="3" t="s">
        <v>1904</v>
      </c>
      <c r="D2502" s="3" t="s">
        <v>1901</v>
      </c>
      <c r="E2502" s="3" t="s">
        <v>1905</v>
      </c>
      <c r="F2502" s="3" t="s">
        <v>1848</v>
      </c>
    </row>
    <row r="2503" spans="1:6" ht="45" customHeight="1" x14ac:dyDescent="0.25">
      <c r="A2503" s="3" t="s">
        <v>662</v>
      </c>
      <c r="B2503" s="3" t="s">
        <v>4411</v>
      </c>
      <c r="C2503" s="3" t="s">
        <v>1956</v>
      </c>
      <c r="D2503" s="3" t="s">
        <v>1957</v>
      </c>
      <c r="E2503" s="3" t="s">
        <v>1886</v>
      </c>
      <c r="F2503" s="3" t="s">
        <v>1848</v>
      </c>
    </row>
    <row r="2504" spans="1:6" ht="45" customHeight="1" x14ac:dyDescent="0.25">
      <c r="A2504" s="3" t="s">
        <v>662</v>
      </c>
      <c r="B2504" s="3" t="s">
        <v>4412</v>
      </c>
      <c r="C2504" s="3" t="s">
        <v>1914</v>
      </c>
      <c r="D2504" s="3" t="s">
        <v>1915</v>
      </c>
      <c r="E2504" s="3" t="s">
        <v>1916</v>
      </c>
      <c r="F2504" s="3" t="s">
        <v>1848</v>
      </c>
    </row>
    <row r="2505" spans="1:6" ht="45" customHeight="1" x14ac:dyDescent="0.25">
      <c r="A2505" s="3" t="s">
        <v>662</v>
      </c>
      <c r="B2505" s="3" t="s">
        <v>4413</v>
      </c>
      <c r="C2505" s="3" t="s">
        <v>1896</v>
      </c>
      <c r="D2505" s="3" t="s">
        <v>1897</v>
      </c>
      <c r="E2505" s="3" t="s">
        <v>1898</v>
      </c>
      <c r="F2505" s="3" t="s">
        <v>1848</v>
      </c>
    </row>
    <row r="2506" spans="1:6" ht="45" customHeight="1" x14ac:dyDescent="0.25">
      <c r="A2506" s="3" t="s">
        <v>662</v>
      </c>
      <c r="B2506" s="3" t="s">
        <v>4414</v>
      </c>
      <c r="C2506" s="3" t="s">
        <v>1873</v>
      </c>
      <c r="D2506" s="3" t="s">
        <v>1874</v>
      </c>
      <c r="E2506" s="3" t="s">
        <v>1875</v>
      </c>
      <c r="F2506" s="3" t="s">
        <v>1848</v>
      </c>
    </row>
    <row r="2507" spans="1:6" ht="45" customHeight="1" x14ac:dyDescent="0.25">
      <c r="A2507" s="3" t="s">
        <v>665</v>
      </c>
      <c r="B2507" s="3" t="s">
        <v>4415</v>
      </c>
      <c r="C2507" s="3" t="s">
        <v>1858</v>
      </c>
      <c r="D2507" s="3" t="s">
        <v>1859</v>
      </c>
      <c r="E2507" s="3" t="s">
        <v>1860</v>
      </c>
      <c r="F2507" s="3" t="s">
        <v>1848</v>
      </c>
    </row>
    <row r="2508" spans="1:6" ht="45" customHeight="1" x14ac:dyDescent="0.25">
      <c r="A2508" s="3" t="s">
        <v>665</v>
      </c>
      <c r="B2508" s="3" t="s">
        <v>4416</v>
      </c>
      <c r="C2508" s="3" t="s">
        <v>1845</v>
      </c>
      <c r="D2508" s="3" t="s">
        <v>1846</v>
      </c>
      <c r="E2508" s="3" t="s">
        <v>1847</v>
      </c>
      <c r="F2508" s="3" t="s">
        <v>1848</v>
      </c>
    </row>
    <row r="2509" spans="1:6" ht="45" customHeight="1" x14ac:dyDescent="0.25">
      <c r="A2509" s="3" t="s">
        <v>665</v>
      </c>
      <c r="B2509" s="3" t="s">
        <v>4417</v>
      </c>
      <c r="C2509" s="3" t="s">
        <v>1892</v>
      </c>
      <c r="D2509" s="3" t="s">
        <v>1893</v>
      </c>
      <c r="E2509" s="3" t="s">
        <v>1894</v>
      </c>
      <c r="F2509" s="3" t="s">
        <v>1848</v>
      </c>
    </row>
    <row r="2510" spans="1:6" ht="45" customHeight="1" x14ac:dyDescent="0.25">
      <c r="A2510" s="3" t="s">
        <v>665</v>
      </c>
      <c r="B2510" s="3" t="s">
        <v>4418</v>
      </c>
      <c r="C2510" s="3" t="s">
        <v>1995</v>
      </c>
      <c r="D2510" s="3" t="s">
        <v>1871</v>
      </c>
      <c r="E2510" s="3" t="s">
        <v>1996</v>
      </c>
      <c r="F2510" s="3" t="s">
        <v>1848</v>
      </c>
    </row>
    <row r="2511" spans="1:6" ht="45" customHeight="1" x14ac:dyDescent="0.25">
      <c r="A2511" s="3" t="s">
        <v>665</v>
      </c>
      <c r="B2511" s="3" t="s">
        <v>4419</v>
      </c>
      <c r="C2511" s="3" t="s">
        <v>2146</v>
      </c>
      <c r="D2511" s="3" t="s">
        <v>2147</v>
      </c>
      <c r="E2511" s="3" t="s">
        <v>2148</v>
      </c>
      <c r="F2511" s="3" t="s">
        <v>1848</v>
      </c>
    </row>
    <row r="2512" spans="1:6" ht="45" customHeight="1" x14ac:dyDescent="0.25">
      <c r="A2512" s="3" t="s">
        <v>665</v>
      </c>
      <c r="B2512" s="3" t="s">
        <v>4420</v>
      </c>
      <c r="C2512" s="3" t="s">
        <v>1900</v>
      </c>
      <c r="D2512" s="3" t="s">
        <v>1901</v>
      </c>
      <c r="E2512" s="3" t="s">
        <v>1902</v>
      </c>
      <c r="F2512" s="3" t="s">
        <v>1848</v>
      </c>
    </row>
    <row r="2513" spans="1:6" ht="45" customHeight="1" x14ac:dyDescent="0.25">
      <c r="A2513" s="3" t="s">
        <v>665</v>
      </c>
      <c r="B2513" s="3" t="s">
        <v>4421</v>
      </c>
      <c r="C2513" s="3" t="s">
        <v>1854</v>
      </c>
      <c r="D2513" s="3" t="s">
        <v>1855</v>
      </c>
      <c r="E2513" s="3" t="s">
        <v>1856</v>
      </c>
      <c r="F2513" s="3" t="s">
        <v>1848</v>
      </c>
    </row>
    <row r="2514" spans="1:6" ht="45" customHeight="1" x14ac:dyDescent="0.25">
      <c r="A2514" s="3" t="s">
        <v>665</v>
      </c>
      <c r="B2514" s="3" t="s">
        <v>4422</v>
      </c>
      <c r="C2514" s="3" t="s">
        <v>1939</v>
      </c>
      <c r="D2514" s="3" t="s">
        <v>1863</v>
      </c>
      <c r="E2514" s="3" t="s">
        <v>1940</v>
      </c>
      <c r="F2514" s="3" t="s">
        <v>1848</v>
      </c>
    </row>
    <row r="2515" spans="1:6" ht="45" customHeight="1" x14ac:dyDescent="0.25">
      <c r="A2515" s="3" t="s">
        <v>665</v>
      </c>
      <c r="B2515" s="3" t="s">
        <v>4423</v>
      </c>
      <c r="C2515" s="3" t="s">
        <v>1862</v>
      </c>
      <c r="D2515" s="3" t="s">
        <v>1863</v>
      </c>
      <c r="E2515" s="3" t="s">
        <v>1864</v>
      </c>
      <c r="F2515" s="3" t="s">
        <v>1848</v>
      </c>
    </row>
    <row r="2516" spans="1:6" ht="45" customHeight="1" x14ac:dyDescent="0.25">
      <c r="A2516" s="3" t="s">
        <v>665</v>
      </c>
      <c r="B2516" s="3" t="s">
        <v>4424</v>
      </c>
      <c r="C2516" s="3" t="s">
        <v>1877</v>
      </c>
      <c r="D2516" s="3" t="s">
        <v>1878</v>
      </c>
      <c r="E2516" s="3" t="s">
        <v>1879</v>
      </c>
      <c r="F2516" s="3" t="s">
        <v>1848</v>
      </c>
    </row>
    <row r="2517" spans="1:6" ht="45" customHeight="1" x14ac:dyDescent="0.25">
      <c r="A2517" s="3" t="s">
        <v>665</v>
      </c>
      <c r="B2517" s="3" t="s">
        <v>4425</v>
      </c>
      <c r="C2517" s="3" t="s">
        <v>1866</v>
      </c>
      <c r="D2517" s="3" t="s">
        <v>1867</v>
      </c>
      <c r="E2517" s="3" t="s">
        <v>1868</v>
      </c>
      <c r="F2517" s="3" t="s">
        <v>1848</v>
      </c>
    </row>
    <row r="2518" spans="1:6" ht="45" customHeight="1" x14ac:dyDescent="0.25">
      <c r="A2518" s="3" t="s">
        <v>665</v>
      </c>
      <c r="B2518" s="3" t="s">
        <v>4426</v>
      </c>
      <c r="C2518" s="3" t="s">
        <v>1963</v>
      </c>
      <c r="D2518" s="3" t="s">
        <v>1927</v>
      </c>
      <c r="E2518" s="3" t="s">
        <v>1964</v>
      </c>
      <c r="F2518" s="3" t="s">
        <v>1848</v>
      </c>
    </row>
    <row r="2519" spans="1:6" ht="45" customHeight="1" x14ac:dyDescent="0.25">
      <c r="A2519" s="3" t="s">
        <v>665</v>
      </c>
      <c r="B2519" s="3" t="s">
        <v>4427</v>
      </c>
      <c r="C2519" s="3" t="s">
        <v>1884</v>
      </c>
      <c r="D2519" s="3" t="s">
        <v>1885</v>
      </c>
      <c r="E2519" s="3" t="s">
        <v>1886</v>
      </c>
      <c r="F2519" s="3" t="s">
        <v>1848</v>
      </c>
    </row>
    <row r="2520" spans="1:6" ht="45" customHeight="1" x14ac:dyDescent="0.25">
      <c r="A2520" s="3" t="s">
        <v>665</v>
      </c>
      <c r="B2520" s="3" t="s">
        <v>4428</v>
      </c>
      <c r="C2520" s="3" t="s">
        <v>1926</v>
      </c>
      <c r="D2520" s="3" t="s">
        <v>1927</v>
      </c>
      <c r="E2520" s="3" t="s">
        <v>1927</v>
      </c>
      <c r="F2520" s="3" t="s">
        <v>1848</v>
      </c>
    </row>
    <row r="2521" spans="1:6" ht="45" customHeight="1" x14ac:dyDescent="0.25">
      <c r="A2521" s="3" t="s">
        <v>665</v>
      </c>
      <c r="B2521" s="3" t="s">
        <v>4429</v>
      </c>
      <c r="C2521" s="3" t="s">
        <v>1881</v>
      </c>
      <c r="D2521" s="3" t="s">
        <v>1882</v>
      </c>
      <c r="E2521" s="3" t="s">
        <v>1863</v>
      </c>
      <c r="F2521" s="3" t="s">
        <v>1848</v>
      </c>
    </row>
    <row r="2522" spans="1:6" ht="45" customHeight="1" x14ac:dyDescent="0.25">
      <c r="A2522" s="3" t="s">
        <v>665</v>
      </c>
      <c r="B2522" s="3" t="s">
        <v>4430</v>
      </c>
      <c r="C2522" s="3" t="s">
        <v>1888</v>
      </c>
      <c r="D2522" s="3" t="s">
        <v>1889</v>
      </c>
      <c r="E2522" s="3" t="s">
        <v>1890</v>
      </c>
      <c r="F2522" s="3" t="s">
        <v>1848</v>
      </c>
    </row>
    <row r="2523" spans="1:6" ht="45" customHeight="1" x14ac:dyDescent="0.25">
      <c r="A2523" s="3" t="s">
        <v>665</v>
      </c>
      <c r="B2523" s="3" t="s">
        <v>4431</v>
      </c>
      <c r="C2523" s="3" t="s">
        <v>1904</v>
      </c>
      <c r="D2523" s="3" t="s">
        <v>1901</v>
      </c>
      <c r="E2523" s="3" t="s">
        <v>1905</v>
      </c>
      <c r="F2523" s="3" t="s">
        <v>1848</v>
      </c>
    </row>
    <row r="2524" spans="1:6" ht="45" customHeight="1" x14ac:dyDescent="0.25">
      <c r="A2524" s="3" t="s">
        <v>665</v>
      </c>
      <c r="B2524" s="3" t="s">
        <v>4432</v>
      </c>
      <c r="C2524" s="3" t="s">
        <v>1956</v>
      </c>
      <c r="D2524" s="3" t="s">
        <v>1957</v>
      </c>
      <c r="E2524" s="3" t="s">
        <v>1886</v>
      </c>
      <c r="F2524" s="3" t="s">
        <v>1848</v>
      </c>
    </row>
    <row r="2525" spans="1:6" ht="45" customHeight="1" x14ac:dyDescent="0.25">
      <c r="A2525" s="3" t="s">
        <v>665</v>
      </c>
      <c r="B2525" s="3" t="s">
        <v>4433</v>
      </c>
      <c r="C2525" s="3" t="s">
        <v>1914</v>
      </c>
      <c r="D2525" s="3" t="s">
        <v>1915</v>
      </c>
      <c r="E2525" s="3" t="s">
        <v>1916</v>
      </c>
      <c r="F2525" s="3" t="s">
        <v>1848</v>
      </c>
    </row>
    <row r="2526" spans="1:6" ht="45" customHeight="1" x14ac:dyDescent="0.25">
      <c r="A2526" s="3" t="s">
        <v>665</v>
      </c>
      <c r="B2526" s="3" t="s">
        <v>4434</v>
      </c>
      <c r="C2526" s="3" t="s">
        <v>1896</v>
      </c>
      <c r="D2526" s="3" t="s">
        <v>1897</v>
      </c>
      <c r="E2526" s="3" t="s">
        <v>1898</v>
      </c>
      <c r="F2526" s="3" t="s">
        <v>1848</v>
      </c>
    </row>
    <row r="2527" spans="1:6" ht="45" customHeight="1" x14ac:dyDescent="0.25">
      <c r="A2527" s="3" t="s">
        <v>665</v>
      </c>
      <c r="B2527" s="3" t="s">
        <v>4435</v>
      </c>
      <c r="C2527" s="3" t="s">
        <v>1873</v>
      </c>
      <c r="D2527" s="3" t="s">
        <v>1874</v>
      </c>
      <c r="E2527" s="3" t="s">
        <v>1875</v>
      </c>
      <c r="F2527" s="3" t="s">
        <v>1848</v>
      </c>
    </row>
    <row r="2528" spans="1:6" ht="45" customHeight="1" x14ac:dyDescent="0.25">
      <c r="A2528" s="3" t="s">
        <v>668</v>
      </c>
      <c r="B2528" s="3" t="s">
        <v>4436</v>
      </c>
      <c r="C2528" s="3" t="s">
        <v>1910</v>
      </c>
      <c r="D2528" s="3" t="s">
        <v>1911</v>
      </c>
      <c r="E2528" s="3" t="s">
        <v>1912</v>
      </c>
      <c r="F2528" s="3" t="s">
        <v>1848</v>
      </c>
    </row>
    <row r="2529" spans="1:6" ht="45" customHeight="1" x14ac:dyDescent="0.25">
      <c r="A2529" s="3" t="s">
        <v>668</v>
      </c>
      <c r="B2529" s="3" t="s">
        <v>4437</v>
      </c>
      <c r="C2529" s="3" t="s">
        <v>1914</v>
      </c>
      <c r="D2529" s="3" t="s">
        <v>1915</v>
      </c>
      <c r="E2529" s="3" t="s">
        <v>1916</v>
      </c>
      <c r="F2529" s="3" t="s">
        <v>1848</v>
      </c>
    </row>
    <row r="2530" spans="1:6" ht="45" customHeight="1" x14ac:dyDescent="0.25">
      <c r="A2530" s="3" t="s">
        <v>668</v>
      </c>
      <c r="B2530" s="3" t="s">
        <v>4438</v>
      </c>
      <c r="C2530" s="3" t="s">
        <v>2146</v>
      </c>
      <c r="D2530" s="3" t="s">
        <v>2147</v>
      </c>
      <c r="E2530" s="3" t="s">
        <v>2148</v>
      </c>
      <c r="F2530" s="3" t="s">
        <v>1848</v>
      </c>
    </row>
    <row r="2531" spans="1:6" ht="45" customHeight="1" x14ac:dyDescent="0.25">
      <c r="A2531" s="3" t="s">
        <v>668</v>
      </c>
      <c r="B2531" s="3" t="s">
        <v>4439</v>
      </c>
      <c r="C2531" s="3" t="s">
        <v>1845</v>
      </c>
      <c r="D2531" s="3" t="s">
        <v>1846</v>
      </c>
      <c r="E2531" s="3" t="s">
        <v>1847</v>
      </c>
      <c r="F2531" s="3" t="s">
        <v>1848</v>
      </c>
    </row>
    <row r="2532" spans="1:6" ht="45" customHeight="1" x14ac:dyDescent="0.25">
      <c r="A2532" s="3" t="s">
        <v>668</v>
      </c>
      <c r="B2532" s="3" t="s">
        <v>4440</v>
      </c>
      <c r="C2532" s="3" t="s">
        <v>1854</v>
      </c>
      <c r="D2532" s="3" t="s">
        <v>1855</v>
      </c>
      <c r="E2532" s="3" t="s">
        <v>1856</v>
      </c>
      <c r="F2532" s="3" t="s">
        <v>1848</v>
      </c>
    </row>
    <row r="2533" spans="1:6" ht="45" customHeight="1" x14ac:dyDescent="0.25">
      <c r="A2533" s="3" t="s">
        <v>668</v>
      </c>
      <c r="B2533" s="3" t="s">
        <v>4441</v>
      </c>
      <c r="C2533" s="3" t="s">
        <v>1858</v>
      </c>
      <c r="D2533" s="3" t="s">
        <v>1859</v>
      </c>
      <c r="E2533" s="3" t="s">
        <v>1860</v>
      </c>
      <c r="F2533" s="3" t="s">
        <v>1848</v>
      </c>
    </row>
    <row r="2534" spans="1:6" ht="45" customHeight="1" x14ac:dyDescent="0.25">
      <c r="A2534" s="3" t="s">
        <v>668</v>
      </c>
      <c r="B2534" s="3" t="s">
        <v>4442</v>
      </c>
      <c r="C2534" s="3" t="s">
        <v>1862</v>
      </c>
      <c r="D2534" s="3" t="s">
        <v>1863</v>
      </c>
      <c r="E2534" s="3" t="s">
        <v>1864</v>
      </c>
      <c r="F2534" s="3" t="s">
        <v>1848</v>
      </c>
    </row>
    <row r="2535" spans="1:6" ht="45" customHeight="1" x14ac:dyDescent="0.25">
      <c r="A2535" s="3" t="s">
        <v>668</v>
      </c>
      <c r="B2535" s="3" t="s">
        <v>4443</v>
      </c>
      <c r="C2535" s="3" t="s">
        <v>1866</v>
      </c>
      <c r="D2535" s="3" t="s">
        <v>1867</v>
      </c>
      <c r="E2535" s="3" t="s">
        <v>1868</v>
      </c>
      <c r="F2535" s="3" t="s">
        <v>1848</v>
      </c>
    </row>
    <row r="2536" spans="1:6" ht="45" customHeight="1" x14ac:dyDescent="0.25">
      <c r="A2536" s="3" t="s">
        <v>668</v>
      </c>
      <c r="B2536" s="3" t="s">
        <v>4444</v>
      </c>
      <c r="C2536" s="3" t="s">
        <v>1870</v>
      </c>
      <c r="D2536" s="3" t="s">
        <v>1871</v>
      </c>
      <c r="E2536" s="3" t="s">
        <v>1863</v>
      </c>
      <c r="F2536" s="3" t="s">
        <v>1848</v>
      </c>
    </row>
    <row r="2537" spans="1:6" ht="45" customHeight="1" x14ac:dyDescent="0.25">
      <c r="A2537" s="3" t="s">
        <v>668</v>
      </c>
      <c r="B2537" s="3" t="s">
        <v>4445</v>
      </c>
      <c r="C2537" s="3" t="s">
        <v>1873</v>
      </c>
      <c r="D2537" s="3" t="s">
        <v>1874</v>
      </c>
      <c r="E2537" s="3" t="s">
        <v>1875</v>
      </c>
      <c r="F2537" s="3" t="s">
        <v>1848</v>
      </c>
    </row>
    <row r="2538" spans="1:6" ht="45" customHeight="1" x14ac:dyDescent="0.25">
      <c r="A2538" s="3" t="s">
        <v>668</v>
      </c>
      <c r="B2538" s="3" t="s">
        <v>4446</v>
      </c>
      <c r="C2538" s="3" t="s">
        <v>1956</v>
      </c>
      <c r="D2538" s="3" t="s">
        <v>1957</v>
      </c>
      <c r="E2538" s="3" t="s">
        <v>1886</v>
      </c>
      <c r="F2538" s="3" t="s">
        <v>1848</v>
      </c>
    </row>
    <row r="2539" spans="1:6" ht="45" customHeight="1" x14ac:dyDescent="0.25">
      <c r="A2539" s="3" t="s">
        <v>668</v>
      </c>
      <c r="B2539" s="3" t="s">
        <v>4447</v>
      </c>
      <c r="C2539" s="3" t="s">
        <v>1881</v>
      </c>
      <c r="D2539" s="3" t="s">
        <v>1882</v>
      </c>
      <c r="E2539" s="3" t="s">
        <v>1863</v>
      </c>
      <c r="F2539" s="3" t="s">
        <v>1848</v>
      </c>
    </row>
    <row r="2540" spans="1:6" ht="45" customHeight="1" x14ac:dyDescent="0.25">
      <c r="A2540" s="3" t="s">
        <v>668</v>
      </c>
      <c r="B2540" s="3" t="s">
        <v>4448</v>
      </c>
      <c r="C2540" s="3" t="s">
        <v>1884</v>
      </c>
      <c r="D2540" s="3" t="s">
        <v>1885</v>
      </c>
      <c r="E2540" s="3" t="s">
        <v>1886</v>
      </c>
      <c r="F2540" s="3" t="s">
        <v>1848</v>
      </c>
    </row>
    <row r="2541" spans="1:6" ht="45" customHeight="1" x14ac:dyDescent="0.25">
      <c r="A2541" s="3" t="s">
        <v>668</v>
      </c>
      <c r="B2541" s="3" t="s">
        <v>4449</v>
      </c>
      <c r="C2541" s="3" t="s">
        <v>1888</v>
      </c>
      <c r="D2541" s="3" t="s">
        <v>1889</v>
      </c>
      <c r="E2541" s="3" t="s">
        <v>1890</v>
      </c>
      <c r="F2541" s="3" t="s">
        <v>1848</v>
      </c>
    </row>
    <row r="2542" spans="1:6" ht="45" customHeight="1" x14ac:dyDescent="0.25">
      <c r="A2542" s="3" t="s">
        <v>668</v>
      </c>
      <c r="B2542" s="3" t="s">
        <v>4450</v>
      </c>
      <c r="C2542" s="3" t="s">
        <v>1896</v>
      </c>
      <c r="D2542" s="3" t="s">
        <v>1897</v>
      </c>
      <c r="E2542" s="3" t="s">
        <v>1898</v>
      </c>
      <c r="F2542" s="3" t="s">
        <v>1848</v>
      </c>
    </row>
    <row r="2543" spans="1:6" ht="45" customHeight="1" x14ac:dyDescent="0.25">
      <c r="A2543" s="3" t="s">
        <v>668</v>
      </c>
      <c r="B2543" s="3" t="s">
        <v>4451</v>
      </c>
      <c r="C2543" s="3" t="s">
        <v>1963</v>
      </c>
      <c r="D2543" s="3" t="s">
        <v>1927</v>
      </c>
      <c r="E2543" s="3" t="s">
        <v>1964</v>
      </c>
      <c r="F2543" s="3" t="s">
        <v>1848</v>
      </c>
    </row>
    <row r="2544" spans="1:6" ht="45" customHeight="1" x14ac:dyDescent="0.25">
      <c r="A2544" s="3" t="s">
        <v>668</v>
      </c>
      <c r="B2544" s="3" t="s">
        <v>4452</v>
      </c>
      <c r="C2544" s="3" t="s">
        <v>1926</v>
      </c>
      <c r="D2544" s="3" t="s">
        <v>1927</v>
      </c>
      <c r="E2544" s="3" t="s">
        <v>1927</v>
      </c>
      <c r="F2544" s="3" t="s">
        <v>1848</v>
      </c>
    </row>
    <row r="2545" spans="1:6" ht="45" customHeight="1" x14ac:dyDescent="0.25">
      <c r="A2545" s="3" t="s">
        <v>668</v>
      </c>
      <c r="B2545" s="3" t="s">
        <v>4453</v>
      </c>
      <c r="C2545" s="3" t="s">
        <v>1900</v>
      </c>
      <c r="D2545" s="3" t="s">
        <v>1901</v>
      </c>
      <c r="E2545" s="3" t="s">
        <v>1902</v>
      </c>
      <c r="F2545" s="3" t="s">
        <v>1848</v>
      </c>
    </row>
    <row r="2546" spans="1:6" ht="45" customHeight="1" x14ac:dyDescent="0.25">
      <c r="A2546" s="3" t="s">
        <v>668</v>
      </c>
      <c r="B2546" s="3" t="s">
        <v>4454</v>
      </c>
      <c r="C2546" s="3" t="s">
        <v>1904</v>
      </c>
      <c r="D2546" s="3" t="s">
        <v>1901</v>
      </c>
      <c r="E2546" s="3" t="s">
        <v>1905</v>
      </c>
      <c r="F2546" s="3" t="s">
        <v>1848</v>
      </c>
    </row>
    <row r="2547" spans="1:6" ht="45" customHeight="1" x14ac:dyDescent="0.25">
      <c r="A2547" s="3" t="s">
        <v>668</v>
      </c>
      <c r="B2547" s="3" t="s">
        <v>4455</v>
      </c>
      <c r="C2547" s="3" t="s">
        <v>1907</v>
      </c>
      <c r="D2547" s="3" t="s">
        <v>1908</v>
      </c>
      <c r="E2547" s="3" t="s">
        <v>1856</v>
      </c>
      <c r="F2547" s="3" t="s">
        <v>1848</v>
      </c>
    </row>
    <row r="2548" spans="1:6" ht="45" customHeight="1" x14ac:dyDescent="0.25">
      <c r="A2548" s="3" t="s">
        <v>671</v>
      </c>
      <c r="B2548" s="3" t="s">
        <v>4456</v>
      </c>
      <c r="C2548" s="3" t="s">
        <v>1907</v>
      </c>
      <c r="D2548" s="3" t="s">
        <v>1908</v>
      </c>
      <c r="E2548" s="3" t="s">
        <v>1856</v>
      </c>
      <c r="F2548" s="3" t="s">
        <v>1848</v>
      </c>
    </row>
    <row r="2549" spans="1:6" ht="45" customHeight="1" x14ac:dyDescent="0.25">
      <c r="A2549" s="3" t="s">
        <v>671</v>
      </c>
      <c r="B2549" s="3" t="s">
        <v>4457</v>
      </c>
      <c r="C2549" s="3" t="s">
        <v>1910</v>
      </c>
      <c r="D2549" s="3" t="s">
        <v>1911</v>
      </c>
      <c r="E2549" s="3" t="s">
        <v>1912</v>
      </c>
      <c r="F2549" s="3" t="s">
        <v>1848</v>
      </c>
    </row>
    <row r="2550" spans="1:6" ht="45" customHeight="1" x14ac:dyDescent="0.25">
      <c r="A2550" s="3" t="s">
        <v>671</v>
      </c>
      <c r="B2550" s="3" t="s">
        <v>4458</v>
      </c>
      <c r="C2550" s="3" t="s">
        <v>1914</v>
      </c>
      <c r="D2550" s="3" t="s">
        <v>1915</v>
      </c>
      <c r="E2550" s="3" t="s">
        <v>1916</v>
      </c>
      <c r="F2550" s="3" t="s">
        <v>1848</v>
      </c>
    </row>
    <row r="2551" spans="1:6" ht="45" customHeight="1" x14ac:dyDescent="0.25">
      <c r="A2551" s="3" t="s">
        <v>671</v>
      </c>
      <c r="B2551" s="3" t="s">
        <v>4459</v>
      </c>
      <c r="C2551" s="3" t="s">
        <v>2146</v>
      </c>
      <c r="D2551" s="3" t="s">
        <v>2147</v>
      </c>
      <c r="E2551" s="3" t="s">
        <v>2148</v>
      </c>
      <c r="F2551" s="3" t="s">
        <v>2381</v>
      </c>
    </row>
    <row r="2552" spans="1:6" ht="45" customHeight="1" x14ac:dyDescent="0.25">
      <c r="A2552" s="3" t="s">
        <v>671</v>
      </c>
      <c r="B2552" s="3" t="s">
        <v>4460</v>
      </c>
      <c r="C2552" s="3" t="s">
        <v>1845</v>
      </c>
      <c r="D2552" s="3" t="s">
        <v>1846</v>
      </c>
      <c r="E2552" s="3" t="s">
        <v>1847</v>
      </c>
      <c r="F2552" s="3" t="s">
        <v>1848</v>
      </c>
    </row>
    <row r="2553" spans="1:6" ht="45" customHeight="1" x14ac:dyDescent="0.25">
      <c r="A2553" s="3" t="s">
        <v>671</v>
      </c>
      <c r="B2553" s="3" t="s">
        <v>4461</v>
      </c>
      <c r="C2553" s="3" t="s">
        <v>1850</v>
      </c>
      <c r="D2553" s="3" t="s">
        <v>1851</v>
      </c>
      <c r="E2553" s="3" t="s">
        <v>1852</v>
      </c>
      <c r="F2553" s="3" t="s">
        <v>1848</v>
      </c>
    </row>
    <row r="2554" spans="1:6" ht="45" customHeight="1" x14ac:dyDescent="0.25">
      <c r="A2554" s="3" t="s">
        <v>671</v>
      </c>
      <c r="B2554" s="3" t="s">
        <v>4462</v>
      </c>
      <c r="C2554" s="3" t="s">
        <v>1854</v>
      </c>
      <c r="D2554" s="3" t="s">
        <v>1855</v>
      </c>
      <c r="E2554" s="3" t="s">
        <v>1856</v>
      </c>
      <c r="F2554" s="3" t="s">
        <v>1848</v>
      </c>
    </row>
    <row r="2555" spans="1:6" ht="45" customHeight="1" x14ac:dyDescent="0.25">
      <c r="A2555" s="3" t="s">
        <v>671</v>
      </c>
      <c r="B2555" s="3" t="s">
        <v>4463</v>
      </c>
      <c r="C2555" s="3" t="s">
        <v>1858</v>
      </c>
      <c r="D2555" s="3" t="s">
        <v>1859</v>
      </c>
      <c r="E2555" s="3" t="s">
        <v>1860</v>
      </c>
      <c r="F2555" s="3" t="s">
        <v>1848</v>
      </c>
    </row>
    <row r="2556" spans="1:6" ht="45" customHeight="1" x14ac:dyDescent="0.25">
      <c r="A2556" s="3" t="s">
        <v>671</v>
      </c>
      <c r="B2556" s="3" t="s">
        <v>4464</v>
      </c>
      <c r="C2556" s="3" t="s">
        <v>1862</v>
      </c>
      <c r="D2556" s="3" t="s">
        <v>1863</v>
      </c>
      <c r="E2556" s="3" t="s">
        <v>1864</v>
      </c>
      <c r="F2556" s="3" t="s">
        <v>1848</v>
      </c>
    </row>
    <row r="2557" spans="1:6" ht="45" customHeight="1" x14ac:dyDescent="0.25">
      <c r="A2557" s="3" t="s">
        <v>671</v>
      </c>
      <c r="B2557" s="3" t="s">
        <v>4465</v>
      </c>
      <c r="C2557" s="3" t="s">
        <v>1866</v>
      </c>
      <c r="D2557" s="3" t="s">
        <v>1867</v>
      </c>
      <c r="E2557" s="3" t="s">
        <v>1868</v>
      </c>
      <c r="F2557" s="3" t="s">
        <v>1848</v>
      </c>
    </row>
    <row r="2558" spans="1:6" ht="45" customHeight="1" x14ac:dyDescent="0.25">
      <c r="A2558" s="3" t="s">
        <v>671</v>
      </c>
      <c r="B2558" s="3" t="s">
        <v>4466</v>
      </c>
      <c r="C2558" s="3" t="s">
        <v>1870</v>
      </c>
      <c r="D2558" s="3" t="s">
        <v>1871</v>
      </c>
      <c r="E2558" s="3" t="s">
        <v>1863</v>
      </c>
      <c r="F2558" s="3" t="s">
        <v>1848</v>
      </c>
    </row>
    <row r="2559" spans="1:6" ht="45" customHeight="1" x14ac:dyDescent="0.25">
      <c r="A2559" s="3" t="s">
        <v>671</v>
      </c>
      <c r="B2559" s="3" t="s">
        <v>4467</v>
      </c>
      <c r="C2559" s="3" t="s">
        <v>1873</v>
      </c>
      <c r="D2559" s="3" t="s">
        <v>1874</v>
      </c>
      <c r="E2559" s="3" t="s">
        <v>1875</v>
      </c>
      <c r="F2559" s="3" t="s">
        <v>1848</v>
      </c>
    </row>
    <row r="2560" spans="1:6" ht="45" customHeight="1" x14ac:dyDescent="0.25">
      <c r="A2560" s="3" t="s">
        <v>671</v>
      </c>
      <c r="B2560" s="3" t="s">
        <v>4468</v>
      </c>
      <c r="C2560" s="3" t="s">
        <v>1956</v>
      </c>
      <c r="D2560" s="3" t="s">
        <v>1957</v>
      </c>
      <c r="E2560" s="3" t="s">
        <v>1886</v>
      </c>
      <c r="F2560" s="3" t="s">
        <v>1934</v>
      </c>
    </row>
    <row r="2561" spans="1:6" ht="45" customHeight="1" x14ac:dyDescent="0.25">
      <c r="A2561" s="3" t="s">
        <v>671</v>
      </c>
      <c r="B2561" s="3" t="s">
        <v>4469</v>
      </c>
      <c r="C2561" s="3" t="s">
        <v>1881</v>
      </c>
      <c r="D2561" s="3" t="s">
        <v>1882</v>
      </c>
      <c r="E2561" s="3" t="s">
        <v>1863</v>
      </c>
      <c r="F2561" s="3" t="s">
        <v>1848</v>
      </c>
    </row>
    <row r="2562" spans="1:6" ht="45" customHeight="1" x14ac:dyDescent="0.25">
      <c r="A2562" s="3" t="s">
        <v>671</v>
      </c>
      <c r="B2562" s="3" t="s">
        <v>4470</v>
      </c>
      <c r="C2562" s="3" t="s">
        <v>1884</v>
      </c>
      <c r="D2562" s="3" t="s">
        <v>1885</v>
      </c>
      <c r="E2562" s="3" t="s">
        <v>1886</v>
      </c>
      <c r="F2562" s="3" t="s">
        <v>1848</v>
      </c>
    </row>
    <row r="2563" spans="1:6" ht="45" customHeight="1" x14ac:dyDescent="0.25">
      <c r="A2563" s="3" t="s">
        <v>671</v>
      </c>
      <c r="B2563" s="3" t="s">
        <v>4471</v>
      </c>
      <c r="C2563" s="3" t="s">
        <v>1888</v>
      </c>
      <c r="D2563" s="3" t="s">
        <v>1889</v>
      </c>
      <c r="E2563" s="3" t="s">
        <v>1890</v>
      </c>
      <c r="F2563" s="3" t="s">
        <v>1848</v>
      </c>
    </row>
    <row r="2564" spans="1:6" ht="45" customHeight="1" x14ac:dyDescent="0.25">
      <c r="A2564" s="3" t="s">
        <v>671</v>
      </c>
      <c r="B2564" s="3" t="s">
        <v>4472</v>
      </c>
      <c r="C2564" s="3" t="s">
        <v>1896</v>
      </c>
      <c r="D2564" s="3" t="s">
        <v>1897</v>
      </c>
      <c r="E2564" s="3" t="s">
        <v>1898</v>
      </c>
      <c r="F2564" s="3" t="s">
        <v>1848</v>
      </c>
    </row>
    <row r="2565" spans="1:6" ht="45" customHeight="1" x14ac:dyDescent="0.25">
      <c r="A2565" s="3" t="s">
        <v>671</v>
      </c>
      <c r="B2565" s="3" t="s">
        <v>4473</v>
      </c>
      <c r="C2565" s="3" t="s">
        <v>1963</v>
      </c>
      <c r="D2565" s="3" t="s">
        <v>1927</v>
      </c>
      <c r="E2565" s="3" t="s">
        <v>1964</v>
      </c>
      <c r="F2565" s="3" t="s">
        <v>1848</v>
      </c>
    </row>
    <row r="2566" spans="1:6" ht="45" customHeight="1" x14ac:dyDescent="0.25">
      <c r="A2566" s="3" t="s">
        <v>671</v>
      </c>
      <c r="B2566" s="3" t="s">
        <v>4474</v>
      </c>
      <c r="C2566" s="3" t="s">
        <v>1926</v>
      </c>
      <c r="D2566" s="3" t="s">
        <v>1927</v>
      </c>
      <c r="E2566" s="3" t="s">
        <v>1927</v>
      </c>
      <c r="F2566" s="3" t="s">
        <v>1848</v>
      </c>
    </row>
    <row r="2567" spans="1:6" ht="45" customHeight="1" x14ac:dyDescent="0.25">
      <c r="A2567" s="3" t="s">
        <v>671</v>
      </c>
      <c r="B2567" s="3" t="s">
        <v>4475</v>
      </c>
      <c r="C2567" s="3" t="s">
        <v>1900</v>
      </c>
      <c r="D2567" s="3" t="s">
        <v>1901</v>
      </c>
      <c r="E2567" s="3" t="s">
        <v>1902</v>
      </c>
      <c r="F2567" s="3" t="s">
        <v>1848</v>
      </c>
    </row>
    <row r="2568" spans="1:6" ht="45" customHeight="1" x14ac:dyDescent="0.25">
      <c r="A2568" s="3" t="s">
        <v>671</v>
      </c>
      <c r="B2568" s="3" t="s">
        <v>4476</v>
      </c>
      <c r="C2568" s="3" t="s">
        <v>1904</v>
      </c>
      <c r="D2568" s="3" t="s">
        <v>1901</v>
      </c>
      <c r="E2568" s="3" t="s">
        <v>1905</v>
      </c>
      <c r="F2568" s="3" t="s">
        <v>1848</v>
      </c>
    </row>
    <row r="2569" spans="1:6" ht="45" customHeight="1" x14ac:dyDescent="0.25">
      <c r="A2569" s="3" t="s">
        <v>674</v>
      </c>
      <c r="B2569" s="3" t="s">
        <v>4477</v>
      </c>
      <c r="C2569" s="3" t="s">
        <v>1858</v>
      </c>
      <c r="D2569" s="3" t="s">
        <v>1859</v>
      </c>
      <c r="E2569" s="3" t="s">
        <v>1860</v>
      </c>
      <c r="F2569" s="3" t="s">
        <v>1848</v>
      </c>
    </row>
    <row r="2570" spans="1:6" ht="45" customHeight="1" x14ac:dyDescent="0.25">
      <c r="A2570" s="3" t="s">
        <v>674</v>
      </c>
      <c r="B2570" s="3" t="s">
        <v>4478</v>
      </c>
      <c r="C2570" s="3" t="s">
        <v>1845</v>
      </c>
      <c r="D2570" s="3" t="s">
        <v>1846</v>
      </c>
      <c r="E2570" s="3" t="s">
        <v>1847</v>
      </c>
      <c r="F2570" s="3" t="s">
        <v>1848</v>
      </c>
    </row>
    <row r="2571" spans="1:6" ht="45" customHeight="1" x14ac:dyDescent="0.25">
      <c r="A2571" s="3" t="s">
        <v>674</v>
      </c>
      <c r="B2571" s="3" t="s">
        <v>4479</v>
      </c>
      <c r="C2571" s="3" t="s">
        <v>1892</v>
      </c>
      <c r="D2571" s="3" t="s">
        <v>1893</v>
      </c>
      <c r="E2571" s="3" t="s">
        <v>1894</v>
      </c>
      <c r="F2571" s="3" t="s">
        <v>1848</v>
      </c>
    </row>
    <row r="2572" spans="1:6" ht="45" customHeight="1" x14ac:dyDescent="0.25">
      <c r="A2572" s="3" t="s">
        <v>674</v>
      </c>
      <c r="B2572" s="3" t="s">
        <v>4480</v>
      </c>
      <c r="C2572" s="3" t="s">
        <v>1995</v>
      </c>
      <c r="D2572" s="3" t="s">
        <v>1871</v>
      </c>
      <c r="E2572" s="3" t="s">
        <v>1996</v>
      </c>
      <c r="F2572" s="3" t="s">
        <v>1848</v>
      </c>
    </row>
    <row r="2573" spans="1:6" ht="45" customHeight="1" x14ac:dyDescent="0.25">
      <c r="A2573" s="3" t="s">
        <v>674</v>
      </c>
      <c r="B2573" s="3" t="s">
        <v>4481</v>
      </c>
      <c r="C2573" s="3" t="s">
        <v>2146</v>
      </c>
      <c r="D2573" s="3" t="s">
        <v>2147</v>
      </c>
      <c r="E2573" s="3" t="s">
        <v>2148</v>
      </c>
      <c r="F2573" s="3" t="s">
        <v>1848</v>
      </c>
    </row>
    <row r="2574" spans="1:6" ht="45" customHeight="1" x14ac:dyDescent="0.25">
      <c r="A2574" s="3" t="s">
        <v>674</v>
      </c>
      <c r="B2574" s="3" t="s">
        <v>4482</v>
      </c>
      <c r="C2574" s="3" t="s">
        <v>1900</v>
      </c>
      <c r="D2574" s="3" t="s">
        <v>1901</v>
      </c>
      <c r="E2574" s="3" t="s">
        <v>1902</v>
      </c>
      <c r="F2574" s="3" t="s">
        <v>1848</v>
      </c>
    </row>
    <row r="2575" spans="1:6" ht="45" customHeight="1" x14ac:dyDescent="0.25">
      <c r="A2575" s="3" t="s">
        <v>674</v>
      </c>
      <c r="B2575" s="3" t="s">
        <v>4483</v>
      </c>
      <c r="C2575" s="3" t="s">
        <v>1854</v>
      </c>
      <c r="D2575" s="3" t="s">
        <v>1855</v>
      </c>
      <c r="E2575" s="3" t="s">
        <v>1856</v>
      </c>
      <c r="F2575" s="3" t="s">
        <v>1848</v>
      </c>
    </row>
    <row r="2576" spans="1:6" ht="45" customHeight="1" x14ac:dyDescent="0.25">
      <c r="A2576" s="3" t="s">
        <v>674</v>
      </c>
      <c r="B2576" s="3" t="s">
        <v>4484</v>
      </c>
      <c r="C2576" s="3" t="s">
        <v>1939</v>
      </c>
      <c r="D2576" s="3" t="s">
        <v>1863</v>
      </c>
      <c r="E2576" s="3" t="s">
        <v>1940</v>
      </c>
      <c r="F2576" s="3" t="s">
        <v>1848</v>
      </c>
    </row>
    <row r="2577" spans="1:6" ht="45" customHeight="1" x14ac:dyDescent="0.25">
      <c r="A2577" s="3" t="s">
        <v>674</v>
      </c>
      <c r="B2577" s="3" t="s">
        <v>4485</v>
      </c>
      <c r="C2577" s="3" t="s">
        <v>1862</v>
      </c>
      <c r="D2577" s="3" t="s">
        <v>1863</v>
      </c>
      <c r="E2577" s="3" t="s">
        <v>1864</v>
      </c>
      <c r="F2577" s="3" t="s">
        <v>1848</v>
      </c>
    </row>
    <row r="2578" spans="1:6" ht="45" customHeight="1" x14ac:dyDescent="0.25">
      <c r="A2578" s="3" t="s">
        <v>674</v>
      </c>
      <c r="B2578" s="3" t="s">
        <v>4486</v>
      </c>
      <c r="C2578" s="3" t="s">
        <v>1877</v>
      </c>
      <c r="D2578" s="3" t="s">
        <v>1878</v>
      </c>
      <c r="E2578" s="3" t="s">
        <v>1879</v>
      </c>
      <c r="F2578" s="3" t="s">
        <v>1848</v>
      </c>
    </row>
    <row r="2579" spans="1:6" ht="45" customHeight="1" x14ac:dyDescent="0.25">
      <c r="A2579" s="3" t="s">
        <v>674</v>
      </c>
      <c r="B2579" s="3" t="s">
        <v>4487</v>
      </c>
      <c r="C2579" s="3" t="s">
        <v>1866</v>
      </c>
      <c r="D2579" s="3" t="s">
        <v>1867</v>
      </c>
      <c r="E2579" s="3" t="s">
        <v>1868</v>
      </c>
      <c r="F2579" s="3" t="s">
        <v>1848</v>
      </c>
    </row>
    <row r="2580" spans="1:6" ht="45" customHeight="1" x14ac:dyDescent="0.25">
      <c r="A2580" s="3" t="s">
        <v>674</v>
      </c>
      <c r="B2580" s="3" t="s">
        <v>4488</v>
      </c>
      <c r="C2580" s="3" t="s">
        <v>1963</v>
      </c>
      <c r="D2580" s="3" t="s">
        <v>1927</v>
      </c>
      <c r="E2580" s="3" t="s">
        <v>1964</v>
      </c>
      <c r="F2580" s="3" t="s">
        <v>1848</v>
      </c>
    </row>
    <row r="2581" spans="1:6" ht="45" customHeight="1" x14ac:dyDescent="0.25">
      <c r="A2581" s="3" t="s">
        <v>674</v>
      </c>
      <c r="B2581" s="3" t="s">
        <v>4489</v>
      </c>
      <c r="C2581" s="3" t="s">
        <v>1884</v>
      </c>
      <c r="D2581" s="3" t="s">
        <v>1885</v>
      </c>
      <c r="E2581" s="3" t="s">
        <v>1886</v>
      </c>
      <c r="F2581" s="3" t="s">
        <v>1848</v>
      </c>
    </row>
    <row r="2582" spans="1:6" ht="45" customHeight="1" x14ac:dyDescent="0.25">
      <c r="A2582" s="3" t="s">
        <v>674</v>
      </c>
      <c r="B2582" s="3" t="s">
        <v>4490</v>
      </c>
      <c r="C2582" s="3" t="s">
        <v>1926</v>
      </c>
      <c r="D2582" s="3" t="s">
        <v>1927</v>
      </c>
      <c r="E2582" s="3" t="s">
        <v>1927</v>
      </c>
      <c r="F2582" s="3" t="s">
        <v>1848</v>
      </c>
    </row>
    <row r="2583" spans="1:6" ht="45" customHeight="1" x14ac:dyDescent="0.25">
      <c r="A2583" s="3" t="s">
        <v>674</v>
      </c>
      <c r="B2583" s="3" t="s">
        <v>4491</v>
      </c>
      <c r="C2583" s="3" t="s">
        <v>1881</v>
      </c>
      <c r="D2583" s="3" t="s">
        <v>1882</v>
      </c>
      <c r="E2583" s="3" t="s">
        <v>1863</v>
      </c>
      <c r="F2583" s="3" t="s">
        <v>1848</v>
      </c>
    </row>
    <row r="2584" spans="1:6" ht="45" customHeight="1" x14ac:dyDescent="0.25">
      <c r="A2584" s="3" t="s">
        <v>674</v>
      </c>
      <c r="B2584" s="3" t="s">
        <v>4492</v>
      </c>
      <c r="C2584" s="3" t="s">
        <v>1888</v>
      </c>
      <c r="D2584" s="3" t="s">
        <v>1889</v>
      </c>
      <c r="E2584" s="3" t="s">
        <v>1890</v>
      </c>
      <c r="F2584" s="3" t="s">
        <v>1848</v>
      </c>
    </row>
    <row r="2585" spans="1:6" ht="45" customHeight="1" x14ac:dyDescent="0.25">
      <c r="A2585" s="3" t="s">
        <v>674</v>
      </c>
      <c r="B2585" s="3" t="s">
        <v>4493</v>
      </c>
      <c r="C2585" s="3" t="s">
        <v>1904</v>
      </c>
      <c r="D2585" s="3" t="s">
        <v>1901</v>
      </c>
      <c r="E2585" s="3" t="s">
        <v>1905</v>
      </c>
      <c r="F2585" s="3" t="s">
        <v>1848</v>
      </c>
    </row>
    <row r="2586" spans="1:6" ht="45" customHeight="1" x14ac:dyDescent="0.25">
      <c r="A2586" s="3" t="s">
        <v>674</v>
      </c>
      <c r="B2586" s="3" t="s">
        <v>4494</v>
      </c>
      <c r="C2586" s="3" t="s">
        <v>1956</v>
      </c>
      <c r="D2586" s="3" t="s">
        <v>1957</v>
      </c>
      <c r="E2586" s="3" t="s">
        <v>1886</v>
      </c>
      <c r="F2586" s="3" t="s">
        <v>1848</v>
      </c>
    </row>
    <row r="2587" spans="1:6" ht="45" customHeight="1" x14ac:dyDescent="0.25">
      <c r="A2587" s="3" t="s">
        <v>674</v>
      </c>
      <c r="B2587" s="3" t="s">
        <v>4495</v>
      </c>
      <c r="C2587" s="3" t="s">
        <v>1914</v>
      </c>
      <c r="D2587" s="3" t="s">
        <v>1915</v>
      </c>
      <c r="E2587" s="3" t="s">
        <v>1916</v>
      </c>
      <c r="F2587" s="3" t="s">
        <v>1848</v>
      </c>
    </row>
    <row r="2588" spans="1:6" ht="45" customHeight="1" x14ac:dyDescent="0.25">
      <c r="A2588" s="3" t="s">
        <v>674</v>
      </c>
      <c r="B2588" s="3" t="s">
        <v>4496</v>
      </c>
      <c r="C2588" s="3" t="s">
        <v>1896</v>
      </c>
      <c r="D2588" s="3" t="s">
        <v>1897</v>
      </c>
      <c r="E2588" s="3" t="s">
        <v>1898</v>
      </c>
      <c r="F2588" s="3" t="s">
        <v>1848</v>
      </c>
    </row>
    <row r="2589" spans="1:6" ht="45" customHeight="1" x14ac:dyDescent="0.25">
      <c r="A2589" s="3" t="s">
        <v>674</v>
      </c>
      <c r="B2589" s="3" t="s">
        <v>4497</v>
      </c>
      <c r="C2589" s="3" t="s">
        <v>1873</v>
      </c>
      <c r="D2589" s="3" t="s">
        <v>1874</v>
      </c>
      <c r="E2589" s="3" t="s">
        <v>1875</v>
      </c>
      <c r="F2589" s="3" t="s">
        <v>1848</v>
      </c>
    </row>
    <row r="2590" spans="1:6" ht="45" customHeight="1" x14ac:dyDescent="0.25">
      <c r="A2590" s="3" t="s">
        <v>677</v>
      </c>
      <c r="B2590" s="3" t="s">
        <v>4498</v>
      </c>
      <c r="C2590" s="3" t="s">
        <v>1858</v>
      </c>
      <c r="D2590" s="3" t="s">
        <v>1859</v>
      </c>
      <c r="E2590" s="3" t="s">
        <v>1860</v>
      </c>
      <c r="F2590" s="3" t="s">
        <v>1848</v>
      </c>
    </row>
    <row r="2591" spans="1:6" ht="45" customHeight="1" x14ac:dyDescent="0.25">
      <c r="A2591" s="3" t="s">
        <v>677</v>
      </c>
      <c r="B2591" s="3" t="s">
        <v>4499</v>
      </c>
      <c r="C2591" s="3" t="s">
        <v>1845</v>
      </c>
      <c r="D2591" s="3" t="s">
        <v>1846</v>
      </c>
      <c r="E2591" s="3" t="s">
        <v>1847</v>
      </c>
      <c r="F2591" s="3" t="s">
        <v>1848</v>
      </c>
    </row>
    <row r="2592" spans="1:6" ht="45" customHeight="1" x14ac:dyDescent="0.25">
      <c r="A2592" s="3" t="s">
        <v>677</v>
      </c>
      <c r="B2592" s="3" t="s">
        <v>4500</v>
      </c>
      <c r="C2592" s="3" t="s">
        <v>1995</v>
      </c>
      <c r="D2592" s="3" t="s">
        <v>1871</v>
      </c>
      <c r="E2592" s="3" t="s">
        <v>1996</v>
      </c>
      <c r="F2592" s="3" t="s">
        <v>1848</v>
      </c>
    </row>
    <row r="2593" spans="1:6" ht="45" customHeight="1" x14ac:dyDescent="0.25">
      <c r="A2593" s="3" t="s">
        <v>677</v>
      </c>
      <c r="B2593" s="3" t="s">
        <v>4501</v>
      </c>
      <c r="C2593" s="3" t="s">
        <v>2146</v>
      </c>
      <c r="D2593" s="3" t="s">
        <v>2147</v>
      </c>
      <c r="E2593" s="3" t="s">
        <v>2148</v>
      </c>
      <c r="F2593" s="3" t="s">
        <v>2381</v>
      </c>
    </row>
    <row r="2594" spans="1:6" ht="45" customHeight="1" x14ac:dyDescent="0.25">
      <c r="A2594" s="3" t="s">
        <v>677</v>
      </c>
      <c r="B2594" s="3" t="s">
        <v>4502</v>
      </c>
      <c r="C2594" s="3" t="s">
        <v>1900</v>
      </c>
      <c r="D2594" s="3" t="s">
        <v>1901</v>
      </c>
      <c r="E2594" s="3" t="s">
        <v>1902</v>
      </c>
      <c r="F2594" s="3" t="s">
        <v>1848</v>
      </c>
    </row>
    <row r="2595" spans="1:6" ht="45" customHeight="1" x14ac:dyDescent="0.25">
      <c r="A2595" s="3" t="s">
        <v>677</v>
      </c>
      <c r="B2595" s="3" t="s">
        <v>4503</v>
      </c>
      <c r="C2595" s="3" t="s">
        <v>1854</v>
      </c>
      <c r="D2595" s="3" t="s">
        <v>1855</v>
      </c>
      <c r="E2595" s="3" t="s">
        <v>1856</v>
      </c>
      <c r="F2595" s="3" t="s">
        <v>1848</v>
      </c>
    </row>
    <row r="2596" spans="1:6" ht="45" customHeight="1" x14ac:dyDescent="0.25">
      <c r="A2596" s="3" t="s">
        <v>677</v>
      </c>
      <c r="B2596" s="3" t="s">
        <v>4504</v>
      </c>
      <c r="C2596" s="3" t="s">
        <v>1939</v>
      </c>
      <c r="D2596" s="3" t="s">
        <v>1863</v>
      </c>
      <c r="E2596" s="3" t="s">
        <v>1940</v>
      </c>
      <c r="F2596" s="3" t="s">
        <v>1848</v>
      </c>
    </row>
    <row r="2597" spans="1:6" ht="45" customHeight="1" x14ac:dyDescent="0.25">
      <c r="A2597" s="3" t="s">
        <v>677</v>
      </c>
      <c r="B2597" s="3" t="s">
        <v>4505</v>
      </c>
      <c r="C2597" s="3" t="s">
        <v>1862</v>
      </c>
      <c r="D2597" s="3" t="s">
        <v>1863</v>
      </c>
      <c r="E2597" s="3" t="s">
        <v>1864</v>
      </c>
      <c r="F2597" s="3" t="s">
        <v>1848</v>
      </c>
    </row>
    <row r="2598" spans="1:6" ht="45" customHeight="1" x14ac:dyDescent="0.25">
      <c r="A2598" s="3" t="s">
        <v>677</v>
      </c>
      <c r="B2598" s="3" t="s">
        <v>4506</v>
      </c>
      <c r="C2598" s="3" t="s">
        <v>1877</v>
      </c>
      <c r="D2598" s="3" t="s">
        <v>1878</v>
      </c>
      <c r="E2598" s="3" t="s">
        <v>1879</v>
      </c>
      <c r="F2598" s="3" t="s">
        <v>1848</v>
      </c>
    </row>
    <row r="2599" spans="1:6" ht="45" customHeight="1" x14ac:dyDescent="0.25">
      <c r="A2599" s="3" t="s">
        <v>677</v>
      </c>
      <c r="B2599" s="3" t="s">
        <v>4507</v>
      </c>
      <c r="C2599" s="3" t="s">
        <v>1866</v>
      </c>
      <c r="D2599" s="3" t="s">
        <v>1867</v>
      </c>
      <c r="E2599" s="3" t="s">
        <v>1868</v>
      </c>
      <c r="F2599" s="3" t="s">
        <v>1848</v>
      </c>
    </row>
    <row r="2600" spans="1:6" ht="45" customHeight="1" x14ac:dyDescent="0.25">
      <c r="A2600" s="3" t="s">
        <v>677</v>
      </c>
      <c r="B2600" s="3" t="s">
        <v>4508</v>
      </c>
      <c r="C2600" s="3" t="s">
        <v>1963</v>
      </c>
      <c r="D2600" s="3" t="s">
        <v>1927</v>
      </c>
      <c r="E2600" s="3" t="s">
        <v>1964</v>
      </c>
      <c r="F2600" s="3" t="s">
        <v>1848</v>
      </c>
    </row>
    <row r="2601" spans="1:6" ht="45" customHeight="1" x14ac:dyDescent="0.25">
      <c r="A2601" s="3" t="s">
        <v>677</v>
      </c>
      <c r="B2601" s="3" t="s">
        <v>4509</v>
      </c>
      <c r="C2601" s="3" t="s">
        <v>1884</v>
      </c>
      <c r="D2601" s="3" t="s">
        <v>1885</v>
      </c>
      <c r="E2601" s="3" t="s">
        <v>1886</v>
      </c>
      <c r="F2601" s="3" t="s">
        <v>1848</v>
      </c>
    </row>
    <row r="2602" spans="1:6" ht="45" customHeight="1" x14ac:dyDescent="0.25">
      <c r="A2602" s="3" t="s">
        <v>677</v>
      </c>
      <c r="B2602" s="3" t="s">
        <v>4510</v>
      </c>
      <c r="C2602" s="3" t="s">
        <v>1926</v>
      </c>
      <c r="D2602" s="3" t="s">
        <v>1927</v>
      </c>
      <c r="E2602" s="3" t="s">
        <v>1927</v>
      </c>
      <c r="F2602" s="3" t="s">
        <v>1848</v>
      </c>
    </row>
    <row r="2603" spans="1:6" ht="45" customHeight="1" x14ac:dyDescent="0.25">
      <c r="A2603" s="3" t="s">
        <v>677</v>
      </c>
      <c r="B2603" s="3" t="s">
        <v>4511</v>
      </c>
      <c r="C2603" s="3" t="s">
        <v>1881</v>
      </c>
      <c r="D2603" s="3" t="s">
        <v>1882</v>
      </c>
      <c r="E2603" s="3" t="s">
        <v>1863</v>
      </c>
      <c r="F2603" s="3" t="s">
        <v>1848</v>
      </c>
    </row>
    <row r="2604" spans="1:6" ht="45" customHeight="1" x14ac:dyDescent="0.25">
      <c r="A2604" s="3" t="s">
        <v>677</v>
      </c>
      <c r="B2604" s="3" t="s">
        <v>4512</v>
      </c>
      <c r="C2604" s="3" t="s">
        <v>1904</v>
      </c>
      <c r="D2604" s="3" t="s">
        <v>1901</v>
      </c>
      <c r="E2604" s="3" t="s">
        <v>1905</v>
      </c>
      <c r="F2604" s="3" t="s">
        <v>1848</v>
      </c>
    </row>
    <row r="2605" spans="1:6" ht="45" customHeight="1" x14ac:dyDescent="0.25">
      <c r="A2605" s="3" t="s">
        <v>677</v>
      </c>
      <c r="B2605" s="3" t="s">
        <v>4513</v>
      </c>
      <c r="C2605" s="3" t="s">
        <v>1956</v>
      </c>
      <c r="D2605" s="3" t="s">
        <v>1957</v>
      </c>
      <c r="E2605" s="3" t="s">
        <v>1886</v>
      </c>
      <c r="F2605" s="3" t="s">
        <v>2381</v>
      </c>
    </row>
    <row r="2606" spans="1:6" ht="45" customHeight="1" x14ac:dyDescent="0.25">
      <c r="A2606" s="3" t="s">
        <v>677</v>
      </c>
      <c r="B2606" s="3" t="s">
        <v>4514</v>
      </c>
      <c r="C2606" s="3" t="s">
        <v>1914</v>
      </c>
      <c r="D2606" s="3" t="s">
        <v>1915</v>
      </c>
      <c r="E2606" s="3" t="s">
        <v>1916</v>
      </c>
      <c r="F2606" s="3" t="s">
        <v>1848</v>
      </c>
    </row>
    <row r="2607" spans="1:6" ht="45" customHeight="1" x14ac:dyDescent="0.25">
      <c r="A2607" s="3" t="s">
        <v>677</v>
      </c>
      <c r="B2607" s="3" t="s">
        <v>4515</v>
      </c>
      <c r="C2607" s="3" t="s">
        <v>1896</v>
      </c>
      <c r="D2607" s="3" t="s">
        <v>1897</v>
      </c>
      <c r="E2607" s="3" t="s">
        <v>1898</v>
      </c>
      <c r="F2607" s="3" t="s">
        <v>1848</v>
      </c>
    </row>
    <row r="2608" spans="1:6" ht="45" customHeight="1" x14ac:dyDescent="0.25">
      <c r="A2608" s="3" t="s">
        <v>677</v>
      </c>
      <c r="B2608" s="3" t="s">
        <v>4516</v>
      </c>
      <c r="C2608" s="3" t="s">
        <v>1873</v>
      </c>
      <c r="D2608" s="3" t="s">
        <v>1874</v>
      </c>
      <c r="E2608" s="3" t="s">
        <v>1875</v>
      </c>
      <c r="F2608" s="3" t="s">
        <v>1848</v>
      </c>
    </row>
    <row r="2609" spans="1:6" ht="45" customHeight="1" x14ac:dyDescent="0.25">
      <c r="A2609" s="3" t="s">
        <v>679</v>
      </c>
      <c r="B2609" s="3" t="s">
        <v>4517</v>
      </c>
      <c r="C2609" s="3" t="s">
        <v>86</v>
      </c>
      <c r="D2609" s="3" t="s">
        <v>86</v>
      </c>
      <c r="E2609" s="3" t="s">
        <v>86</v>
      </c>
      <c r="F2609" s="3" t="s">
        <v>1840</v>
      </c>
    </row>
    <row r="2610" spans="1:6" ht="45" customHeight="1" x14ac:dyDescent="0.25">
      <c r="A2610" s="3" t="s">
        <v>681</v>
      </c>
      <c r="B2610" s="3" t="s">
        <v>4518</v>
      </c>
      <c r="C2610" s="3" t="s">
        <v>86</v>
      </c>
      <c r="D2610" s="3" t="s">
        <v>86</v>
      </c>
      <c r="E2610" s="3" t="s">
        <v>86</v>
      </c>
      <c r="F2610" s="3" t="s">
        <v>1840</v>
      </c>
    </row>
    <row r="2611" spans="1:6" ht="45" customHeight="1" x14ac:dyDescent="0.25">
      <c r="A2611" s="3" t="s">
        <v>684</v>
      </c>
      <c r="B2611" s="3" t="s">
        <v>4519</v>
      </c>
      <c r="C2611" s="3" t="s">
        <v>1907</v>
      </c>
      <c r="D2611" s="3" t="s">
        <v>1908</v>
      </c>
      <c r="E2611" s="3" t="s">
        <v>1856</v>
      </c>
      <c r="F2611" s="3" t="s">
        <v>1848</v>
      </c>
    </row>
    <row r="2612" spans="1:6" ht="45" customHeight="1" x14ac:dyDescent="0.25">
      <c r="A2612" s="3" t="s">
        <v>684</v>
      </c>
      <c r="B2612" s="3" t="s">
        <v>4520</v>
      </c>
      <c r="C2612" s="3" t="s">
        <v>1910</v>
      </c>
      <c r="D2612" s="3" t="s">
        <v>1911</v>
      </c>
      <c r="E2612" s="3" t="s">
        <v>1912</v>
      </c>
      <c r="F2612" s="3" t="s">
        <v>1848</v>
      </c>
    </row>
    <row r="2613" spans="1:6" ht="45" customHeight="1" x14ac:dyDescent="0.25">
      <c r="A2613" s="3" t="s">
        <v>684</v>
      </c>
      <c r="B2613" s="3" t="s">
        <v>4521</v>
      </c>
      <c r="C2613" s="3" t="s">
        <v>1914</v>
      </c>
      <c r="D2613" s="3" t="s">
        <v>1915</v>
      </c>
      <c r="E2613" s="3" t="s">
        <v>1916</v>
      </c>
      <c r="F2613" s="3" t="s">
        <v>1848</v>
      </c>
    </row>
    <row r="2614" spans="1:6" ht="45" customHeight="1" x14ac:dyDescent="0.25">
      <c r="A2614" s="3" t="s">
        <v>684</v>
      </c>
      <c r="B2614" s="3" t="s">
        <v>4522</v>
      </c>
      <c r="C2614" s="3" t="s">
        <v>2146</v>
      </c>
      <c r="D2614" s="3" t="s">
        <v>2147</v>
      </c>
      <c r="E2614" s="3" t="s">
        <v>2148</v>
      </c>
      <c r="F2614" s="3" t="s">
        <v>1848</v>
      </c>
    </row>
    <row r="2615" spans="1:6" ht="45" customHeight="1" x14ac:dyDescent="0.25">
      <c r="A2615" s="3" t="s">
        <v>684</v>
      </c>
      <c r="B2615" s="3" t="s">
        <v>4523</v>
      </c>
      <c r="C2615" s="3" t="s">
        <v>1845</v>
      </c>
      <c r="D2615" s="3" t="s">
        <v>1846</v>
      </c>
      <c r="E2615" s="3" t="s">
        <v>1847</v>
      </c>
      <c r="F2615" s="3" t="s">
        <v>1848</v>
      </c>
    </row>
    <row r="2616" spans="1:6" ht="45" customHeight="1" x14ac:dyDescent="0.25">
      <c r="A2616" s="3" t="s">
        <v>684</v>
      </c>
      <c r="B2616" s="3" t="s">
        <v>4524</v>
      </c>
      <c r="C2616" s="3" t="s">
        <v>1850</v>
      </c>
      <c r="D2616" s="3" t="s">
        <v>1851</v>
      </c>
      <c r="E2616" s="3" t="s">
        <v>1852</v>
      </c>
      <c r="F2616" s="3" t="s">
        <v>1848</v>
      </c>
    </row>
    <row r="2617" spans="1:6" ht="45" customHeight="1" x14ac:dyDescent="0.25">
      <c r="A2617" s="3" t="s">
        <v>684</v>
      </c>
      <c r="B2617" s="3" t="s">
        <v>4525</v>
      </c>
      <c r="C2617" s="3" t="s">
        <v>1854</v>
      </c>
      <c r="D2617" s="3" t="s">
        <v>1855</v>
      </c>
      <c r="E2617" s="3" t="s">
        <v>1856</v>
      </c>
      <c r="F2617" s="3" t="s">
        <v>1848</v>
      </c>
    </row>
    <row r="2618" spans="1:6" ht="45" customHeight="1" x14ac:dyDescent="0.25">
      <c r="A2618" s="3" t="s">
        <v>684</v>
      </c>
      <c r="B2618" s="3" t="s">
        <v>4526</v>
      </c>
      <c r="C2618" s="3" t="s">
        <v>1858</v>
      </c>
      <c r="D2618" s="3" t="s">
        <v>1859</v>
      </c>
      <c r="E2618" s="3" t="s">
        <v>1860</v>
      </c>
      <c r="F2618" s="3" t="s">
        <v>1848</v>
      </c>
    </row>
    <row r="2619" spans="1:6" ht="45" customHeight="1" x14ac:dyDescent="0.25">
      <c r="A2619" s="3" t="s">
        <v>684</v>
      </c>
      <c r="B2619" s="3" t="s">
        <v>4527</v>
      </c>
      <c r="C2619" s="3" t="s">
        <v>1862</v>
      </c>
      <c r="D2619" s="3" t="s">
        <v>1863</v>
      </c>
      <c r="E2619" s="3" t="s">
        <v>1864</v>
      </c>
      <c r="F2619" s="3" t="s">
        <v>1848</v>
      </c>
    </row>
    <row r="2620" spans="1:6" ht="45" customHeight="1" x14ac:dyDescent="0.25">
      <c r="A2620" s="3" t="s">
        <v>684</v>
      </c>
      <c r="B2620" s="3" t="s">
        <v>4528</v>
      </c>
      <c r="C2620" s="3" t="s">
        <v>1866</v>
      </c>
      <c r="D2620" s="3" t="s">
        <v>1867</v>
      </c>
      <c r="E2620" s="3" t="s">
        <v>1868</v>
      </c>
      <c r="F2620" s="3" t="s">
        <v>1848</v>
      </c>
    </row>
    <row r="2621" spans="1:6" ht="45" customHeight="1" x14ac:dyDescent="0.25">
      <c r="A2621" s="3" t="s">
        <v>684</v>
      </c>
      <c r="B2621" s="3" t="s">
        <v>4529</v>
      </c>
      <c r="C2621" s="3" t="s">
        <v>1870</v>
      </c>
      <c r="D2621" s="3" t="s">
        <v>1871</v>
      </c>
      <c r="E2621" s="3" t="s">
        <v>1863</v>
      </c>
      <c r="F2621" s="3" t="s">
        <v>1848</v>
      </c>
    </row>
    <row r="2622" spans="1:6" ht="45" customHeight="1" x14ac:dyDescent="0.25">
      <c r="A2622" s="3" t="s">
        <v>684</v>
      </c>
      <c r="B2622" s="3" t="s">
        <v>4530</v>
      </c>
      <c r="C2622" s="3" t="s">
        <v>1873</v>
      </c>
      <c r="D2622" s="3" t="s">
        <v>1874</v>
      </c>
      <c r="E2622" s="3" t="s">
        <v>1875</v>
      </c>
      <c r="F2622" s="3" t="s">
        <v>1848</v>
      </c>
    </row>
    <row r="2623" spans="1:6" ht="45" customHeight="1" x14ac:dyDescent="0.25">
      <c r="A2623" s="3" t="s">
        <v>684</v>
      </c>
      <c r="B2623" s="3" t="s">
        <v>4531</v>
      </c>
      <c r="C2623" s="3" t="s">
        <v>1956</v>
      </c>
      <c r="D2623" s="3" t="s">
        <v>1957</v>
      </c>
      <c r="E2623" s="3" t="s">
        <v>1886</v>
      </c>
      <c r="F2623" s="3" t="s">
        <v>1848</v>
      </c>
    </row>
    <row r="2624" spans="1:6" ht="45" customHeight="1" x14ac:dyDescent="0.25">
      <c r="A2624" s="3" t="s">
        <v>684</v>
      </c>
      <c r="B2624" s="3" t="s">
        <v>4532</v>
      </c>
      <c r="C2624" s="3" t="s">
        <v>1881</v>
      </c>
      <c r="D2624" s="3" t="s">
        <v>1882</v>
      </c>
      <c r="E2624" s="3" t="s">
        <v>1863</v>
      </c>
      <c r="F2624" s="3" t="s">
        <v>1848</v>
      </c>
    </row>
    <row r="2625" spans="1:6" ht="45" customHeight="1" x14ac:dyDescent="0.25">
      <c r="A2625" s="3" t="s">
        <v>684</v>
      </c>
      <c r="B2625" s="3" t="s">
        <v>4533</v>
      </c>
      <c r="C2625" s="3" t="s">
        <v>1884</v>
      </c>
      <c r="D2625" s="3" t="s">
        <v>1885</v>
      </c>
      <c r="E2625" s="3" t="s">
        <v>1886</v>
      </c>
      <c r="F2625" s="3" t="s">
        <v>1848</v>
      </c>
    </row>
    <row r="2626" spans="1:6" ht="45" customHeight="1" x14ac:dyDescent="0.25">
      <c r="A2626" s="3" t="s">
        <v>684</v>
      </c>
      <c r="B2626" s="3" t="s">
        <v>4534</v>
      </c>
      <c r="C2626" s="3" t="s">
        <v>1888</v>
      </c>
      <c r="D2626" s="3" t="s">
        <v>1889</v>
      </c>
      <c r="E2626" s="3" t="s">
        <v>1890</v>
      </c>
      <c r="F2626" s="3" t="s">
        <v>1848</v>
      </c>
    </row>
    <row r="2627" spans="1:6" ht="45" customHeight="1" x14ac:dyDescent="0.25">
      <c r="A2627" s="3" t="s">
        <v>684</v>
      </c>
      <c r="B2627" s="3" t="s">
        <v>4535</v>
      </c>
      <c r="C2627" s="3" t="s">
        <v>1896</v>
      </c>
      <c r="D2627" s="3" t="s">
        <v>1897</v>
      </c>
      <c r="E2627" s="3" t="s">
        <v>1898</v>
      </c>
      <c r="F2627" s="3" t="s">
        <v>1848</v>
      </c>
    </row>
    <row r="2628" spans="1:6" ht="45" customHeight="1" x14ac:dyDescent="0.25">
      <c r="A2628" s="3" t="s">
        <v>684</v>
      </c>
      <c r="B2628" s="3" t="s">
        <v>4536</v>
      </c>
      <c r="C2628" s="3" t="s">
        <v>1963</v>
      </c>
      <c r="D2628" s="3" t="s">
        <v>1927</v>
      </c>
      <c r="E2628" s="3" t="s">
        <v>1964</v>
      </c>
      <c r="F2628" s="3" t="s">
        <v>1848</v>
      </c>
    </row>
    <row r="2629" spans="1:6" ht="45" customHeight="1" x14ac:dyDescent="0.25">
      <c r="A2629" s="3" t="s">
        <v>684</v>
      </c>
      <c r="B2629" s="3" t="s">
        <v>4537</v>
      </c>
      <c r="C2629" s="3" t="s">
        <v>1926</v>
      </c>
      <c r="D2629" s="3" t="s">
        <v>1927</v>
      </c>
      <c r="E2629" s="3" t="s">
        <v>1927</v>
      </c>
      <c r="F2629" s="3" t="s">
        <v>1848</v>
      </c>
    </row>
    <row r="2630" spans="1:6" ht="45" customHeight="1" x14ac:dyDescent="0.25">
      <c r="A2630" s="3" t="s">
        <v>684</v>
      </c>
      <c r="B2630" s="3" t="s">
        <v>4538</v>
      </c>
      <c r="C2630" s="3" t="s">
        <v>1904</v>
      </c>
      <c r="D2630" s="3" t="s">
        <v>1901</v>
      </c>
      <c r="E2630" s="3" t="s">
        <v>1905</v>
      </c>
      <c r="F2630" s="3" t="s">
        <v>1848</v>
      </c>
    </row>
    <row r="2631" spans="1:6" ht="45" customHeight="1" x14ac:dyDescent="0.25">
      <c r="A2631" s="3" t="s">
        <v>687</v>
      </c>
      <c r="B2631" s="3" t="s">
        <v>4539</v>
      </c>
      <c r="C2631" s="3" t="s">
        <v>1907</v>
      </c>
      <c r="D2631" s="3" t="s">
        <v>1908</v>
      </c>
      <c r="E2631" s="3" t="s">
        <v>1856</v>
      </c>
      <c r="F2631" s="3" t="s">
        <v>1848</v>
      </c>
    </row>
    <row r="2632" spans="1:6" ht="45" customHeight="1" x14ac:dyDescent="0.25">
      <c r="A2632" s="3" t="s">
        <v>687</v>
      </c>
      <c r="B2632" s="3" t="s">
        <v>4540</v>
      </c>
      <c r="C2632" s="3" t="s">
        <v>1914</v>
      </c>
      <c r="D2632" s="3" t="s">
        <v>1915</v>
      </c>
      <c r="E2632" s="3" t="s">
        <v>1916</v>
      </c>
      <c r="F2632" s="3" t="s">
        <v>1848</v>
      </c>
    </row>
    <row r="2633" spans="1:6" ht="45" customHeight="1" x14ac:dyDescent="0.25">
      <c r="A2633" s="3" t="s">
        <v>687</v>
      </c>
      <c r="B2633" s="3" t="s">
        <v>4541</v>
      </c>
      <c r="C2633" s="3" t="s">
        <v>2146</v>
      </c>
      <c r="D2633" s="3" t="s">
        <v>2147</v>
      </c>
      <c r="E2633" s="3" t="s">
        <v>2148</v>
      </c>
      <c r="F2633" s="3" t="s">
        <v>2381</v>
      </c>
    </row>
    <row r="2634" spans="1:6" ht="45" customHeight="1" x14ac:dyDescent="0.25">
      <c r="A2634" s="3" t="s">
        <v>687</v>
      </c>
      <c r="B2634" s="3" t="s">
        <v>4542</v>
      </c>
      <c r="C2634" s="3" t="s">
        <v>1845</v>
      </c>
      <c r="D2634" s="3" t="s">
        <v>1846</v>
      </c>
      <c r="E2634" s="3" t="s">
        <v>1847</v>
      </c>
      <c r="F2634" s="3" t="s">
        <v>1848</v>
      </c>
    </row>
    <row r="2635" spans="1:6" ht="45" customHeight="1" x14ac:dyDescent="0.25">
      <c r="A2635" s="3" t="s">
        <v>687</v>
      </c>
      <c r="B2635" s="3" t="s">
        <v>4543</v>
      </c>
      <c r="C2635" s="3" t="s">
        <v>1850</v>
      </c>
      <c r="D2635" s="3" t="s">
        <v>1851</v>
      </c>
      <c r="E2635" s="3" t="s">
        <v>1852</v>
      </c>
      <c r="F2635" s="3" t="s">
        <v>1848</v>
      </c>
    </row>
    <row r="2636" spans="1:6" ht="45" customHeight="1" x14ac:dyDescent="0.25">
      <c r="A2636" s="3" t="s">
        <v>687</v>
      </c>
      <c r="B2636" s="3" t="s">
        <v>4544</v>
      </c>
      <c r="C2636" s="3" t="s">
        <v>1854</v>
      </c>
      <c r="D2636" s="3" t="s">
        <v>1855</v>
      </c>
      <c r="E2636" s="3" t="s">
        <v>1856</v>
      </c>
      <c r="F2636" s="3" t="s">
        <v>1848</v>
      </c>
    </row>
    <row r="2637" spans="1:6" ht="45" customHeight="1" x14ac:dyDescent="0.25">
      <c r="A2637" s="3" t="s">
        <v>687</v>
      </c>
      <c r="B2637" s="3" t="s">
        <v>4545</v>
      </c>
      <c r="C2637" s="3" t="s">
        <v>1858</v>
      </c>
      <c r="D2637" s="3" t="s">
        <v>1859</v>
      </c>
      <c r="E2637" s="3" t="s">
        <v>1860</v>
      </c>
      <c r="F2637" s="3" t="s">
        <v>1848</v>
      </c>
    </row>
    <row r="2638" spans="1:6" ht="45" customHeight="1" x14ac:dyDescent="0.25">
      <c r="A2638" s="3" t="s">
        <v>687</v>
      </c>
      <c r="B2638" s="3" t="s">
        <v>4546</v>
      </c>
      <c r="C2638" s="3" t="s">
        <v>1866</v>
      </c>
      <c r="D2638" s="3" t="s">
        <v>1867</v>
      </c>
      <c r="E2638" s="3" t="s">
        <v>1868</v>
      </c>
      <c r="F2638" s="3" t="s">
        <v>1848</v>
      </c>
    </row>
    <row r="2639" spans="1:6" ht="45" customHeight="1" x14ac:dyDescent="0.25">
      <c r="A2639" s="3" t="s">
        <v>687</v>
      </c>
      <c r="B2639" s="3" t="s">
        <v>4547</v>
      </c>
      <c r="C2639" s="3" t="s">
        <v>1870</v>
      </c>
      <c r="D2639" s="3" t="s">
        <v>1871</v>
      </c>
      <c r="E2639" s="3" t="s">
        <v>1863</v>
      </c>
      <c r="F2639" s="3" t="s">
        <v>1848</v>
      </c>
    </row>
    <row r="2640" spans="1:6" ht="45" customHeight="1" x14ac:dyDescent="0.25">
      <c r="A2640" s="3" t="s">
        <v>687</v>
      </c>
      <c r="B2640" s="3" t="s">
        <v>4548</v>
      </c>
      <c r="C2640" s="3" t="s">
        <v>1873</v>
      </c>
      <c r="D2640" s="3" t="s">
        <v>1874</v>
      </c>
      <c r="E2640" s="3" t="s">
        <v>1875</v>
      </c>
      <c r="F2640" s="3" t="s">
        <v>1848</v>
      </c>
    </row>
    <row r="2641" spans="1:6" ht="45" customHeight="1" x14ac:dyDescent="0.25">
      <c r="A2641" s="3" t="s">
        <v>687</v>
      </c>
      <c r="B2641" s="3" t="s">
        <v>4549</v>
      </c>
      <c r="C2641" s="3" t="s">
        <v>1956</v>
      </c>
      <c r="D2641" s="3" t="s">
        <v>1957</v>
      </c>
      <c r="E2641" s="3" t="s">
        <v>1886</v>
      </c>
      <c r="F2641" s="3" t="s">
        <v>1848</v>
      </c>
    </row>
    <row r="2642" spans="1:6" ht="45" customHeight="1" x14ac:dyDescent="0.25">
      <c r="A2642" s="3" t="s">
        <v>687</v>
      </c>
      <c r="B2642" s="3" t="s">
        <v>4550</v>
      </c>
      <c r="C2642" s="3" t="s">
        <v>1881</v>
      </c>
      <c r="D2642" s="3" t="s">
        <v>1882</v>
      </c>
      <c r="E2642" s="3" t="s">
        <v>1863</v>
      </c>
      <c r="F2642" s="3" t="s">
        <v>1848</v>
      </c>
    </row>
    <row r="2643" spans="1:6" ht="45" customHeight="1" x14ac:dyDescent="0.25">
      <c r="A2643" s="3" t="s">
        <v>687</v>
      </c>
      <c r="B2643" s="3" t="s">
        <v>4551</v>
      </c>
      <c r="C2643" s="3" t="s">
        <v>1884</v>
      </c>
      <c r="D2643" s="3" t="s">
        <v>1885</v>
      </c>
      <c r="E2643" s="3" t="s">
        <v>1886</v>
      </c>
      <c r="F2643" s="3" t="s">
        <v>1848</v>
      </c>
    </row>
    <row r="2644" spans="1:6" ht="45" customHeight="1" x14ac:dyDescent="0.25">
      <c r="A2644" s="3" t="s">
        <v>687</v>
      </c>
      <c r="B2644" s="3" t="s">
        <v>4552</v>
      </c>
      <c r="C2644" s="3" t="s">
        <v>1888</v>
      </c>
      <c r="D2644" s="3" t="s">
        <v>1889</v>
      </c>
      <c r="E2644" s="3" t="s">
        <v>1890</v>
      </c>
      <c r="F2644" s="3" t="s">
        <v>1848</v>
      </c>
    </row>
    <row r="2645" spans="1:6" ht="45" customHeight="1" x14ac:dyDescent="0.25">
      <c r="A2645" s="3" t="s">
        <v>687</v>
      </c>
      <c r="B2645" s="3" t="s">
        <v>4553</v>
      </c>
      <c r="C2645" s="3" t="s">
        <v>1896</v>
      </c>
      <c r="D2645" s="3" t="s">
        <v>1897</v>
      </c>
      <c r="E2645" s="3" t="s">
        <v>1898</v>
      </c>
      <c r="F2645" s="3" t="s">
        <v>1848</v>
      </c>
    </row>
    <row r="2646" spans="1:6" ht="45" customHeight="1" x14ac:dyDescent="0.25">
      <c r="A2646" s="3" t="s">
        <v>687</v>
      </c>
      <c r="B2646" s="3" t="s">
        <v>4554</v>
      </c>
      <c r="C2646" s="3" t="s">
        <v>1963</v>
      </c>
      <c r="D2646" s="3" t="s">
        <v>1927</v>
      </c>
      <c r="E2646" s="3" t="s">
        <v>1964</v>
      </c>
      <c r="F2646" s="3" t="s">
        <v>1848</v>
      </c>
    </row>
    <row r="2647" spans="1:6" ht="45" customHeight="1" x14ac:dyDescent="0.25">
      <c r="A2647" s="3" t="s">
        <v>687</v>
      </c>
      <c r="B2647" s="3" t="s">
        <v>4555</v>
      </c>
      <c r="C2647" s="3" t="s">
        <v>1926</v>
      </c>
      <c r="D2647" s="3" t="s">
        <v>1927</v>
      </c>
      <c r="E2647" s="3" t="s">
        <v>1927</v>
      </c>
      <c r="F2647" s="3" t="s">
        <v>1848</v>
      </c>
    </row>
    <row r="2648" spans="1:6" ht="45" customHeight="1" x14ac:dyDescent="0.25">
      <c r="A2648" s="3" t="s">
        <v>687</v>
      </c>
      <c r="B2648" s="3" t="s">
        <v>4556</v>
      </c>
      <c r="C2648" s="3" t="s">
        <v>1904</v>
      </c>
      <c r="D2648" s="3" t="s">
        <v>1901</v>
      </c>
      <c r="E2648" s="3" t="s">
        <v>1905</v>
      </c>
      <c r="F2648" s="3" t="s">
        <v>1848</v>
      </c>
    </row>
    <row r="2649" spans="1:6" ht="45" customHeight="1" x14ac:dyDescent="0.25">
      <c r="A2649" s="3" t="s">
        <v>690</v>
      </c>
      <c r="B2649" s="3" t="s">
        <v>4557</v>
      </c>
      <c r="C2649" s="3" t="s">
        <v>1907</v>
      </c>
      <c r="D2649" s="3" t="s">
        <v>1908</v>
      </c>
      <c r="E2649" s="3" t="s">
        <v>1856</v>
      </c>
      <c r="F2649" s="3" t="s">
        <v>1848</v>
      </c>
    </row>
    <row r="2650" spans="1:6" ht="45" customHeight="1" x14ac:dyDescent="0.25">
      <c r="A2650" s="3" t="s">
        <v>690</v>
      </c>
      <c r="B2650" s="3" t="s">
        <v>4558</v>
      </c>
      <c r="C2650" s="3" t="s">
        <v>1910</v>
      </c>
      <c r="D2650" s="3" t="s">
        <v>1911</v>
      </c>
      <c r="E2650" s="3" t="s">
        <v>1912</v>
      </c>
      <c r="F2650" s="3" t="s">
        <v>1848</v>
      </c>
    </row>
    <row r="2651" spans="1:6" ht="45" customHeight="1" x14ac:dyDescent="0.25">
      <c r="A2651" s="3" t="s">
        <v>690</v>
      </c>
      <c r="B2651" s="3" t="s">
        <v>4559</v>
      </c>
      <c r="C2651" s="3" t="s">
        <v>1914</v>
      </c>
      <c r="D2651" s="3" t="s">
        <v>1915</v>
      </c>
      <c r="E2651" s="3" t="s">
        <v>1916</v>
      </c>
      <c r="F2651" s="3" t="s">
        <v>1848</v>
      </c>
    </row>
    <row r="2652" spans="1:6" ht="45" customHeight="1" x14ac:dyDescent="0.25">
      <c r="A2652" s="3" t="s">
        <v>690</v>
      </c>
      <c r="B2652" s="3" t="s">
        <v>4560</v>
      </c>
      <c r="C2652" s="3" t="s">
        <v>2146</v>
      </c>
      <c r="D2652" s="3" t="s">
        <v>2147</v>
      </c>
      <c r="E2652" s="3" t="s">
        <v>2148</v>
      </c>
      <c r="F2652" s="3" t="s">
        <v>2381</v>
      </c>
    </row>
    <row r="2653" spans="1:6" ht="45" customHeight="1" x14ac:dyDescent="0.25">
      <c r="A2653" s="3" t="s">
        <v>690</v>
      </c>
      <c r="B2653" s="3" t="s">
        <v>4561</v>
      </c>
      <c r="C2653" s="3" t="s">
        <v>1845</v>
      </c>
      <c r="D2653" s="3" t="s">
        <v>1846</v>
      </c>
      <c r="E2653" s="3" t="s">
        <v>1847</v>
      </c>
      <c r="F2653" s="3" t="s">
        <v>1848</v>
      </c>
    </row>
    <row r="2654" spans="1:6" ht="45" customHeight="1" x14ac:dyDescent="0.25">
      <c r="A2654" s="3" t="s">
        <v>690</v>
      </c>
      <c r="B2654" s="3" t="s">
        <v>4562</v>
      </c>
      <c r="C2654" s="3" t="s">
        <v>1850</v>
      </c>
      <c r="D2654" s="3" t="s">
        <v>1851</v>
      </c>
      <c r="E2654" s="3" t="s">
        <v>1852</v>
      </c>
      <c r="F2654" s="3" t="s">
        <v>1848</v>
      </c>
    </row>
    <row r="2655" spans="1:6" ht="45" customHeight="1" x14ac:dyDescent="0.25">
      <c r="A2655" s="3" t="s">
        <v>690</v>
      </c>
      <c r="B2655" s="3" t="s">
        <v>4563</v>
      </c>
      <c r="C2655" s="3" t="s">
        <v>1858</v>
      </c>
      <c r="D2655" s="3" t="s">
        <v>1859</v>
      </c>
      <c r="E2655" s="3" t="s">
        <v>1860</v>
      </c>
      <c r="F2655" s="3" t="s">
        <v>1848</v>
      </c>
    </row>
    <row r="2656" spans="1:6" ht="45" customHeight="1" x14ac:dyDescent="0.25">
      <c r="A2656" s="3" t="s">
        <v>690</v>
      </c>
      <c r="B2656" s="3" t="s">
        <v>4564</v>
      </c>
      <c r="C2656" s="3" t="s">
        <v>1939</v>
      </c>
      <c r="D2656" s="3" t="s">
        <v>1863</v>
      </c>
      <c r="E2656" s="3" t="s">
        <v>1940</v>
      </c>
      <c r="F2656" s="3" t="s">
        <v>1848</v>
      </c>
    </row>
    <row r="2657" spans="1:6" ht="45" customHeight="1" x14ac:dyDescent="0.25">
      <c r="A2657" s="3" t="s">
        <v>690</v>
      </c>
      <c r="B2657" s="3" t="s">
        <v>4565</v>
      </c>
      <c r="C2657" s="3" t="s">
        <v>1866</v>
      </c>
      <c r="D2657" s="3" t="s">
        <v>1867</v>
      </c>
      <c r="E2657" s="3" t="s">
        <v>1868</v>
      </c>
      <c r="F2657" s="3" t="s">
        <v>1848</v>
      </c>
    </row>
    <row r="2658" spans="1:6" ht="45" customHeight="1" x14ac:dyDescent="0.25">
      <c r="A2658" s="3" t="s">
        <v>690</v>
      </c>
      <c r="B2658" s="3" t="s">
        <v>4566</v>
      </c>
      <c r="C2658" s="3" t="s">
        <v>1870</v>
      </c>
      <c r="D2658" s="3" t="s">
        <v>1871</v>
      </c>
      <c r="E2658" s="3" t="s">
        <v>1863</v>
      </c>
      <c r="F2658" s="3" t="s">
        <v>1848</v>
      </c>
    </row>
    <row r="2659" spans="1:6" ht="45" customHeight="1" x14ac:dyDescent="0.25">
      <c r="A2659" s="3" t="s">
        <v>690</v>
      </c>
      <c r="B2659" s="3" t="s">
        <v>4567</v>
      </c>
      <c r="C2659" s="3" t="s">
        <v>1995</v>
      </c>
      <c r="D2659" s="3" t="s">
        <v>1871</v>
      </c>
      <c r="E2659" s="3" t="s">
        <v>1996</v>
      </c>
      <c r="F2659" s="3" t="s">
        <v>1848</v>
      </c>
    </row>
    <row r="2660" spans="1:6" ht="45" customHeight="1" x14ac:dyDescent="0.25">
      <c r="A2660" s="3" t="s">
        <v>690</v>
      </c>
      <c r="B2660" s="3" t="s">
        <v>4568</v>
      </c>
      <c r="C2660" s="3" t="s">
        <v>1873</v>
      </c>
      <c r="D2660" s="3" t="s">
        <v>1874</v>
      </c>
      <c r="E2660" s="3" t="s">
        <v>1875</v>
      </c>
      <c r="F2660" s="3" t="s">
        <v>1848</v>
      </c>
    </row>
    <row r="2661" spans="1:6" ht="45" customHeight="1" x14ac:dyDescent="0.25">
      <c r="A2661" s="3" t="s">
        <v>690</v>
      </c>
      <c r="B2661" s="3" t="s">
        <v>4569</v>
      </c>
      <c r="C2661" s="3" t="s">
        <v>1956</v>
      </c>
      <c r="D2661" s="3" t="s">
        <v>1957</v>
      </c>
      <c r="E2661" s="3" t="s">
        <v>1886</v>
      </c>
      <c r="F2661" s="3" t="s">
        <v>2381</v>
      </c>
    </row>
    <row r="2662" spans="1:6" ht="45" customHeight="1" x14ac:dyDescent="0.25">
      <c r="A2662" s="3" t="s">
        <v>690</v>
      </c>
      <c r="B2662" s="3" t="s">
        <v>4570</v>
      </c>
      <c r="C2662" s="3" t="s">
        <v>1884</v>
      </c>
      <c r="D2662" s="3" t="s">
        <v>1885</v>
      </c>
      <c r="E2662" s="3" t="s">
        <v>1886</v>
      </c>
      <c r="F2662" s="3" t="s">
        <v>1848</v>
      </c>
    </row>
    <row r="2663" spans="1:6" ht="45" customHeight="1" x14ac:dyDescent="0.25">
      <c r="A2663" s="3" t="s">
        <v>690</v>
      </c>
      <c r="B2663" s="3" t="s">
        <v>4571</v>
      </c>
      <c r="C2663" s="3" t="s">
        <v>1888</v>
      </c>
      <c r="D2663" s="3" t="s">
        <v>1889</v>
      </c>
      <c r="E2663" s="3" t="s">
        <v>1890</v>
      </c>
      <c r="F2663" s="3" t="s">
        <v>1848</v>
      </c>
    </row>
    <row r="2664" spans="1:6" ht="45" customHeight="1" x14ac:dyDescent="0.25">
      <c r="A2664" s="3" t="s">
        <v>690</v>
      </c>
      <c r="B2664" s="3" t="s">
        <v>4572</v>
      </c>
      <c r="C2664" s="3" t="s">
        <v>1896</v>
      </c>
      <c r="D2664" s="3" t="s">
        <v>1897</v>
      </c>
      <c r="E2664" s="3" t="s">
        <v>1898</v>
      </c>
      <c r="F2664" s="3" t="s">
        <v>1848</v>
      </c>
    </row>
    <row r="2665" spans="1:6" ht="45" customHeight="1" x14ac:dyDescent="0.25">
      <c r="A2665" s="3" t="s">
        <v>690</v>
      </c>
      <c r="B2665" s="3" t="s">
        <v>4573</v>
      </c>
      <c r="C2665" s="3" t="s">
        <v>1963</v>
      </c>
      <c r="D2665" s="3" t="s">
        <v>1927</v>
      </c>
      <c r="E2665" s="3" t="s">
        <v>1964</v>
      </c>
      <c r="F2665" s="3" t="s">
        <v>1848</v>
      </c>
    </row>
    <row r="2666" spans="1:6" ht="45" customHeight="1" x14ac:dyDescent="0.25">
      <c r="A2666" s="3" t="s">
        <v>690</v>
      </c>
      <c r="B2666" s="3" t="s">
        <v>4574</v>
      </c>
      <c r="C2666" s="3" t="s">
        <v>1926</v>
      </c>
      <c r="D2666" s="3" t="s">
        <v>1927</v>
      </c>
      <c r="E2666" s="3" t="s">
        <v>1927</v>
      </c>
      <c r="F2666" s="3" t="s">
        <v>1848</v>
      </c>
    </row>
    <row r="2667" spans="1:6" ht="45" customHeight="1" x14ac:dyDescent="0.25">
      <c r="A2667" s="3" t="s">
        <v>690</v>
      </c>
      <c r="B2667" s="3" t="s">
        <v>4575</v>
      </c>
      <c r="C2667" s="3" t="s">
        <v>1900</v>
      </c>
      <c r="D2667" s="3" t="s">
        <v>1901</v>
      </c>
      <c r="E2667" s="3" t="s">
        <v>1902</v>
      </c>
      <c r="F2667" s="3" t="s">
        <v>1848</v>
      </c>
    </row>
    <row r="2668" spans="1:6" ht="45" customHeight="1" x14ac:dyDescent="0.25">
      <c r="A2668" s="3" t="s">
        <v>690</v>
      </c>
      <c r="B2668" s="3" t="s">
        <v>4576</v>
      </c>
      <c r="C2668" s="3" t="s">
        <v>1904</v>
      </c>
      <c r="D2668" s="3" t="s">
        <v>1901</v>
      </c>
      <c r="E2668" s="3" t="s">
        <v>1905</v>
      </c>
      <c r="F2668" s="3" t="s">
        <v>1848</v>
      </c>
    </row>
    <row r="2669" spans="1:6" ht="45" customHeight="1" x14ac:dyDescent="0.25">
      <c r="A2669" s="3" t="s">
        <v>693</v>
      </c>
      <c r="B2669" s="3" t="s">
        <v>4577</v>
      </c>
      <c r="C2669" s="3" t="s">
        <v>1907</v>
      </c>
      <c r="D2669" s="3" t="s">
        <v>1908</v>
      </c>
      <c r="E2669" s="3" t="s">
        <v>1856</v>
      </c>
      <c r="F2669" s="3" t="s">
        <v>1848</v>
      </c>
    </row>
    <row r="2670" spans="1:6" ht="45" customHeight="1" x14ac:dyDescent="0.25">
      <c r="A2670" s="3" t="s">
        <v>693</v>
      </c>
      <c r="B2670" s="3" t="s">
        <v>4578</v>
      </c>
      <c r="C2670" s="3" t="s">
        <v>1914</v>
      </c>
      <c r="D2670" s="3" t="s">
        <v>1915</v>
      </c>
      <c r="E2670" s="3" t="s">
        <v>1916</v>
      </c>
      <c r="F2670" s="3" t="s">
        <v>1848</v>
      </c>
    </row>
    <row r="2671" spans="1:6" ht="45" customHeight="1" x14ac:dyDescent="0.25">
      <c r="A2671" s="3" t="s">
        <v>693</v>
      </c>
      <c r="B2671" s="3" t="s">
        <v>4579</v>
      </c>
      <c r="C2671" s="3" t="s">
        <v>2146</v>
      </c>
      <c r="D2671" s="3" t="s">
        <v>2147</v>
      </c>
      <c r="E2671" s="3" t="s">
        <v>2148</v>
      </c>
      <c r="F2671" s="3" t="s">
        <v>2381</v>
      </c>
    </row>
    <row r="2672" spans="1:6" ht="45" customHeight="1" x14ac:dyDescent="0.25">
      <c r="A2672" s="3" t="s">
        <v>693</v>
      </c>
      <c r="B2672" s="3" t="s">
        <v>4580</v>
      </c>
      <c r="C2672" s="3" t="s">
        <v>1845</v>
      </c>
      <c r="D2672" s="3" t="s">
        <v>1846</v>
      </c>
      <c r="E2672" s="3" t="s">
        <v>1847</v>
      </c>
      <c r="F2672" s="3" t="s">
        <v>1848</v>
      </c>
    </row>
    <row r="2673" spans="1:6" ht="45" customHeight="1" x14ac:dyDescent="0.25">
      <c r="A2673" s="3" t="s">
        <v>693</v>
      </c>
      <c r="B2673" s="3" t="s">
        <v>4581</v>
      </c>
      <c r="C2673" s="3" t="s">
        <v>1850</v>
      </c>
      <c r="D2673" s="3" t="s">
        <v>1851</v>
      </c>
      <c r="E2673" s="3" t="s">
        <v>1852</v>
      </c>
      <c r="F2673" s="3" t="s">
        <v>1848</v>
      </c>
    </row>
    <row r="2674" spans="1:6" ht="45" customHeight="1" x14ac:dyDescent="0.25">
      <c r="A2674" s="3" t="s">
        <v>693</v>
      </c>
      <c r="B2674" s="3" t="s">
        <v>4582</v>
      </c>
      <c r="C2674" s="3" t="s">
        <v>1854</v>
      </c>
      <c r="D2674" s="3" t="s">
        <v>1855</v>
      </c>
      <c r="E2674" s="3" t="s">
        <v>1856</v>
      </c>
      <c r="F2674" s="3" t="s">
        <v>1848</v>
      </c>
    </row>
    <row r="2675" spans="1:6" ht="45" customHeight="1" x14ac:dyDescent="0.25">
      <c r="A2675" s="3" t="s">
        <v>693</v>
      </c>
      <c r="B2675" s="3" t="s">
        <v>4583</v>
      </c>
      <c r="C2675" s="3" t="s">
        <v>1858</v>
      </c>
      <c r="D2675" s="3" t="s">
        <v>1859</v>
      </c>
      <c r="E2675" s="3" t="s">
        <v>1860</v>
      </c>
      <c r="F2675" s="3" t="s">
        <v>1848</v>
      </c>
    </row>
    <row r="2676" spans="1:6" ht="45" customHeight="1" x14ac:dyDescent="0.25">
      <c r="A2676" s="3" t="s">
        <v>693</v>
      </c>
      <c r="B2676" s="3" t="s">
        <v>4584</v>
      </c>
      <c r="C2676" s="3" t="s">
        <v>1866</v>
      </c>
      <c r="D2676" s="3" t="s">
        <v>1867</v>
      </c>
      <c r="E2676" s="3" t="s">
        <v>1868</v>
      </c>
      <c r="F2676" s="3" t="s">
        <v>1848</v>
      </c>
    </row>
    <row r="2677" spans="1:6" ht="45" customHeight="1" x14ac:dyDescent="0.25">
      <c r="A2677" s="3" t="s">
        <v>693</v>
      </c>
      <c r="B2677" s="3" t="s">
        <v>4585</v>
      </c>
      <c r="C2677" s="3" t="s">
        <v>1870</v>
      </c>
      <c r="D2677" s="3" t="s">
        <v>1871</v>
      </c>
      <c r="E2677" s="3" t="s">
        <v>1863</v>
      </c>
      <c r="F2677" s="3" t="s">
        <v>1848</v>
      </c>
    </row>
    <row r="2678" spans="1:6" ht="45" customHeight="1" x14ac:dyDescent="0.25">
      <c r="A2678" s="3" t="s">
        <v>693</v>
      </c>
      <c r="B2678" s="3" t="s">
        <v>4586</v>
      </c>
      <c r="C2678" s="3" t="s">
        <v>1956</v>
      </c>
      <c r="D2678" s="3" t="s">
        <v>1957</v>
      </c>
      <c r="E2678" s="3" t="s">
        <v>1886</v>
      </c>
      <c r="F2678" s="3" t="s">
        <v>2381</v>
      </c>
    </row>
    <row r="2679" spans="1:6" ht="45" customHeight="1" x14ac:dyDescent="0.25">
      <c r="A2679" s="3" t="s">
        <v>693</v>
      </c>
      <c r="B2679" s="3" t="s">
        <v>4587</v>
      </c>
      <c r="C2679" s="3" t="s">
        <v>1881</v>
      </c>
      <c r="D2679" s="3" t="s">
        <v>1882</v>
      </c>
      <c r="E2679" s="3" t="s">
        <v>1863</v>
      </c>
      <c r="F2679" s="3" t="s">
        <v>1848</v>
      </c>
    </row>
    <row r="2680" spans="1:6" ht="45" customHeight="1" x14ac:dyDescent="0.25">
      <c r="A2680" s="3" t="s">
        <v>693</v>
      </c>
      <c r="B2680" s="3" t="s">
        <v>4588</v>
      </c>
      <c r="C2680" s="3" t="s">
        <v>1884</v>
      </c>
      <c r="D2680" s="3" t="s">
        <v>1885</v>
      </c>
      <c r="E2680" s="3" t="s">
        <v>1886</v>
      </c>
      <c r="F2680" s="3" t="s">
        <v>1848</v>
      </c>
    </row>
    <row r="2681" spans="1:6" ht="45" customHeight="1" x14ac:dyDescent="0.25">
      <c r="A2681" s="3" t="s">
        <v>693</v>
      </c>
      <c r="B2681" s="3" t="s">
        <v>4589</v>
      </c>
      <c r="C2681" s="3" t="s">
        <v>1888</v>
      </c>
      <c r="D2681" s="3" t="s">
        <v>1889</v>
      </c>
      <c r="E2681" s="3" t="s">
        <v>1890</v>
      </c>
      <c r="F2681" s="3" t="s">
        <v>1848</v>
      </c>
    </row>
    <row r="2682" spans="1:6" ht="45" customHeight="1" x14ac:dyDescent="0.25">
      <c r="A2682" s="3" t="s">
        <v>693</v>
      </c>
      <c r="B2682" s="3" t="s">
        <v>4590</v>
      </c>
      <c r="C2682" s="3" t="s">
        <v>1896</v>
      </c>
      <c r="D2682" s="3" t="s">
        <v>1897</v>
      </c>
      <c r="E2682" s="3" t="s">
        <v>1898</v>
      </c>
      <c r="F2682" s="3" t="s">
        <v>1848</v>
      </c>
    </row>
    <row r="2683" spans="1:6" ht="45" customHeight="1" x14ac:dyDescent="0.25">
      <c r="A2683" s="3" t="s">
        <v>693</v>
      </c>
      <c r="B2683" s="3" t="s">
        <v>4591</v>
      </c>
      <c r="C2683" s="3" t="s">
        <v>1963</v>
      </c>
      <c r="D2683" s="3" t="s">
        <v>1927</v>
      </c>
      <c r="E2683" s="3" t="s">
        <v>1964</v>
      </c>
      <c r="F2683" s="3" t="s">
        <v>1848</v>
      </c>
    </row>
    <row r="2684" spans="1:6" ht="45" customHeight="1" x14ac:dyDescent="0.25">
      <c r="A2684" s="3" t="s">
        <v>693</v>
      </c>
      <c r="B2684" s="3" t="s">
        <v>4592</v>
      </c>
      <c r="C2684" s="3" t="s">
        <v>1926</v>
      </c>
      <c r="D2684" s="3" t="s">
        <v>1927</v>
      </c>
      <c r="E2684" s="3" t="s">
        <v>1927</v>
      </c>
      <c r="F2684" s="3" t="s">
        <v>1848</v>
      </c>
    </row>
    <row r="2685" spans="1:6" ht="45" customHeight="1" x14ac:dyDescent="0.25">
      <c r="A2685" s="3" t="s">
        <v>693</v>
      </c>
      <c r="B2685" s="3" t="s">
        <v>4593</v>
      </c>
      <c r="C2685" s="3" t="s">
        <v>1900</v>
      </c>
      <c r="D2685" s="3" t="s">
        <v>1901</v>
      </c>
      <c r="E2685" s="3" t="s">
        <v>1902</v>
      </c>
      <c r="F2685" s="3" t="s">
        <v>1848</v>
      </c>
    </row>
    <row r="2686" spans="1:6" ht="45" customHeight="1" x14ac:dyDescent="0.25">
      <c r="A2686" s="3" t="s">
        <v>693</v>
      </c>
      <c r="B2686" s="3" t="s">
        <v>4594</v>
      </c>
      <c r="C2686" s="3" t="s">
        <v>1904</v>
      </c>
      <c r="D2686" s="3" t="s">
        <v>1901</v>
      </c>
      <c r="E2686" s="3" t="s">
        <v>1905</v>
      </c>
      <c r="F2686" s="3" t="s">
        <v>1848</v>
      </c>
    </row>
    <row r="2687" spans="1:6" ht="45" customHeight="1" x14ac:dyDescent="0.25">
      <c r="A2687" s="3" t="s">
        <v>693</v>
      </c>
      <c r="B2687" s="3" t="s">
        <v>4595</v>
      </c>
      <c r="C2687" s="3" t="s">
        <v>1873</v>
      </c>
      <c r="D2687" s="3" t="s">
        <v>1874</v>
      </c>
      <c r="E2687" s="3" t="s">
        <v>1875</v>
      </c>
      <c r="F2687" s="3" t="s">
        <v>1848</v>
      </c>
    </row>
    <row r="2688" spans="1:6" ht="45" customHeight="1" x14ac:dyDescent="0.25">
      <c r="A2688" s="3" t="s">
        <v>695</v>
      </c>
      <c r="B2688" s="3" t="s">
        <v>4596</v>
      </c>
      <c r="C2688" s="3" t="s">
        <v>86</v>
      </c>
      <c r="D2688" s="3" t="s">
        <v>86</v>
      </c>
      <c r="E2688" s="3" t="s">
        <v>86</v>
      </c>
      <c r="F2688" s="3" t="s">
        <v>1840</v>
      </c>
    </row>
    <row r="2689" spans="1:6" ht="45" customHeight="1" x14ac:dyDescent="0.25">
      <c r="A2689" s="3" t="s">
        <v>697</v>
      </c>
      <c r="B2689" s="3" t="s">
        <v>4597</v>
      </c>
      <c r="C2689" s="3" t="s">
        <v>86</v>
      </c>
      <c r="D2689" s="3" t="s">
        <v>86</v>
      </c>
      <c r="E2689" s="3" t="s">
        <v>86</v>
      </c>
      <c r="F2689" s="3" t="s">
        <v>1840</v>
      </c>
    </row>
    <row r="2690" spans="1:6" ht="45" customHeight="1" x14ac:dyDescent="0.25">
      <c r="A2690" s="3" t="s">
        <v>699</v>
      </c>
      <c r="B2690" s="3" t="s">
        <v>4598</v>
      </c>
      <c r="C2690" s="3" t="s">
        <v>86</v>
      </c>
      <c r="D2690" s="3" t="s">
        <v>86</v>
      </c>
      <c r="E2690" s="3" t="s">
        <v>86</v>
      </c>
      <c r="F2690" s="3" t="s">
        <v>1840</v>
      </c>
    </row>
    <row r="2691" spans="1:6" ht="45" customHeight="1" x14ac:dyDescent="0.25">
      <c r="A2691" s="3" t="s">
        <v>701</v>
      </c>
      <c r="B2691" s="3" t="s">
        <v>4599</v>
      </c>
      <c r="C2691" s="3" t="s">
        <v>86</v>
      </c>
      <c r="D2691" s="3" t="s">
        <v>86</v>
      </c>
      <c r="E2691" s="3" t="s">
        <v>86</v>
      </c>
      <c r="F2691" s="3" t="s">
        <v>1840</v>
      </c>
    </row>
    <row r="2692" spans="1:6" ht="45" customHeight="1" x14ac:dyDescent="0.25">
      <c r="A2692" s="3" t="s">
        <v>704</v>
      </c>
      <c r="B2692" s="3" t="s">
        <v>4600</v>
      </c>
      <c r="C2692" s="3" t="s">
        <v>1907</v>
      </c>
      <c r="D2692" s="3" t="s">
        <v>1908</v>
      </c>
      <c r="E2692" s="3" t="s">
        <v>1856</v>
      </c>
      <c r="F2692" s="3" t="s">
        <v>1848</v>
      </c>
    </row>
    <row r="2693" spans="1:6" ht="45" customHeight="1" x14ac:dyDescent="0.25">
      <c r="A2693" s="3" t="s">
        <v>704</v>
      </c>
      <c r="B2693" s="3" t="s">
        <v>4601</v>
      </c>
      <c r="C2693" s="3" t="s">
        <v>1914</v>
      </c>
      <c r="D2693" s="3" t="s">
        <v>1915</v>
      </c>
      <c r="E2693" s="3" t="s">
        <v>1916</v>
      </c>
      <c r="F2693" s="3" t="s">
        <v>1848</v>
      </c>
    </row>
    <row r="2694" spans="1:6" ht="45" customHeight="1" x14ac:dyDescent="0.25">
      <c r="A2694" s="3" t="s">
        <v>704</v>
      </c>
      <c r="B2694" s="3" t="s">
        <v>4602</v>
      </c>
      <c r="C2694" s="3" t="s">
        <v>2146</v>
      </c>
      <c r="D2694" s="3" t="s">
        <v>2147</v>
      </c>
      <c r="E2694" s="3" t="s">
        <v>2148</v>
      </c>
      <c r="F2694" s="3" t="s">
        <v>2381</v>
      </c>
    </row>
    <row r="2695" spans="1:6" ht="45" customHeight="1" x14ac:dyDescent="0.25">
      <c r="A2695" s="3" t="s">
        <v>704</v>
      </c>
      <c r="B2695" s="3" t="s">
        <v>4603</v>
      </c>
      <c r="C2695" s="3" t="s">
        <v>1845</v>
      </c>
      <c r="D2695" s="3" t="s">
        <v>1846</v>
      </c>
      <c r="E2695" s="3" t="s">
        <v>1847</v>
      </c>
      <c r="F2695" s="3" t="s">
        <v>1848</v>
      </c>
    </row>
    <row r="2696" spans="1:6" ht="45" customHeight="1" x14ac:dyDescent="0.25">
      <c r="A2696" s="3" t="s">
        <v>704</v>
      </c>
      <c r="B2696" s="3" t="s">
        <v>4604</v>
      </c>
      <c r="C2696" s="3" t="s">
        <v>1850</v>
      </c>
      <c r="D2696" s="3" t="s">
        <v>1851</v>
      </c>
      <c r="E2696" s="3" t="s">
        <v>1852</v>
      </c>
      <c r="F2696" s="3" t="s">
        <v>1848</v>
      </c>
    </row>
    <row r="2697" spans="1:6" ht="45" customHeight="1" x14ac:dyDescent="0.25">
      <c r="A2697" s="3" t="s">
        <v>704</v>
      </c>
      <c r="B2697" s="3" t="s">
        <v>4605</v>
      </c>
      <c r="C2697" s="3" t="s">
        <v>1858</v>
      </c>
      <c r="D2697" s="3" t="s">
        <v>1859</v>
      </c>
      <c r="E2697" s="3" t="s">
        <v>1860</v>
      </c>
      <c r="F2697" s="3" t="s">
        <v>1848</v>
      </c>
    </row>
    <row r="2698" spans="1:6" ht="45" customHeight="1" x14ac:dyDescent="0.25">
      <c r="A2698" s="3" t="s">
        <v>704</v>
      </c>
      <c r="B2698" s="3" t="s">
        <v>4606</v>
      </c>
      <c r="C2698" s="3" t="s">
        <v>1862</v>
      </c>
      <c r="D2698" s="3" t="s">
        <v>1863</v>
      </c>
      <c r="E2698" s="3" t="s">
        <v>1864</v>
      </c>
      <c r="F2698" s="3" t="s">
        <v>1848</v>
      </c>
    </row>
    <row r="2699" spans="1:6" ht="45" customHeight="1" x14ac:dyDescent="0.25">
      <c r="A2699" s="3" t="s">
        <v>704</v>
      </c>
      <c r="B2699" s="3" t="s">
        <v>4607</v>
      </c>
      <c r="C2699" s="3" t="s">
        <v>1939</v>
      </c>
      <c r="D2699" s="3" t="s">
        <v>1863</v>
      </c>
      <c r="E2699" s="3" t="s">
        <v>1940</v>
      </c>
      <c r="F2699" s="3" t="s">
        <v>1848</v>
      </c>
    </row>
    <row r="2700" spans="1:6" ht="45" customHeight="1" x14ac:dyDescent="0.25">
      <c r="A2700" s="3" t="s">
        <v>704</v>
      </c>
      <c r="B2700" s="3" t="s">
        <v>4608</v>
      </c>
      <c r="C2700" s="3" t="s">
        <v>1866</v>
      </c>
      <c r="D2700" s="3" t="s">
        <v>1867</v>
      </c>
      <c r="E2700" s="3" t="s">
        <v>1868</v>
      </c>
      <c r="F2700" s="3" t="s">
        <v>1848</v>
      </c>
    </row>
    <row r="2701" spans="1:6" ht="45" customHeight="1" x14ac:dyDescent="0.25">
      <c r="A2701" s="3" t="s">
        <v>704</v>
      </c>
      <c r="B2701" s="3" t="s">
        <v>4609</v>
      </c>
      <c r="C2701" s="3" t="s">
        <v>1870</v>
      </c>
      <c r="D2701" s="3" t="s">
        <v>1871</v>
      </c>
      <c r="E2701" s="3" t="s">
        <v>1863</v>
      </c>
      <c r="F2701" s="3" t="s">
        <v>1848</v>
      </c>
    </row>
    <row r="2702" spans="1:6" ht="45" customHeight="1" x14ac:dyDescent="0.25">
      <c r="A2702" s="3" t="s">
        <v>704</v>
      </c>
      <c r="B2702" s="3" t="s">
        <v>4610</v>
      </c>
      <c r="C2702" s="3" t="s">
        <v>1873</v>
      </c>
      <c r="D2702" s="3" t="s">
        <v>1874</v>
      </c>
      <c r="E2702" s="3" t="s">
        <v>1875</v>
      </c>
      <c r="F2702" s="3" t="s">
        <v>1848</v>
      </c>
    </row>
    <row r="2703" spans="1:6" ht="45" customHeight="1" x14ac:dyDescent="0.25">
      <c r="A2703" s="3" t="s">
        <v>704</v>
      </c>
      <c r="B2703" s="3" t="s">
        <v>4611</v>
      </c>
      <c r="C2703" s="3" t="s">
        <v>1956</v>
      </c>
      <c r="D2703" s="3" t="s">
        <v>1957</v>
      </c>
      <c r="E2703" s="3" t="s">
        <v>1886</v>
      </c>
      <c r="F2703" s="3" t="s">
        <v>2381</v>
      </c>
    </row>
    <row r="2704" spans="1:6" ht="45" customHeight="1" x14ac:dyDescent="0.25">
      <c r="A2704" s="3" t="s">
        <v>704</v>
      </c>
      <c r="B2704" s="3" t="s">
        <v>4612</v>
      </c>
      <c r="C2704" s="3" t="s">
        <v>1884</v>
      </c>
      <c r="D2704" s="3" t="s">
        <v>1885</v>
      </c>
      <c r="E2704" s="3" t="s">
        <v>1886</v>
      </c>
      <c r="F2704" s="3" t="s">
        <v>1848</v>
      </c>
    </row>
    <row r="2705" spans="1:6" ht="45" customHeight="1" x14ac:dyDescent="0.25">
      <c r="A2705" s="3" t="s">
        <v>704</v>
      </c>
      <c r="B2705" s="3" t="s">
        <v>4613</v>
      </c>
      <c r="C2705" s="3" t="s">
        <v>1888</v>
      </c>
      <c r="D2705" s="3" t="s">
        <v>1889</v>
      </c>
      <c r="E2705" s="3" t="s">
        <v>1890</v>
      </c>
      <c r="F2705" s="3" t="s">
        <v>1848</v>
      </c>
    </row>
    <row r="2706" spans="1:6" ht="45" customHeight="1" x14ac:dyDescent="0.25">
      <c r="A2706" s="3" t="s">
        <v>704</v>
      </c>
      <c r="B2706" s="3" t="s">
        <v>4614</v>
      </c>
      <c r="C2706" s="3" t="s">
        <v>1896</v>
      </c>
      <c r="D2706" s="3" t="s">
        <v>1897</v>
      </c>
      <c r="E2706" s="3" t="s">
        <v>1898</v>
      </c>
      <c r="F2706" s="3" t="s">
        <v>1848</v>
      </c>
    </row>
    <row r="2707" spans="1:6" ht="45" customHeight="1" x14ac:dyDescent="0.25">
      <c r="A2707" s="3" t="s">
        <v>704</v>
      </c>
      <c r="B2707" s="3" t="s">
        <v>4615</v>
      </c>
      <c r="C2707" s="3" t="s">
        <v>1963</v>
      </c>
      <c r="D2707" s="3" t="s">
        <v>1927</v>
      </c>
      <c r="E2707" s="3" t="s">
        <v>1964</v>
      </c>
      <c r="F2707" s="3" t="s">
        <v>1848</v>
      </c>
    </row>
    <row r="2708" spans="1:6" ht="45" customHeight="1" x14ac:dyDescent="0.25">
      <c r="A2708" s="3" t="s">
        <v>704</v>
      </c>
      <c r="B2708" s="3" t="s">
        <v>4616</v>
      </c>
      <c r="C2708" s="3" t="s">
        <v>1926</v>
      </c>
      <c r="D2708" s="3" t="s">
        <v>1927</v>
      </c>
      <c r="E2708" s="3" t="s">
        <v>1927</v>
      </c>
      <c r="F2708" s="3" t="s">
        <v>1848</v>
      </c>
    </row>
    <row r="2709" spans="1:6" ht="45" customHeight="1" x14ac:dyDescent="0.25">
      <c r="A2709" s="3" t="s">
        <v>704</v>
      </c>
      <c r="B2709" s="3" t="s">
        <v>4617</v>
      </c>
      <c r="C2709" s="3" t="s">
        <v>1900</v>
      </c>
      <c r="D2709" s="3" t="s">
        <v>1901</v>
      </c>
      <c r="E2709" s="3" t="s">
        <v>1902</v>
      </c>
      <c r="F2709" s="3" t="s">
        <v>1848</v>
      </c>
    </row>
    <row r="2710" spans="1:6" ht="45" customHeight="1" x14ac:dyDescent="0.25">
      <c r="A2710" s="3" t="s">
        <v>704</v>
      </c>
      <c r="B2710" s="3" t="s">
        <v>4618</v>
      </c>
      <c r="C2710" s="3" t="s">
        <v>1904</v>
      </c>
      <c r="D2710" s="3" t="s">
        <v>1901</v>
      </c>
      <c r="E2710" s="3" t="s">
        <v>1905</v>
      </c>
      <c r="F2710" s="3" t="s">
        <v>1848</v>
      </c>
    </row>
    <row r="2711" spans="1:6" ht="45" customHeight="1" x14ac:dyDescent="0.25">
      <c r="A2711" s="3" t="s">
        <v>707</v>
      </c>
      <c r="B2711" s="3" t="s">
        <v>4619</v>
      </c>
      <c r="C2711" s="3" t="s">
        <v>1904</v>
      </c>
      <c r="D2711" s="3" t="s">
        <v>1901</v>
      </c>
      <c r="E2711" s="3" t="s">
        <v>1905</v>
      </c>
      <c r="F2711" s="3" t="s">
        <v>1848</v>
      </c>
    </row>
    <row r="2712" spans="1:6" ht="45" customHeight="1" x14ac:dyDescent="0.25">
      <c r="A2712" s="3" t="s">
        <v>707</v>
      </c>
      <c r="B2712" s="3" t="s">
        <v>4620</v>
      </c>
      <c r="C2712" s="3" t="s">
        <v>1907</v>
      </c>
      <c r="D2712" s="3" t="s">
        <v>1908</v>
      </c>
      <c r="E2712" s="3" t="s">
        <v>1856</v>
      </c>
      <c r="F2712" s="3" t="s">
        <v>1848</v>
      </c>
    </row>
    <row r="2713" spans="1:6" ht="45" customHeight="1" x14ac:dyDescent="0.25">
      <c r="A2713" s="3" t="s">
        <v>707</v>
      </c>
      <c r="B2713" s="3" t="s">
        <v>4621</v>
      </c>
      <c r="C2713" s="3" t="s">
        <v>1914</v>
      </c>
      <c r="D2713" s="3" t="s">
        <v>1915</v>
      </c>
      <c r="E2713" s="3" t="s">
        <v>1916</v>
      </c>
      <c r="F2713" s="3" t="s">
        <v>1848</v>
      </c>
    </row>
    <row r="2714" spans="1:6" ht="45" customHeight="1" x14ac:dyDescent="0.25">
      <c r="A2714" s="3" t="s">
        <v>707</v>
      </c>
      <c r="B2714" s="3" t="s">
        <v>4622</v>
      </c>
      <c r="C2714" s="3" t="s">
        <v>2146</v>
      </c>
      <c r="D2714" s="3" t="s">
        <v>2147</v>
      </c>
      <c r="E2714" s="3" t="s">
        <v>2148</v>
      </c>
      <c r="F2714" s="3" t="s">
        <v>2381</v>
      </c>
    </row>
    <row r="2715" spans="1:6" ht="45" customHeight="1" x14ac:dyDescent="0.25">
      <c r="A2715" s="3" t="s">
        <v>707</v>
      </c>
      <c r="B2715" s="3" t="s">
        <v>4623</v>
      </c>
      <c r="C2715" s="3" t="s">
        <v>1845</v>
      </c>
      <c r="D2715" s="3" t="s">
        <v>1846</v>
      </c>
      <c r="E2715" s="3" t="s">
        <v>1847</v>
      </c>
      <c r="F2715" s="3" t="s">
        <v>1848</v>
      </c>
    </row>
    <row r="2716" spans="1:6" ht="45" customHeight="1" x14ac:dyDescent="0.25">
      <c r="A2716" s="3" t="s">
        <v>707</v>
      </c>
      <c r="B2716" s="3" t="s">
        <v>4624</v>
      </c>
      <c r="C2716" s="3" t="s">
        <v>1850</v>
      </c>
      <c r="D2716" s="3" t="s">
        <v>1851</v>
      </c>
      <c r="E2716" s="3" t="s">
        <v>1852</v>
      </c>
      <c r="F2716" s="3" t="s">
        <v>1848</v>
      </c>
    </row>
    <row r="2717" spans="1:6" ht="45" customHeight="1" x14ac:dyDescent="0.25">
      <c r="A2717" s="3" t="s">
        <v>707</v>
      </c>
      <c r="B2717" s="3" t="s">
        <v>4625</v>
      </c>
      <c r="C2717" s="3" t="s">
        <v>1862</v>
      </c>
      <c r="D2717" s="3" t="s">
        <v>1863</v>
      </c>
      <c r="E2717" s="3" t="s">
        <v>1864</v>
      </c>
      <c r="F2717" s="3" t="s">
        <v>1848</v>
      </c>
    </row>
    <row r="2718" spans="1:6" ht="45" customHeight="1" x14ac:dyDescent="0.25">
      <c r="A2718" s="3" t="s">
        <v>707</v>
      </c>
      <c r="B2718" s="3" t="s">
        <v>4626</v>
      </c>
      <c r="C2718" s="3" t="s">
        <v>1939</v>
      </c>
      <c r="D2718" s="3" t="s">
        <v>1863</v>
      </c>
      <c r="E2718" s="3" t="s">
        <v>1940</v>
      </c>
      <c r="F2718" s="3" t="s">
        <v>1848</v>
      </c>
    </row>
    <row r="2719" spans="1:6" ht="45" customHeight="1" x14ac:dyDescent="0.25">
      <c r="A2719" s="3" t="s">
        <v>707</v>
      </c>
      <c r="B2719" s="3" t="s">
        <v>4627</v>
      </c>
      <c r="C2719" s="3" t="s">
        <v>1866</v>
      </c>
      <c r="D2719" s="3" t="s">
        <v>1867</v>
      </c>
      <c r="E2719" s="3" t="s">
        <v>1868</v>
      </c>
      <c r="F2719" s="3" t="s">
        <v>1848</v>
      </c>
    </row>
    <row r="2720" spans="1:6" ht="45" customHeight="1" x14ac:dyDescent="0.25">
      <c r="A2720" s="3" t="s">
        <v>707</v>
      </c>
      <c r="B2720" s="3" t="s">
        <v>4628</v>
      </c>
      <c r="C2720" s="3" t="s">
        <v>1870</v>
      </c>
      <c r="D2720" s="3" t="s">
        <v>1871</v>
      </c>
      <c r="E2720" s="3" t="s">
        <v>1863</v>
      </c>
      <c r="F2720" s="3" t="s">
        <v>1848</v>
      </c>
    </row>
    <row r="2721" spans="1:6" ht="45" customHeight="1" x14ac:dyDescent="0.25">
      <c r="A2721" s="3" t="s">
        <v>707</v>
      </c>
      <c r="B2721" s="3" t="s">
        <v>4629</v>
      </c>
      <c r="C2721" s="3" t="s">
        <v>1873</v>
      </c>
      <c r="D2721" s="3" t="s">
        <v>1874</v>
      </c>
      <c r="E2721" s="3" t="s">
        <v>1875</v>
      </c>
      <c r="F2721" s="3" t="s">
        <v>1848</v>
      </c>
    </row>
    <row r="2722" spans="1:6" ht="45" customHeight="1" x14ac:dyDescent="0.25">
      <c r="A2722" s="3" t="s">
        <v>707</v>
      </c>
      <c r="B2722" s="3" t="s">
        <v>4630</v>
      </c>
      <c r="C2722" s="3" t="s">
        <v>1956</v>
      </c>
      <c r="D2722" s="3" t="s">
        <v>1957</v>
      </c>
      <c r="E2722" s="3" t="s">
        <v>1886</v>
      </c>
      <c r="F2722" s="3" t="s">
        <v>2381</v>
      </c>
    </row>
    <row r="2723" spans="1:6" ht="45" customHeight="1" x14ac:dyDescent="0.25">
      <c r="A2723" s="3" t="s">
        <v>707</v>
      </c>
      <c r="B2723" s="3" t="s">
        <v>4631</v>
      </c>
      <c r="C2723" s="3" t="s">
        <v>1888</v>
      </c>
      <c r="D2723" s="3" t="s">
        <v>1889</v>
      </c>
      <c r="E2723" s="3" t="s">
        <v>1890</v>
      </c>
      <c r="F2723" s="3" t="s">
        <v>1848</v>
      </c>
    </row>
    <row r="2724" spans="1:6" ht="45" customHeight="1" x14ac:dyDescent="0.25">
      <c r="A2724" s="3" t="s">
        <v>707</v>
      </c>
      <c r="B2724" s="3" t="s">
        <v>4632</v>
      </c>
      <c r="C2724" s="3" t="s">
        <v>1896</v>
      </c>
      <c r="D2724" s="3" t="s">
        <v>1897</v>
      </c>
      <c r="E2724" s="3" t="s">
        <v>1898</v>
      </c>
      <c r="F2724" s="3" t="s">
        <v>1848</v>
      </c>
    </row>
    <row r="2725" spans="1:6" ht="45" customHeight="1" x14ac:dyDescent="0.25">
      <c r="A2725" s="3" t="s">
        <v>707</v>
      </c>
      <c r="B2725" s="3" t="s">
        <v>4633</v>
      </c>
      <c r="C2725" s="3" t="s">
        <v>1963</v>
      </c>
      <c r="D2725" s="3" t="s">
        <v>1927</v>
      </c>
      <c r="E2725" s="3" t="s">
        <v>1964</v>
      </c>
      <c r="F2725" s="3" t="s">
        <v>1848</v>
      </c>
    </row>
    <row r="2726" spans="1:6" ht="45" customHeight="1" x14ac:dyDescent="0.25">
      <c r="A2726" s="3" t="s">
        <v>707</v>
      </c>
      <c r="B2726" s="3" t="s">
        <v>4634</v>
      </c>
      <c r="C2726" s="3" t="s">
        <v>1926</v>
      </c>
      <c r="D2726" s="3" t="s">
        <v>1927</v>
      </c>
      <c r="E2726" s="3" t="s">
        <v>1927</v>
      </c>
      <c r="F2726" s="3" t="s">
        <v>1848</v>
      </c>
    </row>
    <row r="2727" spans="1:6" ht="45" customHeight="1" x14ac:dyDescent="0.25">
      <c r="A2727" s="3" t="s">
        <v>707</v>
      </c>
      <c r="B2727" s="3" t="s">
        <v>4635</v>
      </c>
      <c r="C2727" s="3" t="s">
        <v>1900</v>
      </c>
      <c r="D2727" s="3" t="s">
        <v>1901</v>
      </c>
      <c r="E2727" s="3" t="s">
        <v>1902</v>
      </c>
      <c r="F2727" s="3" t="s">
        <v>1848</v>
      </c>
    </row>
    <row r="2728" spans="1:6" ht="45" customHeight="1" x14ac:dyDescent="0.25">
      <c r="A2728" s="3" t="s">
        <v>709</v>
      </c>
      <c r="B2728" s="3" t="s">
        <v>4636</v>
      </c>
      <c r="C2728" s="3" t="s">
        <v>86</v>
      </c>
      <c r="D2728" s="3" t="s">
        <v>86</v>
      </c>
      <c r="E2728" s="3" t="s">
        <v>86</v>
      </c>
      <c r="F2728" s="3" t="s">
        <v>1840</v>
      </c>
    </row>
    <row r="2729" spans="1:6" ht="45" customHeight="1" x14ac:dyDescent="0.25">
      <c r="A2729" s="3" t="s">
        <v>711</v>
      </c>
      <c r="B2729" s="3" t="s">
        <v>4637</v>
      </c>
      <c r="C2729" s="3" t="s">
        <v>86</v>
      </c>
      <c r="D2729" s="3" t="s">
        <v>86</v>
      </c>
      <c r="E2729" s="3" t="s">
        <v>86</v>
      </c>
      <c r="F2729" s="3" t="s">
        <v>1840</v>
      </c>
    </row>
    <row r="2730" spans="1:6" ht="45" customHeight="1" x14ac:dyDescent="0.25">
      <c r="A2730" s="3" t="s">
        <v>713</v>
      </c>
      <c r="B2730" s="3" t="s">
        <v>4638</v>
      </c>
      <c r="C2730" s="3" t="s">
        <v>86</v>
      </c>
      <c r="D2730" s="3" t="s">
        <v>86</v>
      </c>
      <c r="E2730" s="3" t="s">
        <v>86</v>
      </c>
      <c r="F2730" s="3" t="s">
        <v>1840</v>
      </c>
    </row>
    <row r="2731" spans="1:6" ht="45" customHeight="1" x14ac:dyDescent="0.25">
      <c r="A2731" s="3" t="s">
        <v>716</v>
      </c>
      <c r="B2731" s="3" t="s">
        <v>4639</v>
      </c>
      <c r="C2731" s="3" t="s">
        <v>1858</v>
      </c>
      <c r="D2731" s="3" t="s">
        <v>1859</v>
      </c>
      <c r="E2731" s="3" t="s">
        <v>1860</v>
      </c>
      <c r="F2731" s="3" t="s">
        <v>1848</v>
      </c>
    </row>
    <row r="2732" spans="1:6" ht="45" customHeight="1" x14ac:dyDescent="0.25">
      <c r="A2732" s="3" t="s">
        <v>716</v>
      </c>
      <c r="B2732" s="3" t="s">
        <v>4640</v>
      </c>
      <c r="C2732" s="3" t="s">
        <v>1845</v>
      </c>
      <c r="D2732" s="3" t="s">
        <v>1846</v>
      </c>
      <c r="E2732" s="3" t="s">
        <v>1847</v>
      </c>
      <c r="F2732" s="3" t="s">
        <v>1848</v>
      </c>
    </row>
    <row r="2733" spans="1:6" ht="45" customHeight="1" x14ac:dyDescent="0.25">
      <c r="A2733" s="3" t="s">
        <v>716</v>
      </c>
      <c r="B2733" s="3" t="s">
        <v>4641</v>
      </c>
      <c r="C2733" s="3" t="s">
        <v>1892</v>
      </c>
      <c r="D2733" s="3" t="s">
        <v>1893</v>
      </c>
      <c r="E2733" s="3" t="s">
        <v>1894</v>
      </c>
      <c r="F2733" s="3" t="s">
        <v>1848</v>
      </c>
    </row>
    <row r="2734" spans="1:6" ht="45" customHeight="1" x14ac:dyDescent="0.25">
      <c r="A2734" s="3" t="s">
        <v>716</v>
      </c>
      <c r="B2734" s="3" t="s">
        <v>4642</v>
      </c>
      <c r="C2734" s="3" t="s">
        <v>2146</v>
      </c>
      <c r="D2734" s="3" t="s">
        <v>2147</v>
      </c>
      <c r="E2734" s="3" t="s">
        <v>2148</v>
      </c>
      <c r="F2734" s="3" t="s">
        <v>1848</v>
      </c>
    </row>
    <row r="2735" spans="1:6" ht="45" customHeight="1" x14ac:dyDescent="0.25">
      <c r="A2735" s="3" t="s">
        <v>716</v>
      </c>
      <c r="B2735" s="3" t="s">
        <v>4643</v>
      </c>
      <c r="C2735" s="3" t="s">
        <v>1854</v>
      </c>
      <c r="D2735" s="3" t="s">
        <v>1855</v>
      </c>
      <c r="E2735" s="3" t="s">
        <v>1856</v>
      </c>
      <c r="F2735" s="3" t="s">
        <v>1848</v>
      </c>
    </row>
    <row r="2736" spans="1:6" ht="45" customHeight="1" x14ac:dyDescent="0.25">
      <c r="A2736" s="3" t="s">
        <v>716</v>
      </c>
      <c r="B2736" s="3" t="s">
        <v>4644</v>
      </c>
      <c r="C2736" s="3" t="s">
        <v>1862</v>
      </c>
      <c r="D2736" s="3" t="s">
        <v>1863</v>
      </c>
      <c r="E2736" s="3" t="s">
        <v>1864</v>
      </c>
      <c r="F2736" s="3" t="s">
        <v>1848</v>
      </c>
    </row>
    <row r="2737" spans="1:6" ht="45" customHeight="1" x14ac:dyDescent="0.25">
      <c r="A2737" s="3" t="s">
        <v>716</v>
      </c>
      <c r="B2737" s="3" t="s">
        <v>4645</v>
      </c>
      <c r="C2737" s="3" t="s">
        <v>1877</v>
      </c>
      <c r="D2737" s="3" t="s">
        <v>1878</v>
      </c>
      <c r="E2737" s="3" t="s">
        <v>1879</v>
      </c>
      <c r="F2737" s="3" t="s">
        <v>1848</v>
      </c>
    </row>
    <row r="2738" spans="1:6" ht="45" customHeight="1" x14ac:dyDescent="0.25">
      <c r="A2738" s="3" t="s">
        <v>716</v>
      </c>
      <c r="B2738" s="3" t="s">
        <v>4646</v>
      </c>
      <c r="C2738" s="3" t="s">
        <v>1866</v>
      </c>
      <c r="D2738" s="3" t="s">
        <v>1867</v>
      </c>
      <c r="E2738" s="3" t="s">
        <v>1868</v>
      </c>
      <c r="F2738" s="3" t="s">
        <v>1848</v>
      </c>
    </row>
    <row r="2739" spans="1:6" ht="45" customHeight="1" x14ac:dyDescent="0.25">
      <c r="A2739" s="3" t="s">
        <v>716</v>
      </c>
      <c r="B2739" s="3" t="s">
        <v>4647</v>
      </c>
      <c r="C2739" s="3" t="s">
        <v>1963</v>
      </c>
      <c r="D2739" s="3" t="s">
        <v>1927</v>
      </c>
      <c r="E2739" s="3" t="s">
        <v>1964</v>
      </c>
      <c r="F2739" s="3" t="s">
        <v>1848</v>
      </c>
    </row>
    <row r="2740" spans="1:6" ht="45" customHeight="1" x14ac:dyDescent="0.25">
      <c r="A2740" s="3" t="s">
        <v>716</v>
      </c>
      <c r="B2740" s="3" t="s">
        <v>4648</v>
      </c>
      <c r="C2740" s="3" t="s">
        <v>1884</v>
      </c>
      <c r="D2740" s="3" t="s">
        <v>1885</v>
      </c>
      <c r="E2740" s="3" t="s">
        <v>1886</v>
      </c>
      <c r="F2740" s="3" t="s">
        <v>1848</v>
      </c>
    </row>
    <row r="2741" spans="1:6" ht="45" customHeight="1" x14ac:dyDescent="0.25">
      <c r="A2741" s="3" t="s">
        <v>716</v>
      </c>
      <c r="B2741" s="3" t="s">
        <v>4649</v>
      </c>
      <c r="C2741" s="3" t="s">
        <v>1881</v>
      </c>
      <c r="D2741" s="3" t="s">
        <v>1882</v>
      </c>
      <c r="E2741" s="3" t="s">
        <v>1863</v>
      </c>
      <c r="F2741" s="3" t="s">
        <v>1848</v>
      </c>
    </row>
    <row r="2742" spans="1:6" ht="45" customHeight="1" x14ac:dyDescent="0.25">
      <c r="A2742" s="3" t="s">
        <v>716</v>
      </c>
      <c r="B2742" s="3" t="s">
        <v>4650</v>
      </c>
      <c r="C2742" s="3" t="s">
        <v>1888</v>
      </c>
      <c r="D2742" s="3" t="s">
        <v>1889</v>
      </c>
      <c r="E2742" s="3" t="s">
        <v>1890</v>
      </c>
      <c r="F2742" s="3" t="s">
        <v>1848</v>
      </c>
    </row>
    <row r="2743" spans="1:6" ht="45" customHeight="1" x14ac:dyDescent="0.25">
      <c r="A2743" s="3" t="s">
        <v>716</v>
      </c>
      <c r="B2743" s="3" t="s">
        <v>4651</v>
      </c>
      <c r="C2743" s="3" t="s">
        <v>1904</v>
      </c>
      <c r="D2743" s="3" t="s">
        <v>1901</v>
      </c>
      <c r="E2743" s="3" t="s">
        <v>1905</v>
      </c>
      <c r="F2743" s="3" t="s">
        <v>1848</v>
      </c>
    </row>
    <row r="2744" spans="1:6" ht="45" customHeight="1" x14ac:dyDescent="0.25">
      <c r="A2744" s="3" t="s">
        <v>716</v>
      </c>
      <c r="B2744" s="3" t="s">
        <v>4652</v>
      </c>
      <c r="C2744" s="3" t="s">
        <v>1870</v>
      </c>
      <c r="D2744" s="3" t="s">
        <v>1871</v>
      </c>
      <c r="E2744" s="3" t="s">
        <v>1863</v>
      </c>
      <c r="F2744" s="3" t="s">
        <v>1848</v>
      </c>
    </row>
    <row r="2745" spans="1:6" ht="45" customHeight="1" x14ac:dyDescent="0.25">
      <c r="A2745" s="3" t="s">
        <v>716</v>
      </c>
      <c r="B2745" s="3" t="s">
        <v>4653</v>
      </c>
      <c r="C2745" s="3" t="s">
        <v>1956</v>
      </c>
      <c r="D2745" s="3" t="s">
        <v>1957</v>
      </c>
      <c r="E2745" s="3" t="s">
        <v>1886</v>
      </c>
      <c r="F2745" s="3" t="s">
        <v>1848</v>
      </c>
    </row>
    <row r="2746" spans="1:6" ht="45" customHeight="1" x14ac:dyDescent="0.25">
      <c r="A2746" s="3" t="s">
        <v>716</v>
      </c>
      <c r="B2746" s="3" t="s">
        <v>4654</v>
      </c>
      <c r="C2746" s="3" t="s">
        <v>1910</v>
      </c>
      <c r="D2746" s="3" t="s">
        <v>1911</v>
      </c>
      <c r="E2746" s="3" t="s">
        <v>1912</v>
      </c>
      <c r="F2746" s="3" t="s">
        <v>1848</v>
      </c>
    </row>
    <row r="2747" spans="1:6" ht="45" customHeight="1" x14ac:dyDescent="0.25">
      <c r="A2747" s="3" t="s">
        <v>716</v>
      </c>
      <c r="B2747" s="3" t="s">
        <v>4655</v>
      </c>
      <c r="C2747" s="3" t="s">
        <v>1914</v>
      </c>
      <c r="D2747" s="3" t="s">
        <v>1915</v>
      </c>
      <c r="E2747" s="3" t="s">
        <v>1916</v>
      </c>
      <c r="F2747" s="3" t="s">
        <v>1848</v>
      </c>
    </row>
    <row r="2748" spans="1:6" ht="45" customHeight="1" x14ac:dyDescent="0.25">
      <c r="A2748" s="3" t="s">
        <v>716</v>
      </c>
      <c r="B2748" s="3" t="s">
        <v>4656</v>
      </c>
      <c r="C2748" s="3" t="s">
        <v>1896</v>
      </c>
      <c r="D2748" s="3" t="s">
        <v>1897</v>
      </c>
      <c r="E2748" s="3" t="s">
        <v>1898</v>
      </c>
      <c r="F2748" s="3" t="s">
        <v>1848</v>
      </c>
    </row>
    <row r="2749" spans="1:6" ht="45" customHeight="1" x14ac:dyDescent="0.25">
      <c r="A2749" s="3" t="s">
        <v>716</v>
      </c>
      <c r="B2749" s="3" t="s">
        <v>4657</v>
      </c>
      <c r="C2749" s="3" t="s">
        <v>1907</v>
      </c>
      <c r="D2749" s="3" t="s">
        <v>1908</v>
      </c>
      <c r="E2749" s="3" t="s">
        <v>1856</v>
      </c>
      <c r="F2749" s="3" t="s">
        <v>1848</v>
      </c>
    </row>
    <row r="2750" spans="1:6" ht="45" customHeight="1" x14ac:dyDescent="0.25">
      <c r="A2750" s="3" t="s">
        <v>716</v>
      </c>
      <c r="B2750" s="3" t="s">
        <v>4658</v>
      </c>
      <c r="C2750" s="3" t="s">
        <v>1873</v>
      </c>
      <c r="D2750" s="3" t="s">
        <v>1874</v>
      </c>
      <c r="E2750" s="3" t="s">
        <v>1875</v>
      </c>
      <c r="F2750" s="3" t="s">
        <v>1848</v>
      </c>
    </row>
    <row r="2751" spans="1:6" ht="45" customHeight="1" x14ac:dyDescent="0.25">
      <c r="A2751" s="3" t="s">
        <v>719</v>
      </c>
      <c r="B2751" s="3" t="s">
        <v>4659</v>
      </c>
      <c r="C2751" s="3" t="s">
        <v>1858</v>
      </c>
      <c r="D2751" s="3" t="s">
        <v>1859</v>
      </c>
      <c r="E2751" s="3" t="s">
        <v>1860</v>
      </c>
      <c r="F2751" s="3" t="s">
        <v>1848</v>
      </c>
    </row>
    <row r="2752" spans="1:6" ht="45" customHeight="1" x14ac:dyDescent="0.25">
      <c r="A2752" s="3" t="s">
        <v>719</v>
      </c>
      <c r="B2752" s="3" t="s">
        <v>4660</v>
      </c>
      <c r="C2752" s="3" t="s">
        <v>1845</v>
      </c>
      <c r="D2752" s="3" t="s">
        <v>1846</v>
      </c>
      <c r="E2752" s="3" t="s">
        <v>1847</v>
      </c>
      <c r="F2752" s="3" t="s">
        <v>1848</v>
      </c>
    </row>
    <row r="2753" spans="1:6" ht="45" customHeight="1" x14ac:dyDescent="0.25">
      <c r="A2753" s="3" t="s">
        <v>719</v>
      </c>
      <c r="B2753" s="3" t="s">
        <v>4661</v>
      </c>
      <c r="C2753" s="3" t="s">
        <v>1892</v>
      </c>
      <c r="D2753" s="3" t="s">
        <v>1893</v>
      </c>
      <c r="E2753" s="3" t="s">
        <v>1894</v>
      </c>
      <c r="F2753" s="3" t="s">
        <v>1848</v>
      </c>
    </row>
    <row r="2754" spans="1:6" ht="45" customHeight="1" x14ac:dyDescent="0.25">
      <c r="A2754" s="3" t="s">
        <v>719</v>
      </c>
      <c r="B2754" s="3" t="s">
        <v>4662</v>
      </c>
      <c r="C2754" s="3" t="s">
        <v>1995</v>
      </c>
      <c r="D2754" s="3" t="s">
        <v>1871</v>
      </c>
      <c r="E2754" s="3" t="s">
        <v>1996</v>
      </c>
      <c r="F2754" s="3" t="s">
        <v>1848</v>
      </c>
    </row>
    <row r="2755" spans="1:6" ht="45" customHeight="1" x14ac:dyDescent="0.25">
      <c r="A2755" s="3" t="s">
        <v>719</v>
      </c>
      <c r="B2755" s="3" t="s">
        <v>4663</v>
      </c>
      <c r="C2755" s="3" t="s">
        <v>2146</v>
      </c>
      <c r="D2755" s="3" t="s">
        <v>2147</v>
      </c>
      <c r="E2755" s="3" t="s">
        <v>2148</v>
      </c>
      <c r="F2755" s="3" t="s">
        <v>1848</v>
      </c>
    </row>
    <row r="2756" spans="1:6" ht="45" customHeight="1" x14ac:dyDescent="0.25">
      <c r="A2756" s="3" t="s">
        <v>719</v>
      </c>
      <c r="B2756" s="3" t="s">
        <v>4664</v>
      </c>
      <c r="C2756" s="3" t="s">
        <v>1854</v>
      </c>
      <c r="D2756" s="3" t="s">
        <v>1855</v>
      </c>
      <c r="E2756" s="3" t="s">
        <v>1856</v>
      </c>
      <c r="F2756" s="3" t="s">
        <v>1848</v>
      </c>
    </row>
    <row r="2757" spans="1:6" ht="45" customHeight="1" x14ac:dyDescent="0.25">
      <c r="A2757" s="3" t="s">
        <v>719</v>
      </c>
      <c r="B2757" s="3" t="s">
        <v>4665</v>
      </c>
      <c r="C2757" s="3" t="s">
        <v>1862</v>
      </c>
      <c r="D2757" s="3" t="s">
        <v>1863</v>
      </c>
      <c r="E2757" s="3" t="s">
        <v>1864</v>
      </c>
      <c r="F2757" s="3" t="s">
        <v>1848</v>
      </c>
    </row>
    <row r="2758" spans="1:6" ht="45" customHeight="1" x14ac:dyDescent="0.25">
      <c r="A2758" s="3" t="s">
        <v>719</v>
      </c>
      <c r="B2758" s="3" t="s">
        <v>4666</v>
      </c>
      <c r="C2758" s="3" t="s">
        <v>1877</v>
      </c>
      <c r="D2758" s="3" t="s">
        <v>1878</v>
      </c>
      <c r="E2758" s="3" t="s">
        <v>1879</v>
      </c>
      <c r="F2758" s="3" t="s">
        <v>1848</v>
      </c>
    </row>
    <row r="2759" spans="1:6" ht="45" customHeight="1" x14ac:dyDescent="0.25">
      <c r="A2759" s="3" t="s">
        <v>719</v>
      </c>
      <c r="B2759" s="3" t="s">
        <v>4667</v>
      </c>
      <c r="C2759" s="3" t="s">
        <v>1866</v>
      </c>
      <c r="D2759" s="3" t="s">
        <v>1867</v>
      </c>
      <c r="E2759" s="3" t="s">
        <v>1868</v>
      </c>
      <c r="F2759" s="3" t="s">
        <v>1848</v>
      </c>
    </row>
    <row r="2760" spans="1:6" ht="45" customHeight="1" x14ac:dyDescent="0.25">
      <c r="A2760" s="3" t="s">
        <v>719</v>
      </c>
      <c r="B2760" s="3" t="s">
        <v>4668</v>
      </c>
      <c r="C2760" s="3" t="s">
        <v>1963</v>
      </c>
      <c r="D2760" s="3" t="s">
        <v>1927</v>
      </c>
      <c r="E2760" s="3" t="s">
        <v>1964</v>
      </c>
      <c r="F2760" s="3" t="s">
        <v>1848</v>
      </c>
    </row>
    <row r="2761" spans="1:6" ht="45" customHeight="1" x14ac:dyDescent="0.25">
      <c r="A2761" s="3" t="s">
        <v>719</v>
      </c>
      <c r="B2761" s="3" t="s">
        <v>4669</v>
      </c>
      <c r="C2761" s="3" t="s">
        <v>1884</v>
      </c>
      <c r="D2761" s="3" t="s">
        <v>1885</v>
      </c>
      <c r="E2761" s="3" t="s">
        <v>1886</v>
      </c>
      <c r="F2761" s="3" t="s">
        <v>1848</v>
      </c>
    </row>
    <row r="2762" spans="1:6" ht="45" customHeight="1" x14ac:dyDescent="0.25">
      <c r="A2762" s="3" t="s">
        <v>719</v>
      </c>
      <c r="B2762" s="3" t="s">
        <v>4670</v>
      </c>
      <c r="C2762" s="3" t="s">
        <v>1881</v>
      </c>
      <c r="D2762" s="3" t="s">
        <v>1882</v>
      </c>
      <c r="E2762" s="3" t="s">
        <v>1863</v>
      </c>
      <c r="F2762" s="3" t="s">
        <v>1848</v>
      </c>
    </row>
    <row r="2763" spans="1:6" ht="45" customHeight="1" x14ac:dyDescent="0.25">
      <c r="A2763" s="3" t="s">
        <v>719</v>
      </c>
      <c r="B2763" s="3" t="s">
        <v>4671</v>
      </c>
      <c r="C2763" s="3" t="s">
        <v>1888</v>
      </c>
      <c r="D2763" s="3" t="s">
        <v>1889</v>
      </c>
      <c r="E2763" s="3" t="s">
        <v>1890</v>
      </c>
      <c r="F2763" s="3" t="s">
        <v>1848</v>
      </c>
    </row>
    <row r="2764" spans="1:6" ht="45" customHeight="1" x14ac:dyDescent="0.25">
      <c r="A2764" s="3" t="s">
        <v>719</v>
      </c>
      <c r="B2764" s="3" t="s">
        <v>4672</v>
      </c>
      <c r="C2764" s="3" t="s">
        <v>1904</v>
      </c>
      <c r="D2764" s="3" t="s">
        <v>1901</v>
      </c>
      <c r="E2764" s="3" t="s">
        <v>1905</v>
      </c>
      <c r="F2764" s="3" t="s">
        <v>1848</v>
      </c>
    </row>
    <row r="2765" spans="1:6" ht="45" customHeight="1" x14ac:dyDescent="0.25">
      <c r="A2765" s="3" t="s">
        <v>719</v>
      </c>
      <c r="B2765" s="3" t="s">
        <v>4673</v>
      </c>
      <c r="C2765" s="3" t="s">
        <v>1870</v>
      </c>
      <c r="D2765" s="3" t="s">
        <v>1871</v>
      </c>
      <c r="E2765" s="3" t="s">
        <v>1863</v>
      </c>
      <c r="F2765" s="3" t="s">
        <v>1848</v>
      </c>
    </row>
    <row r="2766" spans="1:6" ht="45" customHeight="1" x14ac:dyDescent="0.25">
      <c r="A2766" s="3" t="s">
        <v>719</v>
      </c>
      <c r="B2766" s="3" t="s">
        <v>4674</v>
      </c>
      <c r="C2766" s="3" t="s">
        <v>1956</v>
      </c>
      <c r="D2766" s="3" t="s">
        <v>1957</v>
      </c>
      <c r="E2766" s="3" t="s">
        <v>1886</v>
      </c>
      <c r="F2766" s="3" t="s">
        <v>1848</v>
      </c>
    </row>
    <row r="2767" spans="1:6" ht="45" customHeight="1" x14ac:dyDescent="0.25">
      <c r="A2767" s="3" t="s">
        <v>719</v>
      </c>
      <c r="B2767" s="3" t="s">
        <v>4675</v>
      </c>
      <c r="C2767" s="3" t="s">
        <v>1910</v>
      </c>
      <c r="D2767" s="3" t="s">
        <v>1911</v>
      </c>
      <c r="E2767" s="3" t="s">
        <v>1912</v>
      </c>
      <c r="F2767" s="3" t="s">
        <v>1848</v>
      </c>
    </row>
    <row r="2768" spans="1:6" ht="45" customHeight="1" x14ac:dyDescent="0.25">
      <c r="A2768" s="3" t="s">
        <v>719</v>
      </c>
      <c r="B2768" s="3" t="s">
        <v>4676</v>
      </c>
      <c r="C2768" s="3" t="s">
        <v>1914</v>
      </c>
      <c r="D2768" s="3" t="s">
        <v>1915</v>
      </c>
      <c r="E2768" s="3" t="s">
        <v>1916</v>
      </c>
      <c r="F2768" s="3" t="s">
        <v>1848</v>
      </c>
    </row>
    <row r="2769" spans="1:6" ht="45" customHeight="1" x14ac:dyDescent="0.25">
      <c r="A2769" s="3" t="s">
        <v>719</v>
      </c>
      <c r="B2769" s="3" t="s">
        <v>4677</v>
      </c>
      <c r="C2769" s="3" t="s">
        <v>1896</v>
      </c>
      <c r="D2769" s="3" t="s">
        <v>1897</v>
      </c>
      <c r="E2769" s="3" t="s">
        <v>1898</v>
      </c>
      <c r="F2769" s="3" t="s">
        <v>1848</v>
      </c>
    </row>
    <row r="2770" spans="1:6" ht="45" customHeight="1" x14ac:dyDescent="0.25">
      <c r="A2770" s="3" t="s">
        <v>719</v>
      </c>
      <c r="B2770" s="3" t="s">
        <v>4678</v>
      </c>
      <c r="C2770" s="3" t="s">
        <v>1907</v>
      </c>
      <c r="D2770" s="3" t="s">
        <v>1908</v>
      </c>
      <c r="E2770" s="3" t="s">
        <v>1856</v>
      </c>
      <c r="F2770" s="3" t="s">
        <v>1848</v>
      </c>
    </row>
    <row r="2771" spans="1:6" ht="45" customHeight="1" x14ac:dyDescent="0.25">
      <c r="A2771" s="3" t="s">
        <v>719</v>
      </c>
      <c r="B2771" s="3" t="s">
        <v>4679</v>
      </c>
      <c r="C2771" s="3" t="s">
        <v>1873</v>
      </c>
      <c r="D2771" s="3" t="s">
        <v>1874</v>
      </c>
      <c r="E2771" s="3" t="s">
        <v>1875</v>
      </c>
      <c r="F2771" s="3" t="s">
        <v>1848</v>
      </c>
    </row>
    <row r="2772" spans="1:6" ht="45" customHeight="1" x14ac:dyDescent="0.25">
      <c r="A2772" s="3" t="s">
        <v>722</v>
      </c>
      <c r="B2772" s="3" t="s">
        <v>4680</v>
      </c>
      <c r="C2772" s="3" t="s">
        <v>1892</v>
      </c>
      <c r="D2772" s="3" t="s">
        <v>1893</v>
      </c>
      <c r="E2772" s="3" t="s">
        <v>1894</v>
      </c>
      <c r="F2772" s="3" t="s">
        <v>1848</v>
      </c>
    </row>
    <row r="2773" spans="1:6" ht="45" customHeight="1" x14ac:dyDescent="0.25">
      <c r="A2773" s="3" t="s">
        <v>722</v>
      </c>
      <c r="B2773" s="3" t="s">
        <v>4681</v>
      </c>
      <c r="C2773" s="3" t="s">
        <v>1995</v>
      </c>
      <c r="D2773" s="3" t="s">
        <v>1871</v>
      </c>
      <c r="E2773" s="3" t="s">
        <v>1996</v>
      </c>
      <c r="F2773" s="3" t="s">
        <v>1848</v>
      </c>
    </row>
    <row r="2774" spans="1:6" ht="45" customHeight="1" x14ac:dyDescent="0.25">
      <c r="A2774" s="3" t="s">
        <v>722</v>
      </c>
      <c r="B2774" s="3" t="s">
        <v>4682</v>
      </c>
      <c r="C2774" s="3" t="s">
        <v>2146</v>
      </c>
      <c r="D2774" s="3" t="s">
        <v>2147</v>
      </c>
      <c r="E2774" s="3" t="s">
        <v>2148</v>
      </c>
      <c r="F2774" s="3" t="s">
        <v>1848</v>
      </c>
    </row>
    <row r="2775" spans="1:6" ht="45" customHeight="1" x14ac:dyDescent="0.25">
      <c r="A2775" s="3" t="s">
        <v>722</v>
      </c>
      <c r="B2775" s="3" t="s">
        <v>4683</v>
      </c>
      <c r="C2775" s="3" t="s">
        <v>1854</v>
      </c>
      <c r="D2775" s="3" t="s">
        <v>1855</v>
      </c>
      <c r="E2775" s="3" t="s">
        <v>1856</v>
      </c>
      <c r="F2775" s="3" t="s">
        <v>1848</v>
      </c>
    </row>
    <row r="2776" spans="1:6" ht="45" customHeight="1" x14ac:dyDescent="0.25">
      <c r="A2776" s="3" t="s">
        <v>722</v>
      </c>
      <c r="B2776" s="3" t="s">
        <v>4684</v>
      </c>
      <c r="C2776" s="3" t="s">
        <v>1862</v>
      </c>
      <c r="D2776" s="3" t="s">
        <v>1863</v>
      </c>
      <c r="E2776" s="3" t="s">
        <v>1864</v>
      </c>
      <c r="F2776" s="3" t="s">
        <v>1848</v>
      </c>
    </row>
    <row r="2777" spans="1:6" ht="45" customHeight="1" x14ac:dyDescent="0.25">
      <c r="A2777" s="3" t="s">
        <v>722</v>
      </c>
      <c r="B2777" s="3" t="s">
        <v>4685</v>
      </c>
      <c r="C2777" s="3" t="s">
        <v>1877</v>
      </c>
      <c r="D2777" s="3" t="s">
        <v>1878</v>
      </c>
      <c r="E2777" s="3" t="s">
        <v>1879</v>
      </c>
      <c r="F2777" s="3" t="s">
        <v>1848</v>
      </c>
    </row>
    <row r="2778" spans="1:6" ht="45" customHeight="1" x14ac:dyDescent="0.25">
      <c r="A2778" s="3" t="s">
        <v>722</v>
      </c>
      <c r="B2778" s="3" t="s">
        <v>4686</v>
      </c>
      <c r="C2778" s="3" t="s">
        <v>1866</v>
      </c>
      <c r="D2778" s="3" t="s">
        <v>1867</v>
      </c>
      <c r="E2778" s="3" t="s">
        <v>1868</v>
      </c>
      <c r="F2778" s="3" t="s">
        <v>1848</v>
      </c>
    </row>
    <row r="2779" spans="1:6" ht="45" customHeight="1" x14ac:dyDescent="0.25">
      <c r="A2779" s="3" t="s">
        <v>722</v>
      </c>
      <c r="B2779" s="3" t="s">
        <v>4687</v>
      </c>
      <c r="C2779" s="3" t="s">
        <v>1963</v>
      </c>
      <c r="D2779" s="3" t="s">
        <v>1927</v>
      </c>
      <c r="E2779" s="3" t="s">
        <v>1964</v>
      </c>
      <c r="F2779" s="3" t="s">
        <v>1848</v>
      </c>
    </row>
    <row r="2780" spans="1:6" ht="45" customHeight="1" x14ac:dyDescent="0.25">
      <c r="A2780" s="3" t="s">
        <v>722</v>
      </c>
      <c r="B2780" s="3" t="s">
        <v>4688</v>
      </c>
      <c r="C2780" s="3" t="s">
        <v>1884</v>
      </c>
      <c r="D2780" s="3" t="s">
        <v>1885</v>
      </c>
      <c r="E2780" s="3" t="s">
        <v>1886</v>
      </c>
      <c r="F2780" s="3" t="s">
        <v>1848</v>
      </c>
    </row>
    <row r="2781" spans="1:6" ht="45" customHeight="1" x14ac:dyDescent="0.25">
      <c r="A2781" s="3" t="s">
        <v>722</v>
      </c>
      <c r="B2781" s="3" t="s">
        <v>4689</v>
      </c>
      <c r="C2781" s="3" t="s">
        <v>1926</v>
      </c>
      <c r="D2781" s="3" t="s">
        <v>1927</v>
      </c>
      <c r="E2781" s="3" t="s">
        <v>1927</v>
      </c>
      <c r="F2781" s="3" t="s">
        <v>1848</v>
      </c>
    </row>
    <row r="2782" spans="1:6" ht="45" customHeight="1" x14ac:dyDescent="0.25">
      <c r="A2782" s="3" t="s">
        <v>722</v>
      </c>
      <c r="B2782" s="3" t="s">
        <v>4690</v>
      </c>
      <c r="C2782" s="3" t="s">
        <v>1881</v>
      </c>
      <c r="D2782" s="3" t="s">
        <v>1882</v>
      </c>
      <c r="E2782" s="3" t="s">
        <v>1863</v>
      </c>
      <c r="F2782" s="3" t="s">
        <v>1848</v>
      </c>
    </row>
    <row r="2783" spans="1:6" ht="45" customHeight="1" x14ac:dyDescent="0.25">
      <c r="A2783" s="3" t="s">
        <v>722</v>
      </c>
      <c r="B2783" s="3" t="s">
        <v>4691</v>
      </c>
      <c r="C2783" s="3" t="s">
        <v>1888</v>
      </c>
      <c r="D2783" s="3" t="s">
        <v>1889</v>
      </c>
      <c r="E2783" s="3" t="s">
        <v>1890</v>
      </c>
      <c r="F2783" s="3" t="s">
        <v>1848</v>
      </c>
    </row>
    <row r="2784" spans="1:6" ht="45" customHeight="1" x14ac:dyDescent="0.25">
      <c r="A2784" s="3" t="s">
        <v>722</v>
      </c>
      <c r="B2784" s="3" t="s">
        <v>4692</v>
      </c>
      <c r="C2784" s="3" t="s">
        <v>1904</v>
      </c>
      <c r="D2784" s="3" t="s">
        <v>1901</v>
      </c>
      <c r="E2784" s="3" t="s">
        <v>1905</v>
      </c>
      <c r="F2784" s="3" t="s">
        <v>1848</v>
      </c>
    </row>
    <row r="2785" spans="1:6" ht="45" customHeight="1" x14ac:dyDescent="0.25">
      <c r="A2785" s="3" t="s">
        <v>722</v>
      </c>
      <c r="B2785" s="3" t="s">
        <v>4693</v>
      </c>
      <c r="C2785" s="3" t="s">
        <v>1870</v>
      </c>
      <c r="D2785" s="3" t="s">
        <v>1871</v>
      </c>
      <c r="E2785" s="3" t="s">
        <v>1863</v>
      </c>
      <c r="F2785" s="3" t="s">
        <v>1848</v>
      </c>
    </row>
    <row r="2786" spans="1:6" ht="45" customHeight="1" x14ac:dyDescent="0.25">
      <c r="A2786" s="3" t="s">
        <v>722</v>
      </c>
      <c r="B2786" s="3" t="s">
        <v>4694</v>
      </c>
      <c r="C2786" s="3" t="s">
        <v>1956</v>
      </c>
      <c r="D2786" s="3" t="s">
        <v>1957</v>
      </c>
      <c r="E2786" s="3" t="s">
        <v>1886</v>
      </c>
      <c r="F2786" s="3" t="s">
        <v>1848</v>
      </c>
    </row>
    <row r="2787" spans="1:6" ht="45" customHeight="1" x14ac:dyDescent="0.25">
      <c r="A2787" s="3" t="s">
        <v>722</v>
      </c>
      <c r="B2787" s="3" t="s">
        <v>4695</v>
      </c>
      <c r="C2787" s="3" t="s">
        <v>1910</v>
      </c>
      <c r="D2787" s="3" t="s">
        <v>1911</v>
      </c>
      <c r="E2787" s="3" t="s">
        <v>1912</v>
      </c>
      <c r="F2787" s="3" t="s">
        <v>1848</v>
      </c>
    </row>
    <row r="2788" spans="1:6" ht="45" customHeight="1" x14ac:dyDescent="0.25">
      <c r="A2788" s="3" t="s">
        <v>722</v>
      </c>
      <c r="B2788" s="3" t="s">
        <v>4696</v>
      </c>
      <c r="C2788" s="3" t="s">
        <v>1914</v>
      </c>
      <c r="D2788" s="3" t="s">
        <v>1915</v>
      </c>
      <c r="E2788" s="3" t="s">
        <v>1916</v>
      </c>
      <c r="F2788" s="3" t="s">
        <v>1848</v>
      </c>
    </row>
    <row r="2789" spans="1:6" ht="45" customHeight="1" x14ac:dyDescent="0.25">
      <c r="A2789" s="3" t="s">
        <v>722</v>
      </c>
      <c r="B2789" s="3" t="s">
        <v>4697</v>
      </c>
      <c r="C2789" s="3" t="s">
        <v>1896</v>
      </c>
      <c r="D2789" s="3" t="s">
        <v>1897</v>
      </c>
      <c r="E2789" s="3" t="s">
        <v>1898</v>
      </c>
      <c r="F2789" s="3" t="s">
        <v>1848</v>
      </c>
    </row>
    <row r="2790" spans="1:6" ht="45" customHeight="1" x14ac:dyDescent="0.25">
      <c r="A2790" s="3" t="s">
        <v>722</v>
      </c>
      <c r="B2790" s="3" t="s">
        <v>4698</v>
      </c>
      <c r="C2790" s="3" t="s">
        <v>1907</v>
      </c>
      <c r="D2790" s="3" t="s">
        <v>1908</v>
      </c>
      <c r="E2790" s="3" t="s">
        <v>1856</v>
      </c>
      <c r="F2790" s="3" t="s">
        <v>1848</v>
      </c>
    </row>
    <row r="2791" spans="1:6" ht="45" customHeight="1" x14ac:dyDescent="0.25">
      <c r="A2791" s="3" t="s">
        <v>722</v>
      </c>
      <c r="B2791" s="3" t="s">
        <v>4699</v>
      </c>
      <c r="C2791" s="3" t="s">
        <v>1873</v>
      </c>
      <c r="D2791" s="3" t="s">
        <v>1874</v>
      </c>
      <c r="E2791" s="3" t="s">
        <v>1875</v>
      </c>
      <c r="F2791" s="3" t="s">
        <v>1848</v>
      </c>
    </row>
    <row r="2792" spans="1:6" ht="45" customHeight="1" x14ac:dyDescent="0.25">
      <c r="A2792" s="3" t="s">
        <v>722</v>
      </c>
      <c r="B2792" s="3" t="s">
        <v>4700</v>
      </c>
      <c r="C2792" s="3" t="s">
        <v>1858</v>
      </c>
      <c r="D2792" s="3" t="s">
        <v>1859</v>
      </c>
      <c r="E2792" s="3" t="s">
        <v>1860</v>
      </c>
      <c r="F2792" s="3" t="s">
        <v>1848</v>
      </c>
    </row>
    <row r="2793" spans="1:6" ht="45" customHeight="1" x14ac:dyDescent="0.25">
      <c r="A2793" s="3" t="s">
        <v>722</v>
      </c>
      <c r="B2793" s="3" t="s">
        <v>4701</v>
      </c>
      <c r="C2793" s="3" t="s">
        <v>1845</v>
      </c>
      <c r="D2793" s="3" t="s">
        <v>1846</v>
      </c>
      <c r="E2793" s="3" t="s">
        <v>1847</v>
      </c>
      <c r="F2793" s="3" t="s">
        <v>1848</v>
      </c>
    </row>
    <row r="2794" spans="1:6" ht="45" customHeight="1" x14ac:dyDescent="0.25">
      <c r="A2794" s="3" t="s">
        <v>725</v>
      </c>
      <c r="B2794" s="3" t="s">
        <v>4702</v>
      </c>
      <c r="C2794" s="3" t="s">
        <v>86</v>
      </c>
      <c r="D2794" s="3" t="s">
        <v>86</v>
      </c>
      <c r="E2794" s="3" t="s">
        <v>86</v>
      </c>
      <c r="F2794" s="3" t="s">
        <v>1840</v>
      </c>
    </row>
    <row r="2795" spans="1:6" ht="45" customHeight="1" x14ac:dyDescent="0.25">
      <c r="A2795" s="3" t="s">
        <v>727</v>
      </c>
      <c r="B2795" s="3" t="s">
        <v>4703</v>
      </c>
      <c r="C2795" s="3" t="s">
        <v>86</v>
      </c>
      <c r="D2795" s="3" t="s">
        <v>86</v>
      </c>
      <c r="E2795" s="3" t="s">
        <v>86</v>
      </c>
      <c r="F2795" s="3" t="s">
        <v>1840</v>
      </c>
    </row>
    <row r="2796" spans="1:6" ht="45" customHeight="1" x14ac:dyDescent="0.25">
      <c r="A2796" s="3" t="s">
        <v>729</v>
      </c>
      <c r="B2796" s="3" t="s">
        <v>4704</v>
      </c>
      <c r="C2796" s="3" t="s">
        <v>86</v>
      </c>
      <c r="D2796" s="3" t="s">
        <v>86</v>
      </c>
      <c r="E2796" s="3" t="s">
        <v>86</v>
      </c>
      <c r="F2796" s="3" t="s">
        <v>1840</v>
      </c>
    </row>
    <row r="2797" spans="1:6" ht="45" customHeight="1" x14ac:dyDescent="0.25">
      <c r="A2797" s="3" t="s">
        <v>731</v>
      </c>
      <c r="B2797" s="3" t="s">
        <v>4705</v>
      </c>
      <c r="C2797" s="3" t="s">
        <v>86</v>
      </c>
      <c r="D2797" s="3" t="s">
        <v>86</v>
      </c>
      <c r="E2797" s="3" t="s">
        <v>86</v>
      </c>
      <c r="F2797" s="3" t="s">
        <v>1840</v>
      </c>
    </row>
    <row r="2798" spans="1:6" ht="45" customHeight="1" x14ac:dyDescent="0.25">
      <c r="A2798" s="3" t="s">
        <v>734</v>
      </c>
      <c r="B2798" s="3" t="s">
        <v>4706</v>
      </c>
      <c r="C2798" s="3" t="s">
        <v>1858</v>
      </c>
      <c r="D2798" s="3" t="s">
        <v>1859</v>
      </c>
      <c r="E2798" s="3" t="s">
        <v>1860</v>
      </c>
      <c r="F2798" s="3" t="s">
        <v>1848</v>
      </c>
    </row>
    <row r="2799" spans="1:6" ht="45" customHeight="1" x14ac:dyDescent="0.25">
      <c r="A2799" s="3" t="s">
        <v>734</v>
      </c>
      <c r="B2799" s="3" t="s">
        <v>4707</v>
      </c>
      <c r="C2799" s="3" t="s">
        <v>1845</v>
      </c>
      <c r="D2799" s="3" t="s">
        <v>1846</v>
      </c>
      <c r="E2799" s="3" t="s">
        <v>1847</v>
      </c>
      <c r="F2799" s="3" t="s">
        <v>1848</v>
      </c>
    </row>
    <row r="2800" spans="1:6" ht="45" customHeight="1" x14ac:dyDescent="0.25">
      <c r="A2800" s="3" t="s">
        <v>734</v>
      </c>
      <c r="B2800" s="3" t="s">
        <v>4708</v>
      </c>
      <c r="C2800" s="3" t="s">
        <v>1892</v>
      </c>
      <c r="D2800" s="3" t="s">
        <v>1893</v>
      </c>
      <c r="E2800" s="3" t="s">
        <v>1894</v>
      </c>
      <c r="F2800" s="3" t="s">
        <v>1848</v>
      </c>
    </row>
    <row r="2801" spans="1:6" ht="45" customHeight="1" x14ac:dyDescent="0.25">
      <c r="A2801" s="3" t="s">
        <v>734</v>
      </c>
      <c r="B2801" s="3" t="s">
        <v>4709</v>
      </c>
      <c r="C2801" s="3" t="s">
        <v>1995</v>
      </c>
      <c r="D2801" s="3" t="s">
        <v>1871</v>
      </c>
      <c r="E2801" s="3" t="s">
        <v>1996</v>
      </c>
      <c r="F2801" s="3" t="s">
        <v>1848</v>
      </c>
    </row>
    <row r="2802" spans="1:6" ht="45" customHeight="1" x14ac:dyDescent="0.25">
      <c r="A2802" s="3" t="s">
        <v>734</v>
      </c>
      <c r="B2802" s="3" t="s">
        <v>4710</v>
      </c>
      <c r="C2802" s="3" t="s">
        <v>2146</v>
      </c>
      <c r="D2802" s="3" t="s">
        <v>2147</v>
      </c>
      <c r="E2802" s="3" t="s">
        <v>2148</v>
      </c>
      <c r="F2802" s="3" t="s">
        <v>1848</v>
      </c>
    </row>
    <row r="2803" spans="1:6" ht="45" customHeight="1" x14ac:dyDescent="0.25">
      <c r="A2803" s="3" t="s">
        <v>734</v>
      </c>
      <c r="B2803" s="3" t="s">
        <v>4711</v>
      </c>
      <c r="C2803" s="3" t="s">
        <v>1854</v>
      </c>
      <c r="D2803" s="3" t="s">
        <v>1855</v>
      </c>
      <c r="E2803" s="3" t="s">
        <v>1856</v>
      </c>
      <c r="F2803" s="3" t="s">
        <v>1848</v>
      </c>
    </row>
    <row r="2804" spans="1:6" ht="45" customHeight="1" x14ac:dyDescent="0.25">
      <c r="A2804" s="3" t="s">
        <v>734</v>
      </c>
      <c r="B2804" s="3" t="s">
        <v>4712</v>
      </c>
      <c r="C2804" s="3" t="s">
        <v>1862</v>
      </c>
      <c r="D2804" s="3" t="s">
        <v>1863</v>
      </c>
      <c r="E2804" s="3" t="s">
        <v>1864</v>
      </c>
      <c r="F2804" s="3" t="s">
        <v>1848</v>
      </c>
    </row>
    <row r="2805" spans="1:6" ht="45" customHeight="1" x14ac:dyDescent="0.25">
      <c r="A2805" s="3" t="s">
        <v>734</v>
      </c>
      <c r="B2805" s="3" t="s">
        <v>4713</v>
      </c>
      <c r="C2805" s="3" t="s">
        <v>1866</v>
      </c>
      <c r="D2805" s="3" t="s">
        <v>1867</v>
      </c>
      <c r="E2805" s="3" t="s">
        <v>1868</v>
      </c>
      <c r="F2805" s="3" t="s">
        <v>1848</v>
      </c>
    </row>
    <row r="2806" spans="1:6" ht="45" customHeight="1" x14ac:dyDescent="0.25">
      <c r="A2806" s="3" t="s">
        <v>734</v>
      </c>
      <c r="B2806" s="3" t="s">
        <v>4714</v>
      </c>
      <c r="C2806" s="3" t="s">
        <v>1963</v>
      </c>
      <c r="D2806" s="3" t="s">
        <v>1927</v>
      </c>
      <c r="E2806" s="3" t="s">
        <v>1964</v>
      </c>
      <c r="F2806" s="3" t="s">
        <v>1848</v>
      </c>
    </row>
    <row r="2807" spans="1:6" ht="45" customHeight="1" x14ac:dyDescent="0.25">
      <c r="A2807" s="3" t="s">
        <v>734</v>
      </c>
      <c r="B2807" s="3" t="s">
        <v>4715</v>
      </c>
      <c r="C2807" s="3" t="s">
        <v>1884</v>
      </c>
      <c r="D2807" s="3" t="s">
        <v>1885</v>
      </c>
      <c r="E2807" s="3" t="s">
        <v>1886</v>
      </c>
      <c r="F2807" s="3" t="s">
        <v>1848</v>
      </c>
    </row>
    <row r="2808" spans="1:6" ht="45" customHeight="1" x14ac:dyDescent="0.25">
      <c r="A2808" s="3" t="s">
        <v>734</v>
      </c>
      <c r="B2808" s="3" t="s">
        <v>4716</v>
      </c>
      <c r="C2808" s="3" t="s">
        <v>1926</v>
      </c>
      <c r="D2808" s="3" t="s">
        <v>1927</v>
      </c>
      <c r="E2808" s="3" t="s">
        <v>1927</v>
      </c>
      <c r="F2808" s="3" t="s">
        <v>1848</v>
      </c>
    </row>
    <row r="2809" spans="1:6" ht="45" customHeight="1" x14ac:dyDescent="0.25">
      <c r="A2809" s="3" t="s">
        <v>734</v>
      </c>
      <c r="B2809" s="3" t="s">
        <v>4717</v>
      </c>
      <c r="C2809" s="3" t="s">
        <v>1881</v>
      </c>
      <c r="D2809" s="3" t="s">
        <v>1882</v>
      </c>
      <c r="E2809" s="3" t="s">
        <v>1863</v>
      </c>
      <c r="F2809" s="3" t="s">
        <v>1848</v>
      </c>
    </row>
    <row r="2810" spans="1:6" ht="45" customHeight="1" x14ac:dyDescent="0.25">
      <c r="A2810" s="3" t="s">
        <v>734</v>
      </c>
      <c r="B2810" s="3" t="s">
        <v>4718</v>
      </c>
      <c r="C2810" s="3" t="s">
        <v>1888</v>
      </c>
      <c r="D2810" s="3" t="s">
        <v>1889</v>
      </c>
      <c r="E2810" s="3" t="s">
        <v>1890</v>
      </c>
      <c r="F2810" s="3" t="s">
        <v>1848</v>
      </c>
    </row>
    <row r="2811" spans="1:6" ht="45" customHeight="1" x14ac:dyDescent="0.25">
      <c r="A2811" s="3" t="s">
        <v>734</v>
      </c>
      <c r="B2811" s="3" t="s">
        <v>4719</v>
      </c>
      <c r="C2811" s="3" t="s">
        <v>1904</v>
      </c>
      <c r="D2811" s="3" t="s">
        <v>1901</v>
      </c>
      <c r="E2811" s="3" t="s">
        <v>1905</v>
      </c>
      <c r="F2811" s="3" t="s">
        <v>1848</v>
      </c>
    </row>
    <row r="2812" spans="1:6" ht="45" customHeight="1" x14ac:dyDescent="0.25">
      <c r="A2812" s="3" t="s">
        <v>734</v>
      </c>
      <c r="B2812" s="3" t="s">
        <v>4720</v>
      </c>
      <c r="C2812" s="3" t="s">
        <v>1870</v>
      </c>
      <c r="D2812" s="3" t="s">
        <v>1871</v>
      </c>
      <c r="E2812" s="3" t="s">
        <v>1863</v>
      </c>
      <c r="F2812" s="3" t="s">
        <v>1848</v>
      </c>
    </row>
    <row r="2813" spans="1:6" ht="45" customHeight="1" x14ac:dyDescent="0.25">
      <c r="A2813" s="3" t="s">
        <v>734</v>
      </c>
      <c r="B2813" s="3" t="s">
        <v>4721</v>
      </c>
      <c r="C2813" s="3" t="s">
        <v>1956</v>
      </c>
      <c r="D2813" s="3" t="s">
        <v>1957</v>
      </c>
      <c r="E2813" s="3" t="s">
        <v>1886</v>
      </c>
      <c r="F2813" s="3" t="s">
        <v>1848</v>
      </c>
    </row>
    <row r="2814" spans="1:6" ht="45" customHeight="1" x14ac:dyDescent="0.25">
      <c r="A2814" s="3" t="s">
        <v>734</v>
      </c>
      <c r="B2814" s="3" t="s">
        <v>4722</v>
      </c>
      <c r="C2814" s="3" t="s">
        <v>1910</v>
      </c>
      <c r="D2814" s="3" t="s">
        <v>1911</v>
      </c>
      <c r="E2814" s="3" t="s">
        <v>1912</v>
      </c>
      <c r="F2814" s="3" t="s">
        <v>1848</v>
      </c>
    </row>
    <row r="2815" spans="1:6" ht="45" customHeight="1" x14ac:dyDescent="0.25">
      <c r="A2815" s="3" t="s">
        <v>734</v>
      </c>
      <c r="B2815" s="3" t="s">
        <v>4723</v>
      </c>
      <c r="C2815" s="3" t="s">
        <v>1914</v>
      </c>
      <c r="D2815" s="3" t="s">
        <v>1915</v>
      </c>
      <c r="E2815" s="3" t="s">
        <v>1916</v>
      </c>
      <c r="F2815" s="3" t="s">
        <v>1848</v>
      </c>
    </row>
    <row r="2816" spans="1:6" ht="45" customHeight="1" x14ac:dyDescent="0.25">
      <c r="A2816" s="3" t="s">
        <v>734</v>
      </c>
      <c r="B2816" s="3" t="s">
        <v>4724</v>
      </c>
      <c r="C2816" s="3" t="s">
        <v>1896</v>
      </c>
      <c r="D2816" s="3" t="s">
        <v>1897</v>
      </c>
      <c r="E2816" s="3" t="s">
        <v>1898</v>
      </c>
      <c r="F2816" s="3" t="s">
        <v>1848</v>
      </c>
    </row>
    <row r="2817" spans="1:6" ht="45" customHeight="1" x14ac:dyDescent="0.25">
      <c r="A2817" s="3" t="s">
        <v>734</v>
      </c>
      <c r="B2817" s="3" t="s">
        <v>4725</v>
      </c>
      <c r="C2817" s="3" t="s">
        <v>1907</v>
      </c>
      <c r="D2817" s="3" t="s">
        <v>1908</v>
      </c>
      <c r="E2817" s="3" t="s">
        <v>1856</v>
      </c>
      <c r="F2817" s="3" t="s">
        <v>1848</v>
      </c>
    </row>
    <row r="2818" spans="1:6" ht="45" customHeight="1" x14ac:dyDescent="0.25">
      <c r="A2818" s="3" t="s">
        <v>734</v>
      </c>
      <c r="B2818" s="3" t="s">
        <v>4726</v>
      </c>
      <c r="C2818" s="3" t="s">
        <v>1873</v>
      </c>
      <c r="D2818" s="3" t="s">
        <v>1874</v>
      </c>
      <c r="E2818" s="3" t="s">
        <v>1875</v>
      </c>
      <c r="F2818" s="3" t="s">
        <v>1848</v>
      </c>
    </row>
    <row r="2819" spans="1:6" ht="45" customHeight="1" x14ac:dyDescent="0.25">
      <c r="A2819" s="3" t="s">
        <v>737</v>
      </c>
      <c r="B2819" s="3" t="s">
        <v>4727</v>
      </c>
      <c r="C2819" s="3" t="s">
        <v>1858</v>
      </c>
      <c r="D2819" s="3" t="s">
        <v>1859</v>
      </c>
      <c r="E2819" s="3" t="s">
        <v>1860</v>
      </c>
      <c r="F2819" s="3" t="s">
        <v>1848</v>
      </c>
    </row>
    <row r="2820" spans="1:6" ht="45" customHeight="1" x14ac:dyDescent="0.25">
      <c r="A2820" s="3" t="s">
        <v>737</v>
      </c>
      <c r="B2820" s="3" t="s">
        <v>4728</v>
      </c>
      <c r="C2820" s="3" t="s">
        <v>1850</v>
      </c>
      <c r="D2820" s="3" t="s">
        <v>1851</v>
      </c>
      <c r="E2820" s="3" t="s">
        <v>1852</v>
      </c>
      <c r="F2820" s="3" t="s">
        <v>1848</v>
      </c>
    </row>
    <row r="2821" spans="1:6" ht="45" customHeight="1" x14ac:dyDescent="0.25">
      <c r="A2821" s="3" t="s">
        <v>737</v>
      </c>
      <c r="B2821" s="3" t="s">
        <v>4729</v>
      </c>
      <c r="C2821" s="3" t="s">
        <v>1845</v>
      </c>
      <c r="D2821" s="3" t="s">
        <v>1846</v>
      </c>
      <c r="E2821" s="3" t="s">
        <v>1847</v>
      </c>
      <c r="F2821" s="3" t="s">
        <v>1848</v>
      </c>
    </row>
    <row r="2822" spans="1:6" ht="45" customHeight="1" x14ac:dyDescent="0.25">
      <c r="A2822" s="3" t="s">
        <v>737</v>
      </c>
      <c r="B2822" s="3" t="s">
        <v>4730</v>
      </c>
      <c r="C2822" s="3" t="s">
        <v>1892</v>
      </c>
      <c r="D2822" s="3" t="s">
        <v>1893</v>
      </c>
      <c r="E2822" s="3" t="s">
        <v>1894</v>
      </c>
      <c r="F2822" s="3" t="s">
        <v>1848</v>
      </c>
    </row>
    <row r="2823" spans="1:6" ht="45" customHeight="1" x14ac:dyDescent="0.25">
      <c r="A2823" s="3" t="s">
        <v>737</v>
      </c>
      <c r="B2823" s="3" t="s">
        <v>4731</v>
      </c>
      <c r="C2823" s="3" t="s">
        <v>1995</v>
      </c>
      <c r="D2823" s="3" t="s">
        <v>1871</v>
      </c>
      <c r="E2823" s="3" t="s">
        <v>1996</v>
      </c>
      <c r="F2823" s="3" t="s">
        <v>1848</v>
      </c>
    </row>
    <row r="2824" spans="1:6" ht="45" customHeight="1" x14ac:dyDescent="0.25">
      <c r="A2824" s="3" t="s">
        <v>737</v>
      </c>
      <c r="B2824" s="3" t="s">
        <v>4732</v>
      </c>
      <c r="C2824" s="3" t="s">
        <v>2146</v>
      </c>
      <c r="D2824" s="3" t="s">
        <v>2147</v>
      </c>
      <c r="E2824" s="3" t="s">
        <v>2148</v>
      </c>
      <c r="F2824" s="3" t="s">
        <v>1848</v>
      </c>
    </row>
    <row r="2825" spans="1:6" ht="45" customHeight="1" x14ac:dyDescent="0.25">
      <c r="A2825" s="3" t="s">
        <v>737</v>
      </c>
      <c r="B2825" s="3" t="s">
        <v>4733</v>
      </c>
      <c r="C2825" s="3" t="s">
        <v>1854</v>
      </c>
      <c r="D2825" s="3" t="s">
        <v>1855</v>
      </c>
      <c r="E2825" s="3" t="s">
        <v>1856</v>
      </c>
      <c r="F2825" s="3" t="s">
        <v>1848</v>
      </c>
    </row>
    <row r="2826" spans="1:6" ht="45" customHeight="1" x14ac:dyDescent="0.25">
      <c r="A2826" s="3" t="s">
        <v>737</v>
      </c>
      <c r="B2826" s="3" t="s">
        <v>4734</v>
      </c>
      <c r="C2826" s="3" t="s">
        <v>1862</v>
      </c>
      <c r="D2826" s="3" t="s">
        <v>1863</v>
      </c>
      <c r="E2826" s="3" t="s">
        <v>1864</v>
      </c>
      <c r="F2826" s="3" t="s">
        <v>1848</v>
      </c>
    </row>
    <row r="2827" spans="1:6" ht="45" customHeight="1" x14ac:dyDescent="0.25">
      <c r="A2827" s="3" t="s">
        <v>737</v>
      </c>
      <c r="B2827" s="3" t="s">
        <v>4735</v>
      </c>
      <c r="C2827" s="3" t="s">
        <v>1866</v>
      </c>
      <c r="D2827" s="3" t="s">
        <v>1867</v>
      </c>
      <c r="E2827" s="3" t="s">
        <v>1868</v>
      </c>
      <c r="F2827" s="3" t="s">
        <v>1848</v>
      </c>
    </row>
    <row r="2828" spans="1:6" ht="45" customHeight="1" x14ac:dyDescent="0.25">
      <c r="A2828" s="3" t="s">
        <v>737</v>
      </c>
      <c r="B2828" s="3" t="s">
        <v>4736</v>
      </c>
      <c r="C2828" s="3" t="s">
        <v>1963</v>
      </c>
      <c r="D2828" s="3" t="s">
        <v>1927</v>
      </c>
      <c r="E2828" s="3" t="s">
        <v>1964</v>
      </c>
      <c r="F2828" s="3" t="s">
        <v>1848</v>
      </c>
    </row>
    <row r="2829" spans="1:6" ht="45" customHeight="1" x14ac:dyDescent="0.25">
      <c r="A2829" s="3" t="s">
        <v>737</v>
      </c>
      <c r="B2829" s="3" t="s">
        <v>4737</v>
      </c>
      <c r="C2829" s="3" t="s">
        <v>1884</v>
      </c>
      <c r="D2829" s="3" t="s">
        <v>1885</v>
      </c>
      <c r="E2829" s="3" t="s">
        <v>1886</v>
      </c>
      <c r="F2829" s="3" t="s">
        <v>1848</v>
      </c>
    </row>
    <row r="2830" spans="1:6" ht="45" customHeight="1" x14ac:dyDescent="0.25">
      <c r="A2830" s="3" t="s">
        <v>737</v>
      </c>
      <c r="B2830" s="3" t="s">
        <v>4738</v>
      </c>
      <c r="C2830" s="3" t="s">
        <v>1926</v>
      </c>
      <c r="D2830" s="3" t="s">
        <v>1927</v>
      </c>
      <c r="E2830" s="3" t="s">
        <v>1927</v>
      </c>
      <c r="F2830" s="3" t="s">
        <v>1848</v>
      </c>
    </row>
    <row r="2831" spans="1:6" ht="45" customHeight="1" x14ac:dyDescent="0.25">
      <c r="A2831" s="3" t="s">
        <v>737</v>
      </c>
      <c r="B2831" s="3" t="s">
        <v>4739</v>
      </c>
      <c r="C2831" s="3" t="s">
        <v>1881</v>
      </c>
      <c r="D2831" s="3" t="s">
        <v>1882</v>
      </c>
      <c r="E2831" s="3" t="s">
        <v>1863</v>
      </c>
      <c r="F2831" s="3" t="s">
        <v>1848</v>
      </c>
    </row>
    <row r="2832" spans="1:6" ht="45" customHeight="1" x14ac:dyDescent="0.25">
      <c r="A2832" s="3" t="s">
        <v>737</v>
      </c>
      <c r="B2832" s="3" t="s">
        <v>4740</v>
      </c>
      <c r="C2832" s="3" t="s">
        <v>1888</v>
      </c>
      <c r="D2832" s="3" t="s">
        <v>1889</v>
      </c>
      <c r="E2832" s="3" t="s">
        <v>1890</v>
      </c>
      <c r="F2832" s="3" t="s">
        <v>1848</v>
      </c>
    </row>
    <row r="2833" spans="1:6" ht="45" customHeight="1" x14ac:dyDescent="0.25">
      <c r="A2833" s="3" t="s">
        <v>737</v>
      </c>
      <c r="B2833" s="3" t="s">
        <v>4741</v>
      </c>
      <c r="C2833" s="3" t="s">
        <v>1904</v>
      </c>
      <c r="D2833" s="3" t="s">
        <v>1901</v>
      </c>
      <c r="E2833" s="3" t="s">
        <v>1905</v>
      </c>
      <c r="F2833" s="3" t="s">
        <v>1848</v>
      </c>
    </row>
    <row r="2834" spans="1:6" ht="45" customHeight="1" x14ac:dyDescent="0.25">
      <c r="A2834" s="3" t="s">
        <v>737</v>
      </c>
      <c r="B2834" s="3" t="s">
        <v>4742</v>
      </c>
      <c r="C2834" s="3" t="s">
        <v>1956</v>
      </c>
      <c r="D2834" s="3" t="s">
        <v>1957</v>
      </c>
      <c r="E2834" s="3" t="s">
        <v>1886</v>
      </c>
      <c r="F2834" s="3" t="s">
        <v>1848</v>
      </c>
    </row>
    <row r="2835" spans="1:6" ht="45" customHeight="1" x14ac:dyDescent="0.25">
      <c r="A2835" s="3" t="s">
        <v>737</v>
      </c>
      <c r="B2835" s="3" t="s">
        <v>4743</v>
      </c>
      <c r="C2835" s="3" t="s">
        <v>1910</v>
      </c>
      <c r="D2835" s="3" t="s">
        <v>1911</v>
      </c>
      <c r="E2835" s="3" t="s">
        <v>1912</v>
      </c>
      <c r="F2835" s="3" t="s">
        <v>1848</v>
      </c>
    </row>
    <row r="2836" spans="1:6" ht="45" customHeight="1" x14ac:dyDescent="0.25">
      <c r="A2836" s="3" t="s">
        <v>737</v>
      </c>
      <c r="B2836" s="3" t="s">
        <v>4744</v>
      </c>
      <c r="C2836" s="3" t="s">
        <v>1914</v>
      </c>
      <c r="D2836" s="3" t="s">
        <v>1915</v>
      </c>
      <c r="E2836" s="3" t="s">
        <v>1916</v>
      </c>
      <c r="F2836" s="3" t="s">
        <v>1848</v>
      </c>
    </row>
    <row r="2837" spans="1:6" ht="45" customHeight="1" x14ac:dyDescent="0.25">
      <c r="A2837" s="3" t="s">
        <v>737</v>
      </c>
      <c r="B2837" s="3" t="s">
        <v>4745</v>
      </c>
      <c r="C2837" s="3" t="s">
        <v>1896</v>
      </c>
      <c r="D2837" s="3" t="s">
        <v>1897</v>
      </c>
      <c r="E2837" s="3" t="s">
        <v>1898</v>
      </c>
      <c r="F2837" s="3" t="s">
        <v>1848</v>
      </c>
    </row>
    <row r="2838" spans="1:6" ht="45" customHeight="1" x14ac:dyDescent="0.25">
      <c r="A2838" s="3" t="s">
        <v>737</v>
      </c>
      <c r="B2838" s="3" t="s">
        <v>4746</v>
      </c>
      <c r="C2838" s="3" t="s">
        <v>1907</v>
      </c>
      <c r="D2838" s="3" t="s">
        <v>1908</v>
      </c>
      <c r="E2838" s="3" t="s">
        <v>1856</v>
      </c>
      <c r="F2838" s="3" t="s">
        <v>1848</v>
      </c>
    </row>
    <row r="2839" spans="1:6" ht="45" customHeight="1" x14ac:dyDescent="0.25">
      <c r="A2839" s="3" t="s">
        <v>737</v>
      </c>
      <c r="B2839" s="3" t="s">
        <v>4747</v>
      </c>
      <c r="C2839" s="3" t="s">
        <v>1873</v>
      </c>
      <c r="D2839" s="3" t="s">
        <v>1874</v>
      </c>
      <c r="E2839" s="3" t="s">
        <v>1875</v>
      </c>
      <c r="F2839" s="3" t="s">
        <v>1848</v>
      </c>
    </row>
    <row r="2840" spans="1:6" ht="45" customHeight="1" x14ac:dyDescent="0.25">
      <c r="A2840" s="3" t="s">
        <v>740</v>
      </c>
      <c r="B2840" s="3" t="s">
        <v>4748</v>
      </c>
      <c r="C2840" s="3" t="s">
        <v>1845</v>
      </c>
      <c r="D2840" s="3" t="s">
        <v>1846</v>
      </c>
      <c r="E2840" s="3" t="s">
        <v>1847</v>
      </c>
      <c r="F2840" s="3" t="s">
        <v>1848</v>
      </c>
    </row>
    <row r="2841" spans="1:6" ht="45" customHeight="1" x14ac:dyDescent="0.25">
      <c r="A2841" s="3" t="s">
        <v>740</v>
      </c>
      <c r="B2841" s="3" t="s">
        <v>4749</v>
      </c>
      <c r="C2841" s="3" t="s">
        <v>1892</v>
      </c>
      <c r="D2841" s="3" t="s">
        <v>1893</v>
      </c>
      <c r="E2841" s="3" t="s">
        <v>1894</v>
      </c>
      <c r="F2841" s="3" t="s">
        <v>1848</v>
      </c>
    </row>
    <row r="2842" spans="1:6" ht="45" customHeight="1" x14ac:dyDescent="0.25">
      <c r="A2842" s="3" t="s">
        <v>740</v>
      </c>
      <c r="B2842" s="3" t="s">
        <v>4750</v>
      </c>
      <c r="C2842" s="3" t="s">
        <v>1995</v>
      </c>
      <c r="D2842" s="3" t="s">
        <v>1871</v>
      </c>
      <c r="E2842" s="3" t="s">
        <v>1996</v>
      </c>
      <c r="F2842" s="3" t="s">
        <v>1848</v>
      </c>
    </row>
    <row r="2843" spans="1:6" ht="45" customHeight="1" x14ac:dyDescent="0.25">
      <c r="A2843" s="3" t="s">
        <v>740</v>
      </c>
      <c r="B2843" s="3" t="s">
        <v>4751</v>
      </c>
      <c r="C2843" s="3" t="s">
        <v>2146</v>
      </c>
      <c r="D2843" s="3" t="s">
        <v>2147</v>
      </c>
      <c r="E2843" s="3" t="s">
        <v>2148</v>
      </c>
      <c r="F2843" s="3" t="s">
        <v>1848</v>
      </c>
    </row>
    <row r="2844" spans="1:6" ht="45" customHeight="1" x14ac:dyDescent="0.25">
      <c r="A2844" s="3" t="s">
        <v>740</v>
      </c>
      <c r="B2844" s="3" t="s">
        <v>4752</v>
      </c>
      <c r="C2844" s="3" t="s">
        <v>1854</v>
      </c>
      <c r="D2844" s="3" t="s">
        <v>1855</v>
      </c>
      <c r="E2844" s="3" t="s">
        <v>1856</v>
      </c>
      <c r="F2844" s="3" t="s">
        <v>1848</v>
      </c>
    </row>
    <row r="2845" spans="1:6" ht="45" customHeight="1" x14ac:dyDescent="0.25">
      <c r="A2845" s="3" t="s">
        <v>740</v>
      </c>
      <c r="B2845" s="3" t="s">
        <v>4753</v>
      </c>
      <c r="C2845" s="3" t="s">
        <v>1862</v>
      </c>
      <c r="D2845" s="3" t="s">
        <v>1863</v>
      </c>
      <c r="E2845" s="3" t="s">
        <v>1864</v>
      </c>
      <c r="F2845" s="3" t="s">
        <v>1848</v>
      </c>
    </row>
    <row r="2846" spans="1:6" ht="45" customHeight="1" x14ac:dyDescent="0.25">
      <c r="A2846" s="3" t="s">
        <v>740</v>
      </c>
      <c r="B2846" s="3" t="s">
        <v>4754</v>
      </c>
      <c r="C2846" s="3" t="s">
        <v>1866</v>
      </c>
      <c r="D2846" s="3" t="s">
        <v>1867</v>
      </c>
      <c r="E2846" s="3" t="s">
        <v>1868</v>
      </c>
      <c r="F2846" s="3" t="s">
        <v>1848</v>
      </c>
    </row>
    <row r="2847" spans="1:6" ht="45" customHeight="1" x14ac:dyDescent="0.25">
      <c r="A2847" s="3" t="s">
        <v>740</v>
      </c>
      <c r="B2847" s="3" t="s">
        <v>4755</v>
      </c>
      <c r="C2847" s="3" t="s">
        <v>1963</v>
      </c>
      <c r="D2847" s="3" t="s">
        <v>1927</v>
      </c>
      <c r="E2847" s="3" t="s">
        <v>1964</v>
      </c>
      <c r="F2847" s="3" t="s">
        <v>1848</v>
      </c>
    </row>
    <row r="2848" spans="1:6" ht="45" customHeight="1" x14ac:dyDescent="0.25">
      <c r="A2848" s="3" t="s">
        <v>740</v>
      </c>
      <c r="B2848" s="3" t="s">
        <v>4756</v>
      </c>
      <c r="C2848" s="3" t="s">
        <v>1884</v>
      </c>
      <c r="D2848" s="3" t="s">
        <v>1885</v>
      </c>
      <c r="E2848" s="3" t="s">
        <v>1886</v>
      </c>
      <c r="F2848" s="3" t="s">
        <v>1848</v>
      </c>
    </row>
    <row r="2849" spans="1:6" ht="45" customHeight="1" x14ac:dyDescent="0.25">
      <c r="A2849" s="3" t="s">
        <v>740</v>
      </c>
      <c r="B2849" s="3" t="s">
        <v>4757</v>
      </c>
      <c r="C2849" s="3" t="s">
        <v>1926</v>
      </c>
      <c r="D2849" s="3" t="s">
        <v>1927</v>
      </c>
      <c r="E2849" s="3" t="s">
        <v>1927</v>
      </c>
      <c r="F2849" s="3" t="s">
        <v>1848</v>
      </c>
    </row>
    <row r="2850" spans="1:6" ht="45" customHeight="1" x14ac:dyDescent="0.25">
      <c r="A2850" s="3" t="s">
        <v>740</v>
      </c>
      <c r="B2850" s="3" t="s">
        <v>4758</v>
      </c>
      <c r="C2850" s="3" t="s">
        <v>1888</v>
      </c>
      <c r="D2850" s="3" t="s">
        <v>1889</v>
      </c>
      <c r="E2850" s="3" t="s">
        <v>1890</v>
      </c>
      <c r="F2850" s="3" t="s">
        <v>1848</v>
      </c>
    </row>
    <row r="2851" spans="1:6" ht="45" customHeight="1" x14ac:dyDescent="0.25">
      <c r="A2851" s="3" t="s">
        <v>740</v>
      </c>
      <c r="B2851" s="3" t="s">
        <v>4759</v>
      </c>
      <c r="C2851" s="3" t="s">
        <v>1904</v>
      </c>
      <c r="D2851" s="3" t="s">
        <v>1901</v>
      </c>
      <c r="E2851" s="3" t="s">
        <v>1905</v>
      </c>
      <c r="F2851" s="3" t="s">
        <v>1848</v>
      </c>
    </row>
    <row r="2852" spans="1:6" ht="45" customHeight="1" x14ac:dyDescent="0.25">
      <c r="A2852" s="3" t="s">
        <v>740</v>
      </c>
      <c r="B2852" s="3" t="s">
        <v>4760</v>
      </c>
      <c r="C2852" s="3" t="s">
        <v>1956</v>
      </c>
      <c r="D2852" s="3" t="s">
        <v>1957</v>
      </c>
      <c r="E2852" s="3" t="s">
        <v>1886</v>
      </c>
      <c r="F2852" s="3" t="s">
        <v>1848</v>
      </c>
    </row>
    <row r="2853" spans="1:6" ht="45" customHeight="1" x14ac:dyDescent="0.25">
      <c r="A2853" s="3" t="s">
        <v>740</v>
      </c>
      <c r="B2853" s="3" t="s">
        <v>4761</v>
      </c>
      <c r="C2853" s="3" t="s">
        <v>1914</v>
      </c>
      <c r="D2853" s="3" t="s">
        <v>1915</v>
      </c>
      <c r="E2853" s="3" t="s">
        <v>1916</v>
      </c>
      <c r="F2853" s="3" t="s">
        <v>1848</v>
      </c>
    </row>
    <row r="2854" spans="1:6" ht="45" customHeight="1" x14ac:dyDescent="0.25">
      <c r="A2854" s="3" t="s">
        <v>740</v>
      </c>
      <c r="B2854" s="3" t="s">
        <v>4762</v>
      </c>
      <c r="C2854" s="3" t="s">
        <v>1896</v>
      </c>
      <c r="D2854" s="3" t="s">
        <v>1897</v>
      </c>
      <c r="E2854" s="3" t="s">
        <v>1898</v>
      </c>
      <c r="F2854" s="3" t="s">
        <v>1848</v>
      </c>
    </row>
    <row r="2855" spans="1:6" ht="45" customHeight="1" x14ac:dyDescent="0.25">
      <c r="A2855" s="3" t="s">
        <v>740</v>
      </c>
      <c r="B2855" s="3" t="s">
        <v>4763</v>
      </c>
      <c r="C2855" s="3" t="s">
        <v>1907</v>
      </c>
      <c r="D2855" s="3" t="s">
        <v>1908</v>
      </c>
      <c r="E2855" s="3" t="s">
        <v>1856</v>
      </c>
      <c r="F2855" s="3" t="s">
        <v>1848</v>
      </c>
    </row>
    <row r="2856" spans="1:6" ht="45" customHeight="1" x14ac:dyDescent="0.25">
      <c r="A2856" s="3" t="s">
        <v>740</v>
      </c>
      <c r="B2856" s="3" t="s">
        <v>4764</v>
      </c>
      <c r="C2856" s="3" t="s">
        <v>1873</v>
      </c>
      <c r="D2856" s="3" t="s">
        <v>1874</v>
      </c>
      <c r="E2856" s="3" t="s">
        <v>1875</v>
      </c>
      <c r="F2856" s="3" t="s">
        <v>1848</v>
      </c>
    </row>
    <row r="2857" spans="1:6" ht="45" customHeight="1" x14ac:dyDescent="0.25">
      <c r="A2857" s="3" t="s">
        <v>740</v>
      </c>
      <c r="B2857" s="3" t="s">
        <v>4765</v>
      </c>
      <c r="C2857" s="3" t="s">
        <v>1858</v>
      </c>
      <c r="D2857" s="3" t="s">
        <v>1859</v>
      </c>
      <c r="E2857" s="3" t="s">
        <v>1860</v>
      </c>
      <c r="F2857" s="3" t="s">
        <v>1848</v>
      </c>
    </row>
    <row r="2858" spans="1:6" ht="45" customHeight="1" x14ac:dyDescent="0.25">
      <c r="A2858" s="3" t="s">
        <v>740</v>
      </c>
      <c r="B2858" s="3" t="s">
        <v>4766</v>
      </c>
      <c r="C2858" s="3" t="s">
        <v>1850</v>
      </c>
      <c r="D2858" s="3" t="s">
        <v>1851</v>
      </c>
      <c r="E2858" s="3" t="s">
        <v>1852</v>
      </c>
      <c r="F2858" s="3" t="s">
        <v>1848</v>
      </c>
    </row>
    <row r="2859" spans="1:6" ht="45" customHeight="1" x14ac:dyDescent="0.25">
      <c r="A2859" s="3" t="s">
        <v>742</v>
      </c>
      <c r="B2859" s="3" t="s">
        <v>4767</v>
      </c>
      <c r="C2859" s="3" t="s">
        <v>1858</v>
      </c>
      <c r="D2859" s="3" t="s">
        <v>1859</v>
      </c>
      <c r="E2859" s="3" t="s">
        <v>1860</v>
      </c>
      <c r="F2859" s="3" t="s">
        <v>1848</v>
      </c>
    </row>
    <row r="2860" spans="1:6" ht="45" customHeight="1" x14ac:dyDescent="0.25">
      <c r="A2860" s="3" t="s">
        <v>742</v>
      </c>
      <c r="B2860" s="3" t="s">
        <v>4768</v>
      </c>
      <c r="C2860" s="3" t="s">
        <v>1850</v>
      </c>
      <c r="D2860" s="3" t="s">
        <v>1851</v>
      </c>
      <c r="E2860" s="3" t="s">
        <v>1852</v>
      </c>
      <c r="F2860" s="3" t="s">
        <v>1848</v>
      </c>
    </row>
    <row r="2861" spans="1:6" ht="45" customHeight="1" x14ac:dyDescent="0.25">
      <c r="A2861" s="3" t="s">
        <v>742</v>
      </c>
      <c r="B2861" s="3" t="s">
        <v>4769</v>
      </c>
      <c r="C2861" s="3" t="s">
        <v>1845</v>
      </c>
      <c r="D2861" s="3" t="s">
        <v>1846</v>
      </c>
      <c r="E2861" s="3" t="s">
        <v>1847</v>
      </c>
      <c r="F2861" s="3" t="s">
        <v>1848</v>
      </c>
    </row>
    <row r="2862" spans="1:6" ht="45" customHeight="1" x14ac:dyDescent="0.25">
      <c r="A2862" s="3" t="s">
        <v>742</v>
      </c>
      <c r="B2862" s="3" t="s">
        <v>4770</v>
      </c>
      <c r="C2862" s="3" t="s">
        <v>1892</v>
      </c>
      <c r="D2862" s="3" t="s">
        <v>1893</v>
      </c>
      <c r="E2862" s="3" t="s">
        <v>1894</v>
      </c>
      <c r="F2862" s="3" t="s">
        <v>1848</v>
      </c>
    </row>
    <row r="2863" spans="1:6" ht="45" customHeight="1" x14ac:dyDescent="0.25">
      <c r="A2863" s="3" t="s">
        <v>742</v>
      </c>
      <c r="B2863" s="3" t="s">
        <v>4771</v>
      </c>
      <c r="C2863" s="3" t="s">
        <v>1995</v>
      </c>
      <c r="D2863" s="3" t="s">
        <v>1871</v>
      </c>
      <c r="E2863" s="3" t="s">
        <v>1996</v>
      </c>
      <c r="F2863" s="3" t="s">
        <v>1848</v>
      </c>
    </row>
    <row r="2864" spans="1:6" ht="45" customHeight="1" x14ac:dyDescent="0.25">
      <c r="A2864" s="3" t="s">
        <v>742</v>
      </c>
      <c r="B2864" s="3" t="s">
        <v>4772</v>
      </c>
      <c r="C2864" s="3" t="s">
        <v>2146</v>
      </c>
      <c r="D2864" s="3" t="s">
        <v>2147</v>
      </c>
      <c r="E2864" s="3" t="s">
        <v>2148</v>
      </c>
      <c r="F2864" s="3" t="s">
        <v>1848</v>
      </c>
    </row>
    <row r="2865" spans="1:6" ht="45" customHeight="1" x14ac:dyDescent="0.25">
      <c r="A2865" s="3" t="s">
        <v>742</v>
      </c>
      <c r="B2865" s="3" t="s">
        <v>4773</v>
      </c>
      <c r="C2865" s="3" t="s">
        <v>1854</v>
      </c>
      <c r="D2865" s="3" t="s">
        <v>1855</v>
      </c>
      <c r="E2865" s="3" t="s">
        <v>1856</v>
      </c>
      <c r="F2865" s="3" t="s">
        <v>1848</v>
      </c>
    </row>
    <row r="2866" spans="1:6" ht="45" customHeight="1" x14ac:dyDescent="0.25">
      <c r="A2866" s="3" t="s">
        <v>742</v>
      </c>
      <c r="B2866" s="3" t="s">
        <v>4774</v>
      </c>
      <c r="C2866" s="3" t="s">
        <v>1862</v>
      </c>
      <c r="D2866" s="3" t="s">
        <v>1863</v>
      </c>
      <c r="E2866" s="3" t="s">
        <v>1864</v>
      </c>
      <c r="F2866" s="3" t="s">
        <v>1848</v>
      </c>
    </row>
    <row r="2867" spans="1:6" ht="45" customHeight="1" x14ac:dyDescent="0.25">
      <c r="A2867" s="3" t="s">
        <v>742</v>
      </c>
      <c r="B2867" s="3" t="s">
        <v>4775</v>
      </c>
      <c r="C2867" s="3" t="s">
        <v>1877</v>
      </c>
      <c r="D2867" s="3" t="s">
        <v>1878</v>
      </c>
      <c r="E2867" s="3" t="s">
        <v>1879</v>
      </c>
      <c r="F2867" s="3" t="s">
        <v>1848</v>
      </c>
    </row>
    <row r="2868" spans="1:6" ht="45" customHeight="1" x14ac:dyDescent="0.25">
      <c r="A2868" s="3" t="s">
        <v>742</v>
      </c>
      <c r="B2868" s="3" t="s">
        <v>4776</v>
      </c>
      <c r="C2868" s="3" t="s">
        <v>1866</v>
      </c>
      <c r="D2868" s="3" t="s">
        <v>1867</v>
      </c>
      <c r="E2868" s="3" t="s">
        <v>1868</v>
      </c>
      <c r="F2868" s="3" t="s">
        <v>1848</v>
      </c>
    </row>
    <row r="2869" spans="1:6" ht="45" customHeight="1" x14ac:dyDescent="0.25">
      <c r="A2869" s="3" t="s">
        <v>742</v>
      </c>
      <c r="B2869" s="3" t="s">
        <v>4777</v>
      </c>
      <c r="C2869" s="3" t="s">
        <v>1963</v>
      </c>
      <c r="D2869" s="3" t="s">
        <v>1927</v>
      </c>
      <c r="E2869" s="3" t="s">
        <v>1964</v>
      </c>
      <c r="F2869" s="3" t="s">
        <v>1848</v>
      </c>
    </row>
    <row r="2870" spans="1:6" ht="45" customHeight="1" x14ac:dyDescent="0.25">
      <c r="A2870" s="3" t="s">
        <v>742</v>
      </c>
      <c r="B2870" s="3" t="s">
        <v>4778</v>
      </c>
      <c r="C2870" s="3" t="s">
        <v>1884</v>
      </c>
      <c r="D2870" s="3" t="s">
        <v>1885</v>
      </c>
      <c r="E2870" s="3" t="s">
        <v>1886</v>
      </c>
      <c r="F2870" s="3" t="s">
        <v>1848</v>
      </c>
    </row>
    <row r="2871" spans="1:6" ht="45" customHeight="1" x14ac:dyDescent="0.25">
      <c r="A2871" s="3" t="s">
        <v>742</v>
      </c>
      <c r="B2871" s="3" t="s">
        <v>4779</v>
      </c>
      <c r="C2871" s="3" t="s">
        <v>1926</v>
      </c>
      <c r="D2871" s="3" t="s">
        <v>1927</v>
      </c>
      <c r="E2871" s="3" t="s">
        <v>1927</v>
      </c>
      <c r="F2871" s="3" t="s">
        <v>1848</v>
      </c>
    </row>
    <row r="2872" spans="1:6" ht="45" customHeight="1" x14ac:dyDescent="0.25">
      <c r="A2872" s="3" t="s">
        <v>742</v>
      </c>
      <c r="B2872" s="3" t="s">
        <v>4780</v>
      </c>
      <c r="C2872" s="3" t="s">
        <v>1881</v>
      </c>
      <c r="D2872" s="3" t="s">
        <v>1882</v>
      </c>
      <c r="E2872" s="3" t="s">
        <v>1863</v>
      </c>
      <c r="F2872" s="3" t="s">
        <v>1848</v>
      </c>
    </row>
    <row r="2873" spans="1:6" ht="45" customHeight="1" x14ac:dyDescent="0.25">
      <c r="A2873" s="3" t="s">
        <v>742</v>
      </c>
      <c r="B2873" s="3" t="s">
        <v>4781</v>
      </c>
      <c r="C2873" s="3" t="s">
        <v>1888</v>
      </c>
      <c r="D2873" s="3" t="s">
        <v>1889</v>
      </c>
      <c r="E2873" s="3" t="s">
        <v>1890</v>
      </c>
      <c r="F2873" s="3" t="s">
        <v>1848</v>
      </c>
    </row>
    <row r="2874" spans="1:6" ht="45" customHeight="1" x14ac:dyDescent="0.25">
      <c r="A2874" s="3" t="s">
        <v>742</v>
      </c>
      <c r="B2874" s="3" t="s">
        <v>4782</v>
      </c>
      <c r="C2874" s="3" t="s">
        <v>1904</v>
      </c>
      <c r="D2874" s="3" t="s">
        <v>1901</v>
      </c>
      <c r="E2874" s="3" t="s">
        <v>1905</v>
      </c>
      <c r="F2874" s="3" t="s">
        <v>1848</v>
      </c>
    </row>
    <row r="2875" spans="1:6" ht="45" customHeight="1" x14ac:dyDescent="0.25">
      <c r="A2875" s="3" t="s">
        <v>742</v>
      </c>
      <c r="B2875" s="3" t="s">
        <v>4783</v>
      </c>
      <c r="C2875" s="3" t="s">
        <v>1870</v>
      </c>
      <c r="D2875" s="3" t="s">
        <v>1871</v>
      </c>
      <c r="E2875" s="3" t="s">
        <v>1863</v>
      </c>
      <c r="F2875" s="3" t="s">
        <v>1848</v>
      </c>
    </row>
    <row r="2876" spans="1:6" ht="45" customHeight="1" x14ac:dyDescent="0.25">
      <c r="A2876" s="3" t="s">
        <v>742</v>
      </c>
      <c r="B2876" s="3" t="s">
        <v>4784</v>
      </c>
      <c r="C2876" s="3" t="s">
        <v>1956</v>
      </c>
      <c r="D2876" s="3" t="s">
        <v>1957</v>
      </c>
      <c r="E2876" s="3" t="s">
        <v>1886</v>
      </c>
      <c r="F2876" s="3" t="s">
        <v>1848</v>
      </c>
    </row>
    <row r="2877" spans="1:6" ht="45" customHeight="1" x14ac:dyDescent="0.25">
      <c r="A2877" s="3" t="s">
        <v>742</v>
      </c>
      <c r="B2877" s="3" t="s">
        <v>4785</v>
      </c>
      <c r="C2877" s="3" t="s">
        <v>1910</v>
      </c>
      <c r="D2877" s="3" t="s">
        <v>1911</v>
      </c>
      <c r="E2877" s="3" t="s">
        <v>1912</v>
      </c>
      <c r="F2877" s="3" t="s">
        <v>1848</v>
      </c>
    </row>
    <row r="2878" spans="1:6" ht="45" customHeight="1" x14ac:dyDescent="0.25">
      <c r="A2878" s="3" t="s">
        <v>742</v>
      </c>
      <c r="B2878" s="3" t="s">
        <v>4786</v>
      </c>
      <c r="C2878" s="3" t="s">
        <v>1914</v>
      </c>
      <c r="D2878" s="3" t="s">
        <v>1915</v>
      </c>
      <c r="E2878" s="3" t="s">
        <v>1916</v>
      </c>
      <c r="F2878" s="3" t="s">
        <v>1848</v>
      </c>
    </row>
    <row r="2879" spans="1:6" ht="45" customHeight="1" x14ac:dyDescent="0.25">
      <c r="A2879" s="3" t="s">
        <v>742</v>
      </c>
      <c r="B2879" s="3" t="s">
        <v>4787</v>
      </c>
      <c r="C2879" s="3" t="s">
        <v>1896</v>
      </c>
      <c r="D2879" s="3" t="s">
        <v>1897</v>
      </c>
      <c r="E2879" s="3" t="s">
        <v>1898</v>
      </c>
      <c r="F2879" s="3" t="s">
        <v>1848</v>
      </c>
    </row>
    <row r="2880" spans="1:6" ht="45" customHeight="1" x14ac:dyDescent="0.25">
      <c r="A2880" s="3" t="s">
        <v>742</v>
      </c>
      <c r="B2880" s="3" t="s">
        <v>4788</v>
      </c>
      <c r="C2880" s="3" t="s">
        <v>1907</v>
      </c>
      <c r="D2880" s="3" t="s">
        <v>1908</v>
      </c>
      <c r="E2880" s="3" t="s">
        <v>1856</v>
      </c>
      <c r="F2880" s="3" t="s">
        <v>1848</v>
      </c>
    </row>
    <row r="2881" spans="1:6" ht="45" customHeight="1" x14ac:dyDescent="0.25">
      <c r="A2881" s="3" t="s">
        <v>742</v>
      </c>
      <c r="B2881" s="3" t="s">
        <v>4789</v>
      </c>
      <c r="C2881" s="3" t="s">
        <v>1873</v>
      </c>
      <c r="D2881" s="3" t="s">
        <v>1874</v>
      </c>
      <c r="E2881" s="3" t="s">
        <v>1875</v>
      </c>
      <c r="F2881" s="3" t="s">
        <v>1848</v>
      </c>
    </row>
    <row r="2882" spans="1:6" ht="45" customHeight="1" x14ac:dyDescent="0.25">
      <c r="A2882" s="3" t="s">
        <v>744</v>
      </c>
      <c r="B2882" s="3" t="s">
        <v>4790</v>
      </c>
      <c r="C2882" s="3" t="s">
        <v>86</v>
      </c>
      <c r="D2882" s="3" t="s">
        <v>86</v>
      </c>
      <c r="E2882" s="3" t="s">
        <v>86</v>
      </c>
      <c r="F2882" s="3" t="s">
        <v>1840</v>
      </c>
    </row>
    <row r="2883" spans="1:6" ht="45" customHeight="1" x14ac:dyDescent="0.25">
      <c r="A2883" s="3" t="s">
        <v>746</v>
      </c>
      <c r="B2883" s="3" t="s">
        <v>4791</v>
      </c>
      <c r="C2883" s="3" t="s">
        <v>1907</v>
      </c>
      <c r="D2883" s="3" t="s">
        <v>1908</v>
      </c>
      <c r="E2883" s="3" t="s">
        <v>1856</v>
      </c>
      <c r="F2883" s="3" t="s">
        <v>1848</v>
      </c>
    </row>
    <row r="2884" spans="1:6" ht="45" customHeight="1" x14ac:dyDescent="0.25">
      <c r="A2884" s="3" t="s">
        <v>746</v>
      </c>
      <c r="B2884" s="3" t="s">
        <v>4792</v>
      </c>
      <c r="C2884" s="3" t="s">
        <v>2146</v>
      </c>
      <c r="D2884" s="3" t="s">
        <v>2147</v>
      </c>
      <c r="E2884" s="3" t="s">
        <v>2148</v>
      </c>
      <c r="F2884" s="3" t="s">
        <v>1848</v>
      </c>
    </row>
    <row r="2885" spans="1:6" ht="45" customHeight="1" x14ac:dyDescent="0.25">
      <c r="A2885" s="3" t="s">
        <v>746</v>
      </c>
      <c r="B2885" s="3" t="s">
        <v>4793</v>
      </c>
      <c r="C2885" s="3" t="s">
        <v>1845</v>
      </c>
      <c r="D2885" s="3" t="s">
        <v>1846</v>
      </c>
      <c r="E2885" s="3" t="s">
        <v>1847</v>
      </c>
      <c r="F2885" s="3" t="s">
        <v>1848</v>
      </c>
    </row>
    <row r="2886" spans="1:6" ht="45" customHeight="1" x14ac:dyDescent="0.25">
      <c r="A2886" s="3" t="s">
        <v>746</v>
      </c>
      <c r="B2886" s="3" t="s">
        <v>4794</v>
      </c>
      <c r="C2886" s="3" t="s">
        <v>1850</v>
      </c>
      <c r="D2886" s="3" t="s">
        <v>1851</v>
      </c>
      <c r="E2886" s="3" t="s">
        <v>1852</v>
      </c>
      <c r="F2886" s="3" t="s">
        <v>1848</v>
      </c>
    </row>
    <row r="2887" spans="1:6" ht="45" customHeight="1" x14ac:dyDescent="0.25">
      <c r="A2887" s="3" t="s">
        <v>746</v>
      </c>
      <c r="B2887" s="3" t="s">
        <v>4795</v>
      </c>
      <c r="C2887" s="3" t="s">
        <v>1854</v>
      </c>
      <c r="D2887" s="3" t="s">
        <v>1855</v>
      </c>
      <c r="E2887" s="3" t="s">
        <v>1856</v>
      </c>
      <c r="F2887" s="3" t="s">
        <v>1848</v>
      </c>
    </row>
    <row r="2888" spans="1:6" ht="45" customHeight="1" x14ac:dyDescent="0.25">
      <c r="A2888" s="3" t="s">
        <v>746</v>
      </c>
      <c r="B2888" s="3" t="s">
        <v>4796</v>
      </c>
      <c r="C2888" s="3" t="s">
        <v>1858</v>
      </c>
      <c r="D2888" s="3" t="s">
        <v>1859</v>
      </c>
      <c r="E2888" s="3" t="s">
        <v>1860</v>
      </c>
      <c r="F2888" s="3" t="s">
        <v>1848</v>
      </c>
    </row>
    <row r="2889" spans="1:6" ht="45" customHeight="1" x14ac:dyDescent="0.25">
      <c r="A2889" s="3" t="s">
        <v>746</v>
      </c>
      <c r="B2889" s="3" t="s">
        <v>4797</v>
      </c>
      <c r="C2889" s="3" t="s">
        <v>1862</v>
      </c>
      <c r="D2889" s="3" t="s">
        <v>1863</v>
      </c>
      <c r="E2889" s="3" t="s">
        <v>1864</v>
      </c>
      <c r="F2889" s="3" t="s">
        <v>1848</v>
      </c>
    </row>
    <row r="2890" spans="1:6" ht="45" customHeight="1" x14ac:dyDescent="0.25">
      <c r="A2890" s="3" t="s">
        <v>746</v>
      </c>
      <c r="B2890" s="3" t="s">
        <v>4798</v>
      </c>
      <c r="C2890" s="3" t="s">
        <v>1939</v>
      </c>
      <c r="D2890" s="3" t="s">
        <v>1863</v>
      </c>
      <c r="E2890" s="3" t="s">
        <v>1940</v>
      </c>
      <c r="F2890" s="3" t="s">
        <v>1848</v>
      </c>
    </row>
    <row r="2891" spans="1:6" ht="45" customHeight="1" x14ac:dyDescent="0.25">
      <c r="A2891" s="3" t="s">
        <v>746</v>
      </c>
      <c r="B2891" s="3" t="s">
        <v>4799</v>
      </c>
      <c r="C2891" s="3" t="s">
        <v>1866</v>
      </c>
      <c r="D2891" s="3" t="s">
        <v>1867</v>
      </c>
      <c r="E2891" s="3" t="s">
        <v>1868</v>
      </c>
      <c r="F2891" s="3" t="s">
        <v>1848</v>
      </c>
    </row>
    <row r="2892" spans="1:6" ht="45" customHeight="1" x14ac:dyDescent="0.25">
      <c r="A2892" s="3" t="s">
        <v>746</v>
      </c>
      <c r="B2892" s="3" t="s">
        <v>4800</v>
      </c>
      <c r="C2892" s="3" t="s">
        <v>1873</v>
      </c>
      <c r="D2892" s="3" t="s">
        <v>1874</v>
      </c>
      <c r="E2892" s="3" t="s">
        <v>1875</v>
      </c>
      <c r="F2892" s="3" t="s">
        <v>1848</v>
      </c>
    </row>
    <row r="2893" spans="1:6" ht="45" customHeight="1" x14ac:dyDescent="0.25">
      <c r="A2893" s="3" t="s">
        <v>746</v>
      </c>
      <c r="B2893" s="3" t="s">
        <v>4801</v>
      </c>
      <c r="C2893" s="3" t="s">
        <v>1956</v>
      </c>
      <c r="D2893" s="3" t="s">
        <v>1957</v>
      </c>
      <c r="E2893" s="3" t="s">
        <v>1886</v>
      </c>
      <c r="F2893" s="3" t="s">
        <v>1848</v>
      </c>
    </row>
    <row r="2894" spans="1:6" ht="45" customHeight="1" x14ac:dyDescent="0.25">
      <c r="A2894" s="3" t="s">
        <v>746</v>
      </c>
      <c r="B2894" s="3" t="s">
        <v>4802</v>
      </c>
      <c r="C2894" s="3" t="s">
        <v>1877</v>
      </c>
      <c r="D2894" s="3" t="s">
        <v>1878</v>
      </c>
      <c r="E2894" s="3" t="s">
        <v>1879</v>
      </c>
      <c r="F2894" s="3" t="s">
        <v>1848</v>
      </c>
    </row>
    <row r="2895" spans="1:6" ht="45" customHeight="1" x14ac:dyDescent="0.25">
      <c r="A2895" s="3" t="s">
        <v>746</v>
      </c>
      <c r="B2895" s="3" t="s">
        <v>4803</v>
      </c>
      <c r="C2895" s="3" t="s">
        <v>1881</v>
      </c>
      <c r="D2895" s="3" t="s">
        <v>1882</v>
      </c>
      <c r="E2895" s="3" t="s">
        <v>1863</v>
      </c>
      <c r="F2895" s="3" t="s">
        <v>1848</v>
      </c>
    </row>
    <row r="2896" spans="1:6" ht="45" customHeight="1" x14ac:dyDescent="0.25">
      <c r="A2896" s="3" t="s">
        <v>746</v>
      </c>
      <c r="B2896" s="3" t="s">
        <v>4804</v>
      </c>
      <c r="C2896" s="3" t="s">
        <v>1884</v>
      </c>
      <c r="D2896" s="3" t="s">
        <v>1885</v>
      </c>
      <c r="E2896" s="3" t="s">
        <v>1886</v>
      </c>
      <c r="F2896" s="3" t="s">
        <v>1848</v>
      </c>
    </row>
    <row r="2897" spans="1:6" ht="45" customHeight="1" x14ac:dyDescent="0.25">
      <c r="A2897" s="3" t="s">
        <v>746</v>
      </c>
      <c r="B2897" s="3" t="s">
        <v>4805</v>
      </c>
      <c r="C2897" s="3" t="s">
        <v>1892</v>
      </c>
      <c r="D2897" s="3" t="s">
        <v>1893</v>
      </c>
      <c r="E2897" s="3" t="s">
        <v>1894</v>
      </c>
      <c r="F2897" s="3" t="s">
        <v>1848</v>
      </c>
    </row>
    <row r="2898" spans="1:6" ht="45" customHeight="1" x14ac:dyDescent="0.25">
      <c r="A2898" s="3" t="s">
        <v>746</v>
      </c>
      <c r="B2898" s="3" t="s">
        <v>4806</v>
      </c>
      <c r="C2898" s="3" t="s">
        <v>1963</v>
      </c>
      <c r="D2898" s="3" t="s">
        <v>1927</v>
      </c>
      <c r="E2898" s="3" t="s">
        <v>1964</v>
      </c>
      <c r="F2898" s="3" t="s">
        <v>1848</v>
      </c>
    </row>
    <row r="2899" spans="1:6" ht="45" customHeight="1" x14ac:dyDescent="0.25">
      <c r="A2899" s="3" t="s">
        <v>746</v>
      </c>
      <c r="B2899" s="3" t="s">
        <v>4807</v>
      </c>
      <c r="C2899" s="3" t="s">
        <v>1926</v>
      </c>
      <c r="D2899" s="3" t="s">
        <v>1927</v>
      </c>
      <c r="E2899" s="3" t="s">
        <v>1927</v>
      </c>
      <c r="F2899" s="3" t="s">
        <v>1848</v>
      </c>
    </row>
    <row r="2900" spans="1:6" ht="45" customHeight="1" x14ac:dyDescent="0.25">
      <c r="A2900" s="3" t="s">
        <v>746</v>
      </c>
      <c r="B2900" s="3" t="s">
        <v>4808</v>
      </c>
      <c r="C2900" s="3" t="s">
        <v>1904</v>
      </c>
      <c r="D2900" s="3" t="s">
        <v>1901</v>
      </c>
      <c r="E2900" s="3" t="s">
        <v>1905</v>
      </c>
      <c r="F2900" s="3" t="s">
        <v>1848</v>
      </c>
    </row>
    <row r="2901" spans="1:6" ht="45" customHeight="1" x14ac:dyDescent="0.25">
      <c r="A2901" s="3" t="s">
        <v>749</v>
      </c>
      <c r="B2901" s="3" t="s">
        <v>4809</v>
      </c>
      <c r="C2901" s="3" t="s">
        <v>1907</v>
      </c>
      <c r="D2901" s="3" t="s">
        <v>1908</v>
      </c>
      <c r="E2901" s="3" t="s">
        <v>1856</v>
      </c>
      <c r="F2901" s="3" t="s">
        <v>1848</v>
      </c>
    </row>
    <row r="2902" spans="1:6" ht="45" customHeight="1" x14ac:dyDescent="0.25">
      <c r="A2902" s="3" t="s">
        <v>749</v>
      </c>
      <c r="B2902" s="3" t="s">
        <v>4810</v>
      </c>
      <c r="C2902" s="3" t="s">
        <v>2146</v>
      </c>
      <c r="D2902" s="3" t="s">
        <v>2147</v>
      </c>
      <c r="E2902" s="3" t="s">
        <v>2148</v>
      </c>
      <c r="F2902" s="3" t="s">
        <v>1848</v>
      </c>
    </row>
    <row r="2903" spans="1:6" ht="45" customHeight="1" x14ac:dyDescent="0.25">
      <c r="A2903" s="3" t="s">
        <v>749</v>
      </c>
      <c r="B2903" s="3" t="s">
        <v>4811</v>
      </c>
      <c r="C2903" s="3" t="s">
        <v>1850</v>
      </c>
      <c r="D2903" s="3" t="s">
        <v>1851</v>
      </c>
      <c r="E2903" s="3" t="s">
        <v>1852</v>
      </c>
      <c r="F2903" s="3" t="s">
        <v>1848</v>
      </c>
    </row>
    <row r="2904" spans="1:6" ht="45" customHeight="1" x14ac:dyDescent="0.25">
      <c r="A2904" s="3" t="s">
        <v>749</v>
      </c>
      <c r="B2904" s="3" t="s">
        <v>4812</v>
      </c>
      <c r="C2904" s="3" t="s">
        <v>1854</v>
      </c>
      <c r="D2904" s="3" t="s">
        <v>1855</v>
      </c>
      <c r="E2904" s="3" t="s">
        <v>1856</v>
      </c>
      <c r="F2904" s="3" t="s">
        <v>1848</v>
      </c>
    </row>
    <row r="2905" spans="1:6" ht="45" customHeight="1" x14ac:dyDescent="0.25">
      <c r="A2905" s="3" t="s">
        <v>749</v>
      </c>
      <c r="B2905" s="3" t="s">
        <v>4813</v>
      </c>
      <c r="C2905" s="3" t="s">
        <v>1858</v>
      </c>
      <c r="D2905" s="3" t="s">
        <v>1859</v>
      </c>
      <c r="E2905" s="3" t="s">
        <v>1860</v>
      </c>
      <c r="F2905" s="3" t="s">
        <v>1848</v>
      </c>
    </row>
    <row r="2906" spans="1:6" ht="45" customHeight="1" x14ac:dyDescent="0.25">
      <c r="A2906" s="3" t="s">
        <v>749</v>
      </c>
      <c r="B2906" s="3" t="s">
        <v>4814</v>
      </c>
      <c r="C2906" s="3" t="s">
        <v>1862</v>
      </c>
      <c r="D2906" s="3" t="s">
        <v>1863</v>
      </c>
      <c r="E2906" s="3" t="s">
        <v>1864</v>
      </c>
      <c r="F2906" s="3" t="s">
        <v>1848</v>
      </c>
    </row>
    <row r="2907" spans="1:6" ht="45" customHeight="1" x14ac:dyDescent="0.25">
      <c r="A2907" s="3" t="s">
        <v>749</v>
      </c>
      <c r="B2907" s="3" t="s">
        <v>4815</v>
      </c>
      <c r="C2907" s="3" t="s">
        <v>1939</v>
      </c>
      <c r="D2907" s="3" t="s">
        <v>1863</v>
      </c>
      <c r="E2907" s="3" t="s">
        <v>1940</v>
      </c>
      <c r="F2907" s="3" t="s">
        <v>1848</v>
      </c>
    </row>
    <row r="2908" spans="1:6" ht="45" customHeight="1" x14ac:dyDescent="0.25">
      <c r="A2908" s="3" t="s">
        <v>749</v>
      </c>
      <c r="B2908" s="3" t="s">
        <v>4816</v>
      </c>
      <c r="C2908" s="3" t="s">
        <v>1866</v>
      </c>
      <c r="D2908" s="3" t="s">
        <v>1867</v>
      </c>
      <c r="E2908" s="3" t="s">
        <v>1868</v>
      </c>
      <c r="F2908" s="3" t="s">
        <v>1848</v>
      </c>
    </row>
    <row r="2909" spans="1:6" ht="45" customHeight="1" x14ac:dyDescent="0.25">
      <c r="A2909" s="3" t="s">
        <v>749</v>
      </c>
      <c r="B2909" s="3" t="s">
        <v>4817</v>
      </c>
      <c r="C2909" s="3" t="s">
        <v>1873</v>
      </c>
      <c r="D2909" s="3" t="s">
        <v>1874</v>
      </c>
      <c r="E2909" s="3" t="s">
        <v>1875</v>
      </c>
      <c r="F2909" s="3" t="s">
        <v>1848</v>
      </c>
    </row>
    <row r="2910" spans="1:6" ht="45" customHeight="1" x14ac:dyDescent="0.25">
      <c r="A2910" s="3" t="s">
        <v>749</v>
      </c>
      <c r="B2910" s="3" t="s">
        <v>4818</v>
      </c>
      <c r="C2910" s="3" t="s">
        <v>1956</v>
      </c>
      <c r="D2910" s="3" t="s">
        <v>1957</v>
      </c>
      <c r="E2910" s="3" t="s">
        <v>1886</v>
      </c>
      <c r="F2910" s="3" t="s">
        <v>1848</v>
      </c>
    </row>
    <row r="2911" spans="1:6" ht="45" customHeight="1" x14ac:dyDescent="0.25">
      <c r="A2911" s="3" t="s">
        <v>749</v>
      </c>
      <c r="B2911" s="3" t="s">
        <v>4819</v>
      </c>
      <c r="C2911" s="3" t="s">
        <v>1877</v>
      </c>
      <c r="D2911" s="3" t="s">
        <v>1878</v>
      </c>
      <c r="E2911" s="3" t="s">
        <v>1879</v>
      </c>
      <c r="F2911" s="3" t="s">
        <v>1848</v>
      </c>
    </row>
    <row r="2912" spans="1:6" ht="45" customHeight="1" x14ac:dyDescent="0.25">
      <c r="A2912" s="3" t="s">
        <v>749</v>
      </c>
      <c r="B2912" s="3" t="s">
        <v>4820</v>
      </c>
      <c r="C2912" s="3" t="s">
        <v>1881</v>
      </c>
      <c r="D2912" s="3" t="s">
        <v>1882</v>
      </c>
      <c r="E2912" s="3" t="s">
        <v>1863</v>
      </c>
      <c r="F2912" s="3" t="s">
        <v>1848</v>
      </c>
    </row>
    <row r="2913" spans="1:6" ht="45" customHeight="1" x14ac:dyDescent="0.25">
      <c r="A2913" s="3" t="s">
        <v>749</v>
      </c>
      <c r="B2913" s="3" t="s">
        <v>4821</v>
      </c>
      <c r="C2913" s="3" t="s">
        <v>1884</v>
      </c>
      <c r="D2913" s="3" t="s">
        <v>1885</v>
      </c>
      <c r="E2913" s="3" t="s">
        <v>1886</v>
      </c>
      <c r="F2913" s="3" t="s">
        <v>1848</v>
      </c>
    </row>
    <row r="2914" spans="1:6" ht="45" customHeight="1" x14ac:dyDescent="0.25">
      <c r="A2914" s="3" t="s">
        <v>749</v>
      </c>
      <c r="B2914" s="3" t="s">
        <v>4822</v>
      </c>
      <c r="C2914" s="3" t="s">
        <v>1892</v>
      </c>
      <c r="D2914" s="3" t="s">
        <v>1893</v>
      </c>
      <c r="E2914" s="3" t="s">
        <v>1894</v>
      </c>
      <c r="F2914" s="3" t="s">
        <v>1848</v>
      </c>
    </row>
    <row r="2915" spans="1:6" ht="45" customHeight="1" x14ac:dyDescent="0.25">
      <c r="A2915" s="3" t="s">
        <v>749</v>
      </c>
      <c r="B2915" s="3" t="s">
        <v>4823</v>
      </c>
      <c r="C2915" s="3" t="s">
        <v>1963</v>
      </c>
      <c r="D2915" s="3" t="s">
        <v>1927</v>
      </c>
      <c r="E2915" s="3" t="s">
        <v>1964</v>
      </c>
      <c r="F2915" s="3" t="s">
        <v>1848</v>
      </c>
    </row>
    <row r="2916" spans="1:6" ht="45" customHeight="1" x14ac:dyDescent="0.25">
      <c r="A2916" s="3" t="s">
        <v>749</v>
      </c>
      <c r="B2916" s="3" t="s">
        <v>4824</v>
      </c>
      <c r="C2916" s="3" t="s">
        <v>1926</v>
      </c>
      <c r="D2916" s="3" t="s">
        <v>1927</v>
      </c>
      <c r="E2916" s="3" t="s">
        <v>1927</v>
      </c>
      <c r="F2916" s="3" t="s">
        <v>1848</v>
      </c>
    </row>
    <row r="2917" spans="1:6" ht="45" customHeight="1" x14ac:dyDescent="0.25">
      <c r="A2917" s="3" t="s">
        <v>749</v>
      </c>
      <c r="B2917" s="3" t="s">
        <v>4825</v>
      </c>
      <c r="C2917" s="3" t="s">
        <v>1904</v>
      </c>
      <c r="D2917" s="3" t="s">
        <v>1901</v>
      </c>
      <c r="E2917" s="3" t="s">
        <v>1905</v>
      </c>
      <c r="F2917" s="3" t="s">
        <v>1848</v>
      </c>
    </row>
    <row r="2918" spans="1:6" ht="45" customHeight="1" x14ac:dyDescent="0.25">
      <c r="A2918" s="3" t="s">
        <v>749</v>
      </c>
      <c r="B2918" s="3" t="s">
        <v>4826</v>
      </c>
      <c r="C2918" s="3" t="s">
        <v>1845</v>
      </c>
      <c r="D2918" s="3" t="s">
        <v>1846</v>
      </c>
      <c r="E2918" s="3" t="s">
        <v>1847</v>
      </c>
      <c r="F2918" s="3" t="s">
        <v>1848</v>
      </c>
    </row>
    <row r="2919" spans="1:6" ht="45" customHeight="1" x14ac:dyDescent="0.25">
      <c r="A2919" s="3" t="s">
        <v>751</v>
      </c>
      <c r="B2919" s="3" t="s">
        <v>4827</v>
      </c>
      <c r="C2919" s="3" t="s">
        <v>1907</v>
      </c>
      <c r="D2919" s="3" t="s">
        <v>1908</v>
      </c>
      <c r="E2919" s="3" t="s">
        <v>1856</v>
      </c>
      <c r="F2919" s="3" t="s">
        <v>1848</v>
      </c>
    </row>
    <row r="2920" spans="1:6" ht="45" customHeight="1" x14ac:dyDescent="0.25">
      <c r="A2920" s="3" t="s">
        <v>751</v>
      </c>
      <c r="B2920" s="3" t="s">
        <v>4828</v>
      </c>
      <c r="C2920" s="3" t="s">
        <v>2146</v>
      </c>
      <c r="D2920" s="3" t="s">
        <v>2147</v>
      </c>
      <c r="E2920" s="3" t="s">
        <v>2148</v>
      </c>
      <c r="F2920" s="3" t="s">
        <v>1848</v>
      </c>
    </row>
    <row r="2921" spans="1:6" ht="45" customHeight="1" x14ac:dyDescent="0.25">
      <c r="A2921" s="3" t="s">
        <v>751</v>
      </c>
      <c r="B2921" s="3" t="s">
        <v>4829</v>
      </c>
      <c r="C2921" s="3" t="s">
        <v>1845</v>
      </c>
      <c r="D2921" s="3" t="s">
        <v>1846</v>
      </c>
      <c r="E2921" s="3" t="s">
        <v>1847</v>
      </c>
      <c r="F2921" s="3" t="s">
        <v>1848</v>
      </c>
    </row>
    <row r="2922" spans="1:6" ht="45" customHeight="1" x14ac:dyDescent="0.25">
      <c r="A2922" s="3" t="s">
        <v>751</v>
      </c>
      <c r="B2922" s="3" t="s">
        <v>4830</v>
      </c>
      <c r="C2922" s="3" t="s">
        <v>1850</v>
      </c>
      <c r="D2922" s="3" t="s">
        <v>1851</v>
      </c>
      <c r="E2922" s="3" t="s">
        <v>1852</v>
      </c>
      <c r="F2922" s="3" t="s">
        <v>1848</v>
      </c>
    </row>
    <row r="2923" spans="1:6" ht="45" customHeight="1" x14ac:dyDescent="0.25">
      <c r="A2923" s="3" t="s">
        <v>751</v>
      </c>
      <c r="B2923" s="3" t="s">
        <v>4831</v>
      </c>
      <c r="C2923" s="3" t="s">
        <v>1854</v>
      </c>
      <c r="D2923" s="3" t="s">
        <v>1855</v>
      </c>
      <c r="E2923" s="3" t="s">
        <v>1856</v>
      </c>
      <c r="F2923" s="3" t="s">
        <v>1848</v>
      </c>
    </row>
    <row r="2924" spans="1:6" ht="45" customHeight="1" x14ac:dyDescent="0.25">
      <c r="A2924" s="3" t="s">
        <v>751</v>
      </c>
      <c r="B2924" s="3" t="s">
        <v>4832</v>
      </c>
      <c r="C2924" s="3" t="s">
        <v>1858</v>
      </c>
      <c r="D2924" s="3" t="s">
        <v>1859</v>
      </c>
      <c r="E2924" s="3" t="s">
        <v>1860</v>
      </c>
      <c r="F2924" s="3" t="s">
        <v>1848</v>
      </c>
    </row>
    <row r="2925" spans="1:6" ht="45" customHeight="1" x14ac:dyDescent="0.25">
      <c r="A2925" s="3" t="s">
        <v>751</v>
      </c>
      <c r="B2925" s="3" t="s">
        <v>4833</v>
      </c>
      <c r="C2925" s="3" t="s">
        <v>1862</v>
      </c>
      <c r="D2925" s="3" t="s">
        <v>1863</v>
      </c>
      <c r="E2925" s="3" t="s">
        <v>1864</v>
      </c>
      <c r="F2925" s="3" t="s">
        <v>1848</v>
      </c>
    </row>
    <row r="2926" spans="1:6" ht="45" customHeight="1" x14ac:dyDescent="0.25">
      <c r="A2926" s="3" t="s">
        <v>751</v>
      </c>
      <c r="B2926" s="3" t="s">
        <v>4834</v>
      </c>
      <c r="C2926" s="3" t="s">
        <v>1939</v>
      </c>
      <c r="D2926" s="3" t="s">
        <v>1863</v>
      </c>
      <c r="E2926" s="3" t="s">
        <v>1940</v>
      </c>
      <c r="F2926" s="3" t="s">
        <v>1848</v>
      </c>
    </row>
    <row r="2927" spans="1:6" ht="45" customHeight="1" x14ac:dyDescent="0.25">
      <c r="A2927" s="3" t="s">
        <v>751</v>
      </c>
      <c r="B2927" s="3" t="s">
        <v>4835</v>
      </c>
      <c r="C2927" s="3" t="s">
        <v>1866</v>
      </c>
      <c r="D2927" s="3" t="s">
        <v>1867</v>
      </c>
      <c r="E2927" s="3" t="s">
        <v>1868</v>
      </c>
      <c r="F2927" s="3" t="s">
        <v>1848</v>
      </c>
    </row>
    <row r="2928" spans="1:6" ht="45" customHeight="1" x14ac:dyDescent="0.25">
      <c r="A2928" s="3" t="s">
        <v>751</v>
      </c>
      <c r="B2928" s="3" t="s">
        <v>4836</v>
      </c>
      <c r="C2928" s="3" t="s">
        <v>1873</v>
      </c>
      <c r="D2928" s="3" t="s">
        <v>1874</v>
      </c>
      <c r="E2928" s="3" t="s">
        <v>1875</v>
      </c>
      <c r="F2928" s="3" t="s">
        <v>1848</v>
      </c>
    </row>
    <row r="2929" spans="1:6" ht="45" customHeight="1" x14ac:dyDescent="0.25">
      <c r="A2929" s="3" t="s">
        <v>751</v>
      </c>
      <c r="B2929" s="3" t="s">
        <v>4837</v>
      </c>
      <c r="C2929" s="3" t="s">
        <v>1956</v>
      </c>
      <c r="D2929" s="3" t="s">
        <v>1957</v>
      </c>
      <c r="E2929" s="3" t="s">
        <v>1886</v>
      </c>
      <c r="F2929" s="3" t="s">
        <v>1848</v>
      </c>
    </row>
    <row r="2930" spans="1:6" ht="45" customHeight="1" x14ac:dyDescent="0.25">
      <c r="A2930" s="3" t="s">
        <v>751</v>
      </c>
      <c r="B2930" s="3" t="s">
        <v>4838</v>
      </c>
      <c r="C2930" s="3" t="s">
        <v>1877</v>
      </c>
      <c r="D2930" s="3" t="s">
        <v>1878</v>
      </c>
      <c r="E2930" s="3" t="s">
        <v>1879</v>
      </c>
      <c r="F2930" s="3" t="s">
        <v>1848</v>
      </c>
    </row>
    <row r="2931" spans="1:6" ht="45" customHeight="1" x14ac:dyDescent="0.25">
      <c r="A2931" s="3" t="s">
        <v>751</v>
      </c>
      <c r="B2931" s="3" t="s">
        <v>4839</v>
      </c>
      <c r="C2931" s="3" t="s">
        <v>1881</v>
      </c>
      <c r="D2931" s="3" t="s">
        <v>1882</v>
      </c>
      <c r="E2931" s="3" t="s">
        <v>1863</v>
      </c>
      <c r="F2931" s="3" t="s">
        <v>1848</v>
      </c>
    </row>
    <row r="2932" spans="1:6" ht="45" customHeight="1" x14ac:dyDescent="0.25">
      <c r="A2932" s="3" t="s">
        <v>751</v>
      </c>
      <c r="B2932" s="3" t="s">
        <v>4840</v>
      </c>
      <c r="C2932" s="3" t="s">
        <v>1884</v>
      </c>
      <c r="D2932" s="3" t="s">
        <v>1885</v>
      </c>
      <c r="E2932" s="3" t="s">
        <v>1886</v>
      </c>
      <c r="F2932" s="3" t="s">
        <v>1848</v>
      </c>
    </row>
    <row r="2933" spans="1:6" ht="45" customHeight="1" x14ac:dyDescent="0.25">
      <c r="A2933" s="3" t="s">
        <v>751</v>
      </c>
      <c r="B2933" s="3" t="s">
        <v>4841</v>
      </c>
      <c r="C2933" s="3" t="s">
        <v>1892</v>
      </c>
      <c r="D2933" s="3" t="s">
        <v>1893</v>
      </c>
      <c r="E2933" s="3" t="s">
        <v>1894</v>
      </c>
      <c r="F2933" s="3" t="s">
        <v>1848</v>
      </c>
    </row>
    <row r="2934" spans="1:6" ht="45" customHeight="1" x14ac:dyDescent="0.25">
      <c r="A2934" s="3" t="s">
        <v>751</v>
      </c>
      <c r="B2934" s="3" t="s">
        <v>4842</v>
      </c>
      <c r="C2934" s="3" t="s">
        <v>1963</v>
      </c>
      <c r="D2934" s="3" t="s">
        <v>1927</v>
      </c>
      <c r="E2934" s="3" t="s">
        <v>1964</v>
      </c>
      <c r="F2934" s="3" t="s">
        <v>1848</v>
      </c>
    </row>
    <row r="2935" spans="1:6" ht="45" customHeight="1" x14ac:dyDescent="0.25">
      <c r="A2935" s="3" t="s">
        <v>751</v>
      </c>
      <c r="B2935" s="3" t="s">
        <v>4843</v>
      </c>
      <c r="C2935" s="3" t="s">
        <v>1926</v>
      </c>
      <c r="D2935" s="3" t="s">
        <v>1927</v>
      </c>
      <c r="E2935" s="3" t="s">
        <v>1927</v>
      </c>
      <c r="F2935" s="3" t="s">
        <v>1848</v>
      </c>
    </row>
    <row r="2936" spans="1:6" ht="45" customHeight="1" x14ac:dyDescent="0.25">
      <c r="A2936" s="3" t="s">
        <v>751</v>
      </c>
      <c r="B2936" s="3" t="s">
        <v>4844</v>
      </c>
      <c r="C2936" s="3" t="s">
        <v>1904</v>
      </c>
      <c r="D2936" s="3" t="s">
        <v>1901</v>
      </c>
      <c r="E2936" s="3" t="s">
        <v>1905</v>
      </c>
      <c r="F2936" s="3" t="s">
        <v>1848</v>
      </c>
    </row>
    <row r="2937" spans="1:6" ht="45" customHeight="1" x14ac:dyDescent="0.25">
      <c r="A2937" s="3" t="s">
        <v>754</v>
      </c>
      <c r="B2937" s="3" t="s">
        <v>4845</v>
      </c>
      <c r="C2937" s="3" t="s">
        <v>1877</v>
      </c>
      <c r="D2937" s="3" t="s">
        <v>1878</v>
      </c>
      <c r="E2937" s="3" t="s">
        <v>1879</v>
      </c>
      <c r="F2937" s="3" t="s">
        <v>1848</v>
      </c>
    </row>
    <row r="2938" spans="1:6" ht="45" customHeight="1" x14ac:dyDescent="0.25">
      <c r="A2938" s="3" t="s">
        <v>754</v>
      </c>
      <c r="B2938" s="3" t="s">
        <v>4846</v>
      </c>
      <c r="C2938" s="3" t="s">
        <v>1866</v>
      </c>
      <c r="D2938" s="3" t="s">
        <v>1867</v>
      </c>
      <c r="E2938" s="3" t="s">
        <v>1868</v>
      </c>
      <c r="F2938" s="3" t="s">
        <v>1848</v>
      </c>
    </row>
    <row r="2939" spans="1:6" ht="45" customHeight="1" x14ac:dyDescent="0.25">
      <c r="A2939" s="3" t="s">
        <v>754</v>
      </c>
      <c r="B2939" s="3" t="s">
        <v>4847</v>
      </c>
      <c r="C2939" s="3" t="s">
        <v>1963</v>
      </c>
      <c r="D2939" s="3" t="s">
        <v>1927</v>
      </c>
      <c r="E2939" s="3" t="s">
        <v>1964</v>
      </c>
      <c r="F2939" s="3" t="s">
        <v>1848</v>
      </c>
    </row>
    <row r="2940" spans="1:6" ht="45" customHeight="1" x14ac:dyDescent="0.25">
      <c r="A2940" s="3" t="s">
        <v>754</v>
      </c>
      <c r="B2940" s="3" t="s">
        <v>4848</v>
      </c>
      <c r="C2940" s="3" t="s">
        <v>1884</v>
      </c>
      <c r="D2940" s="3" t="s">
        <v>1885</v>
      </c>
      <c r="E2940" s="3" t="s">
        <v>1886</v>
      </c>
      <c r="F2940" s="3" t="s">
        <v>1848</v>
      </c>
    </row>
    <row r="2941" spans="1:6" ht="45" customHeight="1" x14ac:dyDescent="0.25">
      <c r="A2941" s="3" t="s">
        <v>754</v>
      </c>
      <c r="B2941" s="3" t="s">
        <v>4849</v>
      </c>
      <c r="C2941" s="3" t="s">
        <v>1926</v>
      </c>
      <c r="D2941" s="3" t="s">
        <v>1927</v>
      </c>
      <c r="E2941" s="3" t="s">
        <v>1927</v>
      </c>
      <c r="F2941" s="3" t="s">
        <v>1848</v>
      </c>
    </row>
    <row r="2942" spans="1:6" ht="45" customHeight="1" x14ac:dyDescent="0.25">
      <c r="A2942" s="3" t="s">
        <v>754</v>
      </c>
      <c r="B2942" s="3" t="s">
        <v>4850</v>
      </c>
      <c r="C2942" s="3" t="s">
        <v>1881</v>
      </c>
      <c r="D2942" s="3" t="s">
        <v>1882</v>
      </c>
      <c r="E2942" s="3" t="s">
        <v>1863</v>
      </c>
      <c r="F2942" s="3" t="s">
        <v>1848</v>
      </c>
    </row>
    <row r="2943" spans="1:6" ht="45" customHeight="1" x14ac:dyDescent="0.25">
      <c r="A2943" s="3" t="s">
        <v>754</v>
      </c>
      <c r="B2943" s="3" t="s">
        <v>4851</v>
      </c>
      <c r="C2943" s="3" t="s">
        <v>1888</v>
      </c>
      <c r="D2943" s="3" t="s">
        <v>1889</v>
      </c>
      <c r="E2943" s="3" t="s">
        <v>1890</v>
      </c>
      <c r="F2943" s="3" t="s">
        <v>1848</v>
      </c>
    </row>
    <row r="2944" spans="1:6" ht="45" customHeight="1" x14ac:dyDescent="0.25">
      <c r="A2944" s="3" t="s">
        <v>754</v>
      </c>
      <c r="B2944" s="3" t="s">
        <v>4852</v>
      </c>
      <c r="C2944" s="3" t="s">
        <v>1956</v>
      </c>
      <c r="D2944" s="3" t="s">
        <v>1957</v>
      </c>
      <c r="E2944" s="3" t="s">
        <v>1886</v>
      </c>
      <c r="F2944" s="3" t="s">
        <v>1848</v>
      </c>
    </row>
    <row r="2945" spans="1:6" ht="45" customHeight="1" x14ac:dyDescent="0.25">
      <c r="A2945" s="3" t="s">
        <v>754</v>
      </c>
      <c r="B2945" s="3" t="s">
        <v>4853</v>
      </c>
      <c r="C2945" s="3" t="s">
        <v>1910</v>
      </c>
      <c r="D2945" s="3" t="s">
        <v>1911</v>
      </c>
      <c r="E2945" s="3" t="s">
        <v>1912</v>
      </c>
      <c r="F2945" s="3" t="s">
        <v>1848</v>
      </c>
    </row>
    <row r="2946" spans="1:6" ht="45" customHeight="1" x14ac:dyDescent="0.25">
      <c r="A2946" s="3" t="s">
        <v>754</v>
      </c>
      <c r="B2946" s="3" t="s">
        <v>4854</v>
      </c>
      <c r="C2946" s="3" t="s">
        <v>1914</v>
      </c>
      <c r="D2946" s="3" t="s">
        <v>1915</v>
      </c>
      <c r="E2946" s="3" t="s">
        <v>1916</v>
      </c>
      <c r="F2946" s="3" t="s">
        <v>1848</v>
      </c>
    </row>
    <row r="2947" spans="1:6" ht="45" customHeight="1" x14ac:dyDescent="0.25">
      <c r="A2947" s="3" t="s">
        <v>754</v>
      </c>
      <c r="B2947" s="3" t="s">
        <v>4855</v>
      </c>
      <c r="C2947" s="3" t="s">
        <v>1896</v>
      </c>
      <c r="D2947" s="3" t="s">
        <v>1897</v>
      </c>
      <c r="E2947" s="3" t="s">
        <v>1898</v>
      </c>
      <c r="F2947" s="3" t="s">
        <v>1848</v>
      </c>
    </row>
    <row r="2948" spans="1:6" ht="45" customHeight="1" x14ac:dyDescent="0.25">
      <c r="A2948" s="3" t="s">
        <v>754</v>
      </c>
      <c r="B2948" s="3" t="s">
        <v>4856</v>
      </c>
      <c r="C2948" s="3" t="s">
        <v>1907</v>
      </c>
      <c r="D2948" s="3" t="s">
        <v>1908</v>
      </c>
      <c r="E2948" s="3" t="s">
        <v>1856</v>
      </c>
      <c r="F2948" s="3" t="s">
        <v>1848</v>
      </c>
    </row>
    <row r="2949" spans="1:6" ht="45" customHeight="1" x14ac:dyDescent="0.25">
      <c r="A2949" s="3" t="s">
        <v>754</v>
      </c>
      <c r="B2949" s="3" t="s">
        <v>4857</v>
      </c>
      <c r="C2949" s="3" t="s">
        <v>1873</v>
      </c>
      <c r="D2949" s="3" t="s">
        <v>1874</v>
      </c>
      <c r="E2949" s="3" t="s">
        <v>1875</v>
      </c>
      <c r="F2949" s="3" t="s">
        <v>1848</v>
      </c>
    </row>
    <row r="2950" spans="1:6" ht="45" customHeight="1" x14ac:dyDescent="0.25">
      <c r="A2950" s="3" t="s">
        <v>754</v>
      </c>
      <c r="B2950" s="3" t="s">
        <v>4858</v>
      </c>
      <c r="C2950" s="3" t="s">
        <v>1850</v>
      </c>
      <c r="D2950" s="3" t="s">
        <v>1851</v>
      </c>
      <c r="E2950" s="3" t="s">
        <v>1852</v>
      </c>
      <c r="F2950" s="3" t="s">
        <v>1848</v>
      </c>
    </row>
    <row r="2951" spans="1:6" ht="45" customHeight="1" x14ac:dyDescent="0.25">
      <c r="A2951" s="3" t="s">
        <v>754</v>
      </c>
      <c r="B2951" s="3" t="s">
        <v>4859</v>
      </c>
      <c r="C2951" s="3" t="s">
        <v>1845</v>
      </c>
      <c r="D2951" s="3" t="s">
        <v>1846</v>
      </c>
      <c r="E2951" s="3" t="s">
        <v>1847</v>
      </c>
      <c r="F2951" s="3" t="s">
        <v>1848</v>
      </c>
    </row>
    <row r="2952" spans="1:6" ht="45" customHeight="1" x14ac:dyDescent="0.25">
      <c r="A2952" s="3" t="s">
        <v>754</v>
      </c>
      <c r="B2952" s="3" t="s">
        <v>4860</v>
      </c>
      <c r="C2952" s="3" t="s">
        <v>1892</v>
      </c>
      <c r="D2952" s="3" t="s">
        <v>1893</v>
      </c>
      <c r="E2952" s="3" t="s">
        <v>1894</v>
      </c>
      <c r="F2952" s="3" t="s">
        <v>1848</v>
      </c>
    </row>
    <row r="2953" spans="1:6" ht="45" customHeight="1" x14ac:dyDescent="0.25">
      <c r="A2953" s="3" t="s">
        <v>754</v>
      </c>
      <c r="B2953" s="3" t="s">
        <v>4861</v>
      </c>
      <c r="C2953" s="3" t="s">
        <v>2146</v>
      </c>
      <c r="D2953" s="3" t="s">
        <v>2147</v>
      </c>
      <c r="E2953" s="3" t="s">
        <v>2148</v>
      </c>
      <c r="F2953" s="3" t="s">
        <v>1848</v>
      </c>
    </row>
    <row r="2954" spans="1:6" ht="45" customHeight="1" x14ac:dyDescent="0.25">
      <c r="A2954" s="3" t="s">
        <v>754</v>
      </c>
      <c r="B2954" s="3" t="s">
        <v>4862</v>
      </c>
      <c r="C2954" s="3" t="s">
        <v>1854</v>
      </c>
      <c r="D2954" s="3" t="s">
        <v>1855</v>
      </c>
      <c r="E2954" s="3" t="s">
        <v>1856</v>
      </c>
      <c r="F2954" s="3" t="s">
        <v>1848</v>
      </c>
    </row>
    <row r="2955" spans="1:6" ht="45" customHeight="1" x14ac:dyDescent="0.25">
      <c r="A2955" s="3" t="s">
        <v>754</v>
      </c>
      <c r="B2955" s="3" t="s">
        <v>4863</v>
      </c>
      <c r="C2955" s="3" t="s">
        <v>1862</v>
      </c>
      <c r="D2955" s="3" t="s">
        <v>1863</v>
      </c>
      <c r="E2955" s="3" t="s">
        <v>1864</v>
      </c>
      <c r="F2955" s="3" t="s">
        <v>1848</v>
      </c>
    </row>
    <row r="2956" spans="1:6" ht="45" customHeight="1" x14ac:dyDescent="0.25">
      <c r="A2956" s="3" t="s">
        <v>757</v>
      </c>
      <c r="B2956" s="3" t="s">
        <v>4864</v>
      </c>
      <c r="C2956" s="3" t="s">
        <v>1850</v>
      </c>
      <c r="D2956" s="3" t="s">
        <v>1851</v>
      </c>
      <c r="E2956" s="3" t="s">
        <v>1852</v>
      </c>
      <c r="F2956" s="3" t="s">
        <v>1848</v>
      </c>
    </row>
    <row r="2957" spans="1:6" ht="45" customHeight="1" x14ac:dyDescent="0.25">
      <c r="A2957" s="3" t="s">
        <v>757</v>
      </c>
      <c r="B2957" s="3" t="s">
        <v>4865</v>
      </c>
      <c r="C2957" s="3" t="s">
        <v>1845</v>
      </c>
      <c r="D2957" s="3" t="s">
        <v>1846</v>
      </c>
      <c r="E2957" s="3" t="s">
        <v>1847</v>
      </c>
      <c r="F2957" s="3" t="s">
        <v>1848</v>
      </c>
    </row>
    <row r="2958" spans="1:6" ht="45" customHeight="1" x14ac:dyDescent="0.25">
      <c r="A2958" s="3" t="s">
        <v>757</v>
      </c>
      <c r="B2958" s="3" t="s">
        <v>4866</v>
      </c>
      <c r="C2958" s="3" t="s">
        <v>1892</v>
      </c>
      <c r="D2958" s="3" t="s">
        <v>1893</v>
      </c>
      <c r="E2958" s="3" t="s">
        <v>1894</v>
      </c>
      <c r="F2958" s="3" t="s">
        <v>1848</v>
      </c>
    </row>
    <row r="2959" spans="1:6" ht="45" customHeight="1" x14ac:dyDescent="0.25">
      <c r="A2959" s="3" t="s">
        <v>757</v>
      </c>
      <c r="B2959" s="3" t="s">
        <v>4867</v>
      </c>
      <c r="C2959" s="3" t="s">
        <v>1995</v>
      </c>
      <c r="D2959" s="3" t="s">
        <v>1871</v>
      </c>
      <c r="E2959" s="3" t="s">
        <v>1996</v>
      </c>
      <c r="F2959" s="3" t="s">
        <v>1848</v>
      </c>
    </row>
    <row r="2960" spans="1:6" ht="45" customHeight="1" x14ac:dyDescent="0.25">
      <c r="A2960" s="3" t="s">
        <v>757</v>
      </c>
      <c r="B2960" s="3" t="s">
        <v>4868</v>
      </c>
      <c r="C2960" s="3" t="s">
        <v>2146</v>
      </c>
      <c r="D2960" s="3" t="s">
        <v>2147</v>
      </c>
      <c r="E2960" s="3" t="s">
        <v>2148</v>
      </c>
      <c r="F2960" s="3" t="s">
        <v>1848</v>
      </c>
    </row>
    <row r="2961" spans="1:6" ht="45" customHeight="1" x14ac:dyDescent="0.25">
      <c r="A2961" s="3" t="s">
        <v>757</v>
      </c>
      <c r="B2961" s="3" t="s">
        <v>4869</v>
      </c>
      <c r="C2961" s="3" t="s">
        <v>1854</v>
      </c>
      <c r="D2961" s="3" t="s">
        <v>1855</v>
      </c>
      <c r="E2961" s="3" t="s">
        <v>1856</v>
      </c>
      <c r="F2961" s="3" t="s">
        <v>1848</v>
      </c>
    </row>
    <row r="2962" spans="1:6" ht="45" customHeight="1" x14ac:dyDescent="0.25">
      <c r="A2962" s="3" t="s">
        <v>757</v>
      </c>
      <c r="B2962" s="3" t="s">
        <v>4870</v>
      </c>
      <c r="C2962" s="3" t="s">
        <v>1862</v>
      </c>
      <c r="D2962" s="3" t="s">
        <v>1863</v>
      </c>
      <c r="E2962" s="3" t="s">
        <v>1864</v>
      </c>
      <c r="F2962" s="3" t="s">
        <v>1848</v>
      </c>
    </row>
    <row r="2963" spans="1:6" ht="45" customHeight="1" x14ac:dyDescent="0.25">
      <c r="A2963" s="3" t="s">
        <v>757</v>
      </c>
      <c r="B2963" s="3" t="s">
        <v>4871</v>
      </c>
      <c r="C2963" s="3" t="s">
        <v>1877</v>
      </c>
      <c r="D2963" s="3" t="s">
        <v>1878</v>
      </c>
      <c r="E2963" s="3" t="s">
        <v>1879</v>
      </c>
      <c r="F2963" s="3" t="s">
        <v>1848</v>
      </c>
    </row>
    <row r="2964" spans="1:6" ht="45" customHeight="1" x14ac:dyDescent="0.25">
      <c r="A2964" s="3" t="s">
        <v>757</v>
      </c>
      <c r="B2964" s="3" t="s">
        <v>4872</v>
      </c>
      <c r="C2964" s="3" t="s">
        <v>1866</v>
      </c>
      <c r="D2964" s="3" t="s">
        <v>1867</v>
      </c>
      <c r="E2964" s="3" t="s">
        <v>1868</v>
      </c>
      <c r="F2964" s="3" t="s">
        <v>1848</v>
      </c>
    </row>
    <row r="2965" spans="1:6" ht="45" customHeight="1" x14ac:dyDescent="0.25">
      <c r="A2965" s="3" t="s">
        <v>757</v>
      </c>
      <c r="B2965" s="3" t="s">
        <v>4873</v>
      </c>
      <c r="C2965" s="3" t="s">
        <v>1963</v>
      </c>
      <c r="D2965" s="3" t="s">
        <v>1927</v>
      </c>
      <c r="E2965" s="3" t="s">
        <v>1964</v>
      </c>
      <c r="F2965" s="3" t="s">
        <v>1848</v>
      </c>
    </row>
    <row r="2966" spans="1:6" ht="45" customHeight="1" x14ac:dyDescent="0.25">
      <c r="A2966" s="3" t="s">
        <v>757</v>
      </c>
      <c r="B2966" s="3" t="s">
        <v>4874</v>
      </c>
      <c r="C2966" s="3" t="s">
        <v>1884</v>
      </c>
      <c r="D2966" s="3" t="s">
        <v>1885</v>
      </c>
      <c r="E2966" s="3" t="s">
        <v>1886</v>
      </c>
      <c r="F2966" s="3" t="s">
        <v>1848</v>
      </c>
    </row>
    <row r="2967" spans="1:6" ht="45" customHeight="1" x14ac:dyDescent="0.25">
      <c r="A2967" s="3" t="s">
        <v>757</v>
      </c>
      <c r="B2967" s="3" t="s">
        <v>4875</v>
      </c>
      <c r="C2967" s="3" t="s">
        <v>1926</v>
      </c>
      <c r="D2967" s="3" t="s">
        <v>1927</v>
      </c>
      <c r="E2967" s="3" t="s">
        <v>1927</v>
      </c>
      <c r="F2967" s="3" t="s">
        <v>1848</v>
      </c>
    </row>
    <row r="2968" spans="1:6" ht="45" customHeight="1" x14ac:dyDescent="0.25">
      <c r="A2968" s="3" t="s">
        <v>757</v>
      </c>
      <c r="B2968" s="3" t="s">
        <v>4876</v>
      </c>
      <c r="C2968" s="3" t="s">
        <v>1888</v>
      </c>
      <c r="D2968" s="3" t="s">
        <v>1889</v>
      </c>
      <c r="E2968" s="3" t="s">
        <v>1890</v>
      </c>
      <c r="F2968" s="3" t="s">
        <v>1848</v>
      </c>
    </row>
    <row r="2969" spans="1:6" ht="45" customHeight="1" x14ac:dyDescent="0.25">
      <c r="A2969" s="3" t="s">
        <v>757</v>
      </c>
      <c r="B2969" s="3" t="s">
        <v>4877</v>
      </c>
      <c r="C2969" s="3" t="s">
        <v>1956</v>
      </c>
      <c r="D2969" s="3" t="s">
        <v>1957</v>
      </c>
      <c r="E2969" s="3" t="s">
        <v>1886</v>
      </c>
      <c r="F2969" s="3" t="s">
        <v>1848</v>
      </c>
    </row>
    <row r="2970" spans="1:6" ht="45" customHeight="1" x14ac:dyDescent="0.25">
      <c r="A2970" s="3" t="s">
        <v>757</v>
      </c>
      <c r="B2970" s="3" t="s">
        <v>4878</v>
      </c>
      <c r="C2970" s="3" t="s">
        <v>1910</v>
      </c>
      <c r="D2970" s="3" t="s">
        <v>1911</v>
      </c>
      <c r="E2970" s="3" t="s">
        <v>1912</v>
      </c>
      <c r="F2970" s="3" t="s">
        <v>1848</v>
      </c>
    </row>
    <row r="2971" spans="1:6" ht="45" customHeight="1" x14ac:dyDescent="0.25">
      <c r="A2971" s="3" t="s">
        <v>757</v>
      </c>
      <c r="B2971" s="3" t="s">
        <v>4879</v>
      </c>
      <c r="C2971" s="3" t="s">
        <v>1896</v>
      </c>
      <c r="D2971" s="3" t="s">
        <v>1897</v>
      </c>
      <c r="E2971" s="3" t="s">
        <v>1898</v>
      </c>
      <c r="F2971" s="3" t="s">
        <v>1848</v>
      </c>
    </row>
    <row r="2972" spans="1:6" ht="45" customHeight="1" x14ac:dyDescent="0.25">
      <c r="A2972" s="3" t="s">
        <v>757</v>
      </c>
      <c r="B2972" s="3" t="s">
        <v>4880</v>
      </c>
      <c r="C2972" s="3" t="s">
        <v>1907</v>
      </c>
      <c r="D2972" s="3" t="s">
        <v>1908</v>
      </c>
      <c r="E2972" s="3" t="s">
        <v>1856</v>
      </c>
      <c r="F2972" s="3" t="s">
        <v>1848</v>
      </c>
    </row>
    <row r="2973" spans="1:6" ht="45" customHeight="1" x14ac:dyDescent="0.25">
      <c r="A2973" s="3" t="s">
        <v>757</v>
      </c>
      <c r="B2973" s="3" t="s">
        <v>4881</v>
      </c>
      <c r="C2973" s="3" t="s">
        <v>1873</v>
      </c>
      <c r="D2973" s="3" t="s">
        <v>1874</v>
      </c>
      <c r="E2973" s="3" t="s">
        <v>1875</v>
      </c>
      <c r="F2973" s="3" t="s">
        <v>1848</v>
      </c>
    </row>
    <row r="2974" spans="1:6" ht="45" customHeight="1" x14ac:dyDescent="0.25">
      <c r="A2974" s="3" t="s">
        <v>757</v>
      </c>
      <c r="B2974" s="3" t="s">
        <v>4882</v>
      </c>
      <c r="C2974" s="3" t="s">
        <v>1881</v>
      </c>
      <c r="D2974" s="3" t="s">
        <v>1882</v>
      </c>
      <c r="E2974" s="3" t="s">
        <v>1863</v>
      </c>
      <c r="F2974" s="3" t="s">
        <v>1848</v>
      </c>
    </row>
    <row r="2975" spans="1:6" ht="45" customHeight="1" x14ac:dyDescent="0.25">
      <c r="A2975" s="3" t="s">
        <v>760</v>
      </c>
      <c r="B2975" s="3" t="s">
        <v>4883</v>
      </c>
      <c r="C2975" s="3" t="s">
        <v>1850</v>
      </c>
      <c r="D2975" s="3" t="s">
        <v>1851</v>
      </c>
      <c r="E2975" s="3" t="s">
        <v>1852</v>
      </c>
      <c r="F2975" s="3" t="s">
        <v>1848</v>
      </c>
    </row>
    <row r="2976" spans="1:6" ht="45" customHeight="1" x14ac:dyDescent="0.25">
      <c r="A2976" s="3" t="s">
        <v>760</v>
      </c>
      <c r="B2976" s="3" t="s">
        <v>4884</v>
      </c>
      <c r="C2976" s="3" t="s">
        <v>1845</v>
      </c>
      <c r="D2976" s="3" t="s">
        <v>1846</v>
      </c>
      <c r="E2976" s="3" t="s">
        <v>1847</v>
      </c>
      <c r="F2976" s="3" t="s">
        <v>1848</v>
      </c>
    </row>
    <row r="2977" spans="1:6" ht="45" customHeight="1" x14ac:dyDescent="0.25">
      <c r="A2977" s="3" t="s">
        <v>760</v>
      </c>
      <c r="B2977" s="3" t="s">
        <v>4885</v>
      </c>
      <c r="C2977" s="3" t="s">
        <v>1892</v>
      </c>
      <c r="D2977" s="3" t="s">
        <v>1893</v>
      </c>
      <c r="E2977" s="3" t="s">
        <v>1894</v>
      </c>
      <c r="F2977" s="3" t="s">
        <v>1848</v>
      </c>
    </row>
    <row r="2978" spans="1:6" ht="45" customHeight="1" x14ac:dyDescent="0.25">
      <c r="A2978" s="3" t="s">
        <v>760</v>
      </c>
      <c r="B2978" s="3" t="s">
        <v>4886</v>
      </c>
      <c r="C2978" s="3" t="s">
        <v>1995</v>
      </c>
      <c r="D2978" s="3" t="s">
        <v>1871</v>
      </c>
      <c r="E2978" s="3" t="s">
        <v>1996</v>
      </c>
      <c r="F2978" s="3" t="s">
        <v>1848</v>
      </c>
    </row>
    <row r="2979" spans="1:6" ht="45" customHeight="1" x14ac:dyDescent="0.25">
      <c r="A2979" s="3" t="s">
        <v>760</v>
      </c>
      <c r="B2979" s="3" t="s">
        <v>4887</v>
      </c>
      <c r="C2979" s="3" t="s">
        <v>2146</v>
      </c>
      <c r="D2979" s="3" t="s">
        <v>2147</v>
      </c>
      <c r="E2979" s="3" t="s">
        <v>2148</v>
      </c>
      <c r="F2979" s="3" t="s">
        <v>2381</v>
      </c>
    </row>
    <row r="2980" spans="1:6" ht="45" customHeight="1" x14ac:dyDescent="0.25">
      <c r="A2980" s="3" t="s">
        <v>760</v>
      </c>
      <c r="B2980" s="3" t="s">
        <v>4888</v>
      </c>
      <c r="C2980" s="3" t="s">
        <v>1854</v>
      </c>
      <c r="D2980" s="3" t="s">
        <v>1855</v>
      </c>
      <c r="E2980" s="3" t="s">
        <v>1856</v>
      </c>
      <c r="F2980" s="3" t="s">
        <v>1848</v>
      </c>
    </row>
    <row r="2981" spans="1:6" ht="45" customHeight="1" x14ac:dyDescent="0.25">
      <c r="A2981" s="3" t="s">
        <v>760</v>
      </c>
      <c r="B2981" s="3" t="s">
        <v>4889</v>
      </c>
      <c r="C2981" s="3" t="s">
        <v>1862</v>
      </c>
      <c r="D2981" s="3" t="s">
        <v>1863</v>
      </c>
      <c r="E2981" s="3" t="s">
        <v>1864</v>
      </c>
      <c r="F2981" s="3" t="s">
        <v>1848</v>
      </c>
    </row>
    <row r="2982" spans="1:6" ht="45" customHeight="1" x14ac:dyDescent="0.25">
      <c r="A2982" s="3" t="s">
        <v>760</v>
      </c>
      <c r="B2982" s="3" t="s">
        <v>4890</v>
      </c>
      <c r="C2982" s="3" t="s">
        <v>1877</v>
      </c>
      <c r="D2982" s="3" t="s">
        <v>1878</v>
      </c>
      <c r="E2982" s="3" t="s">
        <v>1879</v>
      </c>
      <c r="F2982" s="3" t="s">
        <v>1848</v>
      </c>
    </row>
    <row r="2983" spans="1:6" ht="45" customHeight="1" x14ac:dyDescent="0.25">
      <c r="A2983" s="3" t="s">
        <v>760</v>
      </c>
      <c r="B2983" s="3" t="s">
        <v>4891</v>
      </c>
      <c r="C2983" s="3" t="s">
        <v>1866</v>
      </c>
      <c r="D2983" s="3" t="s">
        <v>1867</v>
      </c>
      <c r="E2983" s="3" t="s">
        <v>1868</v>
      </c>
      <c r="F2983" s="3" t="s">
        <v>1848</v>
      </c>
    </row>
    <row r="2984" spans="1:6" ht="45" customHeight="1" x14ac:dyDescent="0.25">
      <c r="A2984" s="3" t="s">
        <v>760</v>
      </c>
      <c r="B2984" s="3" t="s">
        <v>4892</v>
      </c>
      <c r="C2984" s="3" t="s">
        <v>1963</v>
      </c>
      <c r="D2984" s="3" t="s">
        <v>1927</v>
      </c>
      <c r="E2984" s="3" t="s">
        <v>1964</v>
      </c>
      <c r="F2984" s="3" t="s">
        <v>1848</v>
      </c>
    </row>
    <row r="2985" spans="1:6" ht="45" customHeight="1" x14ac:dyDescent="0.25">
      <c r="A2985" s="3" t="s">
        <v>760</v>
      </c>
      <c r="B2985" s="3" t="s">
        <v>4893</v>
      </c>
      <c r="C2985" s="3" t="s">
        <v>1884</v>
      </c>
      <c r="D2985" s="3" t="s">
        <v>1885</v>
      </c>
      <c r="E2985" s="3" t="s">
        <v>1886</v>
      </c>
      <c r="F2985" s="3" t="s">
        <v>1848</v>
      </c>
    </row>
    <row r="2986" spans="1:6" ht="45" customHeight="1" x14ac:dyDescent="0.25">
      <c r="A2986" s="3" t="s">
        <v>760</v>
      </c>
      <c r="B2986" s="3" t="s">
        <v>4894</v>
      </c>
      <c r="C2986" s="3" t="s">
        <v>1926</v>
      </c>
      <c r="D2986" s="3" t="s">
        <v>1927</v>
      </c>
      <c r="E2986" s="3" t="s">
        <v>1927</v>
      </c>
      <c r="F2986" s="3" t="s">
        <v>1848</v>
      </c>
    </row>
    <row r="2987" spans="1:6" ht="45" customHeight="1" x14ac:dyDescent="0.25">
      <c r="A2987" s="3" t="s">
        <v>760</v>
      </c>
      <c r="B2987" s="3" t="s">
        <v>4895</v>
      </c>
      <c r="C2987" s="3" t="s">
        <v>1881</v>
      </c>
      <c r="D2987" s="3" t="s">
        <v>1882</v>
      </c>
      <c r="E2987" s="3" t="s">
        <v>1863</v>
      </c>
      <c r="F2987" s="3" t="s">
        <v>1848</v>
      </c>
    </row>
    <row r="2988" spans="1:6" ht="45" customHeight="1" x14ac:dyDescent="0.25">
      <c r="A2988" s="3" t="s">
        <v>760</v>
      </c>
      <c r="B2988" s="3" t="s">
        <v>4896</v>
      </c>
      <c r="C2988" s="3" t="s">
        <v>1956</v>
      </c>
      <c r="D2988" s="3" t="s">
        <v>1957</v>
      </c>
      <c r="E2988" s="3" t="s">
        <v>1886</v>
      </c>
      <c r="F2988" s="3" t="s">
        <v>1848</v>
      </c>
    </row>
    <row r="2989" spans="1:6" ht="45" customHeight="1" x14ac:dyDescent="0.25">
      <c r="A2989" s="3" t="s">
        <v>760</v>
      </c>
      <c r="B2989" s="3" t="s">
        <v>4897</v>
      </c>
      <c r="C2989" s="3" t="s">
        <v>1910</v>
      </c>
      <c r="D2989" s="3" t="s">
        <v>1911</v>
      </c>
      <c r="E2989" s="3" t="s">
        <v>1912</v>
      </c>
      <c r="F2989" s="3" t="s">
        <v>1848</v>
      </c>
    </row>
    <row r="2990" spans="1:6" ht="45" customHeight="1" x14ac:dyDescent="0.25">
      <c r="A2990" s="3" t="s">
        <v>760</v>
      </c>
      <c r="B2990" s="3" t="s">
        <v>4898</v>
      </c>
      <c r="C2990" s="3" t="s">
        <v>1896</v>
      </c>
      <c r="D2990" s="3" t="s">
        <v>1897</v>
      </c>
      <c r="E2990" s="3" t="s">
        <v>1898</v>
      </c>
      <c r="F2990" s="3" t="s">
        <v>1848</v>
      </c>
    </row>
    <row r="2991" spans="1:6" ht="45" customHeight="1" x14ac:dyDescent="0.25">
      <c r="A2991" s="3" t="s">
        <v>760</v>
      </c>
      <c r="B2991" s="3" t="s">
        <v>4899</v>
      </c>
      <c r="C2991" s="3" t="s">
        <v>1873</v>
      </c>
      <c r="D2991" s="3" t="s">
        <v>1874</v>
      </c>
      <c r="E2991" s="3" t="s">
        <v>1875</v>
      </c>
      <c r="F2991" s="3" t="s">
        <v>1848</v>
      </c>
    </row>
    <row r="2992" spans="1:6" ht="45" customHeight="1" x14ac:dyDescent="0.25">
      <c r="A2992" s="3" t="s">
        <v>763</v>
      </c>
      <c r="B2992" s="3" t="s">
        <v>4900</v>
      </c>
      <c r="C2992" s="3" t="s">
        <v>1850</v>
      </c>
      <c r="D2992" s="3" t="s">
        <v>1851</v>
      </c>
      <c r="E2992" s="3" t="s">
        <v>1852</v>
      </c>
      <c r="F2992" s="3" t="s">
        <v>1848</v>
      </c>
    </row>
    <row r="2993" spans="1:6" ht="45" customHeight="1" x14ac:dyDescent="0.25">
      <c r="A2993" s="3" t="s">
        <v>763</v>
      </c>
      <c r="B2993" s="3" t="s">
        <v>4901</v>
      </c>
      <c r="C2993" s="3" t="s">
        <v>1892</v>
      </c>
      <c r="D2993" s="3" t="s">
        <v>1893</v>
      </c>
      <c r="E2993" s="3" t="s">
        <v>1894</v>
      </c>
      <c r="F2993" s="3" t="s">
        <v>1848</v>
      </c>
    </row>
    <row r="2994" spans="1:6" ht="45" customHeight="1" x14ac:dyDescent="0.25">
      <c r="A2994" s="3" t="s">
        <v>763</v>
      </c>
      <c r="B2994" s="3" t="s">
        <v>4902</v>
      </c>
      <c r="C2994" s="3" t="s">
        <v>1995</v>
      </c>
      <c r="D2994" s="3" t="s">
        <v>1871</v>
      </c>
      <c r="E2994" s="3" t="s">
        <v>1996</v>
      </c>
      <c r="F2994" s="3" t="s">
        <v>1848</v>
      </c>
    </row>
    <row r="2995" spans="1:6" ht="45" customHeight="1" x14ac:dyDescent="0.25">
      <c r="A2995" s="3" t="s">
        <v>763</v>
      </c>
      <c r="B2995" s="3" t="s">
        <v>4903</v>
      </c>
      <c r="C2995" s="3" t="s">
        <v>2146</v>
      </c>
      <c r="D2995" s="3" t="s">
        <v>2147</v>
      </c>
      <c r="E2995" s="3" t="s">
        <v>2148</v>
      </c>
      <c r="F2995" s="3" t="s">
        <v>1848</v>
      </c>
    </row>
    <row r="2996" spans="1:6" ht="45" customHeight="1" x14ac:dyDescent="0.25">
      <c r="A2996" s="3" t="s">
        <v>763</v>
      </c>
      <c r="B2996" s="3" t="s">
        <v>4904</v>
      </c>
      <c r="C2996" s="3" t="s">
        <v>1854</v>
      </c>
      <c r="D2996" s="3" t="s">
        <v>1855</v>
      </c>
      <c r="E2996" s="3" t="s">
        <v>1856</v>
      </c>
      <c r="F2996" s="3" t="s">
        <v>1848</v>
      </c>
    </row>
    <row r="2997" spans="1:6" ht="45" customHeight="1" x14ac:dyDescent="0.25">
      <c r="A2997" s="3" t="s">
        <v>763</v>
      </c>
      <c r="B2997" s="3" t="s">
        <v>4905</v>
      </c>
      <c r="C2997" s="3" t="s">
        <v>1862</v>
      </c>
      <c r="D2997" s="3" t="s">
        <v>1863</v>
      </c>
      <c r="E2997" s="3" t="s">
        <v>1864</v>
      </c>
      <c r="F2997" s="3" t="s">
        <v>1848</v>
      </c>
    </row>
    <row r="2998" spans="1:6" ht="45" customHeight="1" x14ac:dyDescent="0.25">
      <c r="A2998" s="3" t="s">
        <v>763</v>
      </c>
      <c r="B2998" s="3" t="s">
        <v>4906</v>
      </c>
      <c r="C2998" s="3" t="s">
        <v>1877</v>
      </c>
      <c r="D2998" s="3" t="s">
        <v>1878</v>
      </c>
      <c r="E2998" s="3" t="s">
        <v>1879</v>
      </c>
      <c r="F2998" s="3" t="s">
        <v>1848</v>
      </c>
    </row>
    <row r="2999" spans="1:6" ht="45" customHeight="1" x14ac:dyDescent="0.25">
      <c r="A2999" s="3" t="s">
        <v>763</v>
      </c>
      <c r="B2999" s="3" t="s">
        <v>4907</v>
      </c>
      <c r="C2999" s="3" t="s">
        <v>1866</v>
      </c>
      <c r="D2999" s="3" t="s">
        <v>1867</v>
      </c>
      <c r="E2999" s="3" t="s">
        <v>1868</v>
      </c>
      <c r="F2999" s="3" t="s">
        <v>1848</v>
      </c>
    </row>
    <row r="3000" spans="1:6" ht="45" customHeight="1" x14ac:dyDescent="0.25">
      <c r="A3000" s="3" t="s">
        <v>763</v>
      </c>
      <c r="B3000" s="3" t="s">
        <v>4908</v>
      </c>
      <c r="C3000" s="3" t="s">
        <v>1963</v>
      </c>
      <c r="D3000" s="3" t="s">
        <v>1927</v>
      </c>
      <c r="E3000" s="3" t="s">
        <v>1964</v>
      </c>
      <c r="F3000" s="3" t="s">
        <v>1848</v>
      </c>
    </row>
    <row r="3001" spans="1:6" ht="45" customHeight="1" x14ac:dyDescent="0.25">
      <c r="A3001" s="3" t="s">
        <v>763</v>
      </c>
      <c r="B3001" s="3" t="s">
        <v>4909</v>
      </c>
      <c r="C3001" s="3" t="s">
        <v>1884</v>
      </c>
      <c r="D3001" s="3" t="s">
        <v>1885</v>
      </c>
      <c r="E3001" s="3" t="s">
        <v>1886</v>
      </c>
      <c r="F3001" s="3" t="s">
        <v>1848</v>
      </c>
    </row>
    <row r="3002" spans="1:6" ht="45" customHeight="1" x14ac:dyDescent="0.25">
      <c r="A3002" s="3" t="s">
        <v>763</v>
      </c>
      <c r="B3002" s="3" t="s">
        <v>4910</v>
      </c>
      <c r="C3002" s="3" t="s">
        <v>1926</v>
      </c>
      <c r="D3002" s="3" t="s">
        <v>1927</v>
      </c>
      <c r="E3002" s="3" t="s">
        <v>1927</v>
      </c>
      <c r="F3002" s="3" t="s">
        <v>1848</v>
      </c>
    </row>
    <row r="3003" spans="1:6" ht="45" customHeight="1" x14ac:dyDescent="0.25">
      <c r="A3003" s="3" t="s">
        <v>763</v>
      </c>
      <c r="B3003" s="3" t="s">
        <v>4911</v>
      </c>
      <c r="C3003" s="3" t="s">
        <v>1881</v>
      </c>
      <c r="D3003" s="3" t="s">
        <v>1882</v>
      </c>
      <c r="E3003" s="3" t="s">
        <v>1863</v>
      </c>
      <c r="F3003" s="3" t="s">
        <v>1848</v>
      </c>
    </row>
    <row r="3004" spans="1:6" ht="45" customHeight="1" x14ac:dyDescent="0.25">
      <c r="A3004" s="3" t="s">
        <v>763</v>
      </c>
      <c r="B3004" s="3" t="s">
        <v>4912</v>
      </c>
      <c r="C3004" s="3" t="s">
        <v>1888</v>
      </c>
      <c r="D3004" s="3" t="s">
        <v>1889</v>
      </c>
      <c r="E3004" s="3" t="s">
        <v>1890</v>
      </c>
      <c r="F3004" s="3" t="s">
        <v>1848</v>
      </c>
    </row>
    <row r="3005" spans="1:6" ht="45" customHeight="1" x14ac:dyDescent="0.25">
      <c r="A3005" s="3" t="s">
        <v>763</v>
      </c>
      <c r="B3005" s="3" t="s">
        <v>4913</v>
      </c>
      <c r="C3005" s="3" t="s">
        <v>1956</v>
      </c>
      <c r="D3005" s="3" t="s">
        <v>1957</v>
      </c>
      <c r="E3005" s="3" t="s">
        <v>1886</v>
      </c>
      <c r="F3005" s="3" t="s">
        <v>1848</v>
      </c>
    </row>
    <row r="3006" spans="1:6" ht="45" customHeight="1" x14ac:dyDescent="0.25">
      <c r="A3006" s="3" t="s">
        <v>763</v>
      </c>
      <c r="B3006" s="3" t="s">
        <v>4914</v>
      </c>
      <c r="C3006" s="3" t="s">
        <v>1910</v>
      </c>
      <c r="D3006" s="3" t="s">
        <v>1911</v>
      </c>
      <c r="E3006" s="3" t="s">
        <v>1912</v>
      </c>
      <c r="F3006" s="3" t="s">
        <v>1848</v>
      </c>
    </row>
    <row r="3007" spans="1:6" ht="45" customHeight="1" x14ac:dyDescent="0.25">
      <c r="A3007" s="3" t="s">
        <v>763</v>
      </c>
      <c r="B3007" s="3" t="s">
        <v>4915</v>
      </c>
      <c r="C3007" s="3" t="s">
        <v>1914</v>
      </c>
      <c r="D3007" s="3" t="s">
        <v>1915</v>
      </c>
      <c r="E3007" s="3" t="s">
        <v>1916</v>
      </c>
      <c r="F3007" s="3" t="s">
        <v>1848</v>
      </c>
    </row>
    <row r="3008" spans="1:6" ht="45" customHeight="1" x14ac:dyDescent="0.25">
      <c r="A3008" s="3" t="s">
        <v>763</v>
      </c>
      <c r="B3008" s="3" t="s">
        <v>4916</v>
      </c>
      <c r="C3008" s="3" t="s">
        <v>1845</v>
      </c>
      <c r="D3008" s="3" t="s">
        <v>1846</v>
      </c>
      <c r="E3008" s="3" t="s">
        <v>1847</v>
      </c>
      <c r="F3008" s="3" t="s">
        <v>1848</v>
      </c>
    </row>
    <row r="3009" spans="1:6" ht="45" customHeight="1" x14ac:dyDescent="0.25">
      <c r="A3009" s="3" t="s">
        <v>763</v>
      </c>
      <c r="B3009" s="3" t="s">
        <v>4917</v>
      </c>
      <c r="C3009" s="3" t="s">
        <v>1896</v>
      </c>
      <c r="D3009" s="3" t="s">
        <v>1897</v>
      </c>
      <c r="E3009" s="3" t="s">
        <v>1898</v>
      </c>
      <c r="F3009" s="3" t="s">
        <v>1848</v>
      </c>
    </row>
    <row r="3010" spans="1:6" ht="45" customHeight="1" x14ac:dyDescent="0.25">
      <c r="A3010" s="3" t="s">
        <v>763</v>
      </c>
      <c r="B3010" s="3" t="s">
        <v>4918</v>
      </c>
      <c r="C3010" s="3" t="s">
        <v>1907</v>
      </c>
      <c r="D3010" s="3" t="s">
        <v>1908</v>
      </c>
      <c r="E3010" s="3" t="s">
        <v>1856</v>
      </c>
      <c r="F3010" s="3" t="s">
        <v>1848</v>
      </c>
    </row>
    <row r="3011" spans="1:6" ht="45" customHeight="1" x14ac:dyDescent="0.25">
      <c r="A3011" s="3" t="s">
        <v>763</v>
      </c>
      <c r="B3011" s="3" t="s">
        <v>4919</v>
      </c>
      <c r="C3011" s="3" t="s">
        <v>1873</v>
      </c>
      <c r="D3011" s="3" t="s">
        <v>1874</v>
      </c>
      <c r="E3011" s="3" t="s">
        <v>1875</v>
      </c>
      <c r="F3011" s="3" t="s">
        <v>1848</v>
      </c>
    </row>
    <row r="3012" spans="1:6" ht="45" customHeight="1" x14ac:dyDescent="0.25">
      <c r="A3012" s="3" t="s">
        <v>773</v>
      </c>
      <c r="B3012" s="3" t="s">
        <v>4920</v>
      </c>
      <c r="C3012" s="3" t="s">
        <v>1884</v>
      </c>
      <c r="D3012" s="3" t="s">
        <v>1885</v>
      </c>
      <c r="E3012" s="3" t="s">
        <v>1886</v>
      </c>
      <c r="F3012" s="3" t="s">
        <v>1848</v>
      </c>
    </row>
    <row r="3013" spans="1:6" ht="45" customHeight="1" x14ac:dyDescent="0.25">
      <c r="A3013" s="3" t="s">
        <v>773</v>
      </c>
      <c r="B3013" s="3" t="s">
        <v>4921</v>
      </c>
      <c r="C3013" s="3" t="s">
        <v>1888</v>
      </c>
      <c r="D3013" s="3" t="s">
        <v>1889</v>
      </c>
      <c r="E3013" s="3" t="s">
        <v>1890</v>
      </c>
      <c r="F3013" s="3" t="s">
        <v>1848</v>
      </c>
    </row>
    <row r="3014" spans="1:6" ht="45" customHeight="1" x14ac:dyDescent="0.25">
      <c r="A3014" s="3" t="s">
        <v>773</v>
      </c>
      <c r="B3014" s="3" t="s">
        <v>4922</v>
      </c>
      <c r="C3014" s="3" t="s">
        <v>1892</v>
      </c>
      <c r="D3014" s="3" t="s">
        <v>1893</v>
      </c>
      <c r="E3014" s="3" t="s">
        <v>1894</v>
      </c>
      <c r="F3014" s="3" t="s">
        <v>1848</v>
      </c>
    </row>
    <row r="3015" spans="1:6" ht="45" customHeight="1" x14ac:dyDescent="0.25">
      <c r="A3015" s="3" t="s">
        <v>773</v>
      </c>
      <c r="B3015" s="3" t="s">
        <v>4923</v>
      </c>
      <c r="C3015" s="3" t="s">
        <v>1896</v>
      </c>
      <c r="D3015" s="3" t="s">
        <v>1897</v>
      </c>
      <c r="E3015" s="3" t="s">
        <v>1898</v>
      </c>
      <c r="F3015" s="3" t="s">
        <v>1848</v>
      </c>
    </row>
    <row r="3016" spans="1:6" ht="45" customHeight="1" x14ac:dyDescent="0.25">
      <c r="A3016" s="3" t="s">
        <v>773</v>
      </c>
      <c r="B3016" s="3" t="s">
        <v>4924</v>
      </c>
      <c r="C3016" s="3" t="s">
        <v>1963</v>
      </c>
      <c r="D3016" s="3" t="s">
        <v>1927</v>
      </c>
      <c r="E3016" s="3" t="s">
        <v>1964</v>
      </c>
      <c r="F3016" s="3" t="s">
        <v>1848</v>
      </c>
    </row>
    <row r="3017" spans="1:6" ht="45" customHeight="1" x14ac:dyDescent="0.25">
      <c r="A3017" s="3" t="s">
        <v>773</v>
      </c>
      <c r="B3017" s="3" t="s">
        <v>4925</v>
      </c>
      <c r="C3017" s="3" t="s">
        <v>1926</v>
      </c>
      <c r="D3017" s="3" t="s">
        <v>1927</v>
      </c>
      <c r="E3017" s="3" t="s">
        <v>1927</v>
      </c>
      <c r="F3017" s="3" t="s">
        <v>1848</v>
      </c>
    </row>
    <row r="3018" spans="1:6" ht="45" customHeight="1" x14ac:dyDescent="0.25">
      <c r="A3018" s="3" t="s">
        <v>773</v>
      </c>
      <c r="B3018" s="3" t="s">
        <v>4926</v>
      </c>
      <c r="C3018" s="3" t="s">
        <v>1900</v>
      </c>
      <c r="D3018" s="3" t="s">
        <v>1901</v>
      </c>
      <c r="E3018" s="3" t="s">
        <v>1902</v>
      </c>
      <c r="F3018" s="3" t="s">
        <v>1848</v>
      </c>
    </row>
    <row r="3019" spans="1:6" ht="45" customHeight="1" x14ac:dyDescent="0.25">
      <c r="A3019" s="3" t="s">
        <v>773</v>
      </c>
      <c r="B3019" s="3" t="s">
        <v>4927</v>
      </c>
      <c r="C3019" s="3" t="s">
        <v>1904</v>
      </c>
      <c r="D3019" s="3" t="s">
        <v>1901</v>
      </c>
      <c r="E3019" s="3" t="s">
        <v>1905</v>
      </c>
      <c r="F3019" s="3" t="s">
        <v>1848</v>
      </c>
    </row>
    <row r="3020" spans="1:6" ht="45" customHeight="1" x14ac:dyDescent="0.25">
      <c r="A3020" s="3" t="s">
        <v>773</v>
      </c>
      <c r="B3020" s="3" t="s">
        <v>4928</v>
      </c>
      <c r="C3020" s="3" t="s">
        <v>1910</v>
      </c>
      <c r="D3020" s="3" t="s">
        <v>1911</v>
      </c>
      <c r="E3020" s="3" t="s">
        <v>1912</v>
      </c>
      <c r="F3020" s="3" t="s">
        <v>1848</v>
      </c>
    </row>
    <row r="3021" spans="1:6" ht="45" customHeight="1" x14ac:dyDescent="0.25">
      <c r="A3021" s="3" t="s">
        <v>773</v>
      </c>
      <c r="B3021" s="3" t="s">
        <v>4929</v>
      </c>
      <c r="C3021" s="3" t="s">
        <v>1914</v>
      </c>
      <c r="D3021" s="3" t="s">
        <v>1915</v>
      </c>
      <c r="E3021" s="3" t="s">
        <v>1916</v>
      </c>
      <c r="F3021" s="3" t="s">
        <v>1848</v>
      </c>
    </row>
    <row r="3022" spans="1:6" ht="45" customHeight="1" x14ac:dyDescent="0.25">
      <c r="A3022" s="3" t="s">
        <v>773</v>
      </c>
      <c r="B3022" s="3" t="s">
        <v>4930</v>
      </c>
      <c r="C3022" s="3" t="s">
        <v>2146</v>
      </c>
      <c r="D3022" s="3" t="s">
        <v>2147</v>
      </c>
      <c r="E3022" s="3" t="s">
        <v>2148</v>
      </c>
      <c r="F3022" s="3" t="s">
        <v>1934</v>
      </c>
    </row>
    <row r="3023" spans="1:6" ht="45" customHeight="1" x14ac:dyDescent="0.25">
      <c r="A3023" s="3" t="s">
        <v>773</v>
      </c>
      <c r="B3023" s="3" t="s">
        <v>4931</v>
      </c>
      <c r="C3023" s="3" t="s">
        <v>1907</v>
      </c>
      <c r="D3023" s="3" t="s">
        <v>1908</v>
      </c>
      <c r="E3023" s="3" t="s">
        <v>1856</v>
      </c>
      <c r="F3023" s="3" t="s">
        <v>1848</v>
      </c>
    </row>
    <row r="3024" spans="1:6" ht="45" customHeight="1" x14ac:dyDescent="0.25">
      <c r="A3024" s="3" t="s">
        <v>773</v>
      </c>
      <c r="B3024" s="3" t="s">
        <v>4932</v>
      </c>
      <c r="C3024" s="3" t="s">
        <v>1845</v>
      </c>
      <c r="D3024" s="3" t="s">
        <v>1846</v>
      </c>
      <c r="E3024" s="3" t="s">
        <v>1847</v>
      </c>
      <c r="F3024" s="3" t="s">
        <v>1848</v>
      </c>
    </row>
    <row r="3025" spans="1:6" ht="45" customHeight="1" x14ac:dyDescent="0.25">
      <c r="A3025" s="3" t="s">
        <v>773</v>
      </c>
      <c r="B3025" s="3" t="s">
        <v>4933</v>
      </c>
      <c r="C3025" s="3" t="s">
        <v>1854</v>
      </c>
      <c r="D3025" s="3" t="s">
        <v>1855</v>
      </c>
      <c r="E3025" s="3" t="s">
        <v>1856</v>
      </c>
      <c r="F3025" s="3" t="s">
        <v>1848</v>
      </c>
    </row>
    <row r="3026" spans="1:6" ht="45" customHeight="1" x14ac:dyDescent="0.25">
      <c r="A3026" s="3" t="s">
        <v>773</v>
      </c>
      <c r="B3026" s="3" t="s">
        <v>4934</v>
      </c>
      <c r="C3026" s="3" t="s">
        <v>1858</v>
      </c>
      <c r="D3026" s="3" t="s">
        <v>1859</v>
      </c>
      <c r="E3026" s="3" t="s">
        <v>1860</v>
      </c>
      <c r="F3026" s="3" t="s">
        <v>1848</v>
      </c>
    </row>
    <row r="3027" spans="1:6" ht="45" customHeight="1" x14ac:dyDescent="0.25">
      <c r="A3027" s="3" t="s">
        <v>773</v>
      </c>
      <c r="B3027" s="3" t="s">
        <v>4935</v>
      </c>
      <c r="C3027" s="3" t="s">
        <v>1862</v>
      </c>
      <c r="D3027" s="3" t="s">
        <v>1863</v>
      </c>
      <c r="E3027" s="3" t="s">
        <v>1864</v>
      </c>
      <c r="F3027" s="3" t="s">
        <v>1848</v>
      </c>
    </row>
    <row r="3028" spans="1:6" ht="45" customHeight="1" x14ac:dyDescent="0.25">
      <c r="A3028" s="3" t="s">
        <v>773</v>
      </c>
      <c r="B3028" s="3" t="s">
        <v>4936</v>
      </c>
      <c r="C3028" s="3" t="s">
        <v>1939</v>
      </c>
      <c r="D3028" s="3" t="s">
        <v>1863</v>
      </c>
      <c r="E3028" s="3" t="s">
        <v>1940</v>
      </c>
      <c r="F3028" s="3" t="s">
        <v>1848</v>
      </c>
    </row>
    <row r="3029" spans="1:6" ht="45" customHeight="1" x14ac:dyDescent="0.25">
      <c r="A3029" s="3" t="s">
        <v>773</v>
      </c>
      <c r="B3029" s="3" t="s">
        <v>4937</v>
      </c>
      <c r="C3029" s="3" t="s">
        <v>1866</v>
      </c>
      <c r="D3029" s="3" t="s">
        <v>1867</v>
      </c>
      <c r="E3029" s="3" t="s">
        <v>1868</v>
      </c>
      <c r="F3029" s="3" t="s">
        <v>1848</v>
      </c>
    </row>
    <row r="3030" spans="1:6" ht="45" customHeight="1" x14ac:dyDescent="0.25">
      <c r="A3030" s="3" t="s">
        <v>773</v>
      </c>
      <c r="B3030" s="3" t="s">
        <v>4938</v>
      </c>
      <c r="C3030" s="3" t="s">
        <v>1870</v>
      </c>
      <c r="D3030" s="3" t="s">
        <v>1871</v>
      </c>
      <c r="E3030" s="3" t="s">
        <v>1863</v>
      </c>
      <c r="F3030" s="3" t="s">
        <v>1848</v>
      </c>
    </row>
    <row r="3031" spans="1:6" ht="45" customHeight="1" x14ac:dyDescent="0.25">
      <c r="A3031" s="3" t="s">
        <v>773</v>
      </c>
      <c r="B3031" s="3" t="s">
        <v>4939</v>
      </c>
      <c r="C3031" s="3" t="s">
        <v>1995</v>
      </c>
      <c r="D3031" s="3" t="s">
        <v>1871</v>
      </c>
      <c r="E3031" s="3" t="s">
        <v>1996</v>
      </c>
      <c r="F3031" s="3" t="s">
        <v>1848</v>
      </c>
    </row>
    <row r="3032" spans="1:6" ht="45" customHeight="1" x14ac:dyDescent="0.25">
      <c r="A3032" s="3" t="s">
        <v>773</v>
      </c>
      <c r="B3032" s="3" t="s">
        <v>4940</v>
      </c>
      <c r="C3032" s="3" t="s">
        <v>1873</v>
      </c>
      <c r="D3032" s="3" t="s">
        <v>1874</v>
      </c>
      <c r="E3032" s="3" t="s">
        <v>1875</v>
      </c>
      <c r="F3032" s="3" t="s">
        <v>1848</v>
      </c>
    </row>
    <row r="3033" spans="1:6" ht="45" customHeight="1" x14ac:dyDescent="0.25">
      <c r="A3033" s="3" t="s">
        <v>773</v>
      </c>
      <c r="B3033" s="3" t="s">
        <v>4941</v>
      </c>
      <c r="C3033" s="3" t="s">
        <v>1956</v>
      </c>
      <c r="D3033" s="3" t="s">
        <v>1957</v>
      </c>
      <c r="E3033" s="3" t="s">
        <v>1886</v>
      </c>
      <c r="F3033" s="3" t="s">
        <v>1934</v>
      </c>
    </row>
    <row r="3034" spans="1:6" ht="45" customHeight="1" x14ac:dyDescent="0.25">
      <c r="A3034" s="3" t="s">
        <v>773</v>
      </c>
      <c r="B3034" s="3" t="s">
        <v>4942</v>
      </c>
      <c r="C3034" s="3" t="s">
        <v>1850</v>
      </c>
      <c r="D3034" s="3" t="s">
        <v>1851</v>
      </c>
      <c r="E3034" s="3" t="s">
        <v>1852</v>
      </c>
      <c r="F3034" s="3" t="s">
        <v>1848</v>
      </c>
    </row>
    <row r="3035" spans="1:6" ht="45" customHeight="1" x14ac:dyDescent="0.25">
      <c r="A3035" s="3" t="s">
        <v>773</v>
      </c>
      <c r="B3035" s="3" t="s">
        <v>4943</v>
      </c>
      <c r="C3035" s="3" t="s">
        <v>1877</v>
      </c>
      <c r="D3035" s="3" t="s">
        <v>1878</v>
      </c>
      <c r="E3035" s="3" t="s">
        <v>1879</v>
      </c>
      <c r="F3035" s="3" t="s">
        <v>1848</v>
      </c>
    </row>
    <row r="3036" spans="1:6" ht="45" customHeight="1" x14ac:dyDescent="0.25">
      <c r="A3036" s="3" t="s">
        <v>773</v>
      </c>
      <c r="B3036" s="3" t="s">
        <v>4944</v>
      </c>
      <c r="C3036" s="3" t="s">
        <v>1881</v>
      </c>
      <c r="D3036" s="3" t="s">
        <v>1882</v>
      </c>
      <c r="E3036" s="3" t="s">
        <v>1863</v>
      </c>
      <c r="F3036" s="3" t="s">
        <v>1848</v>
      </c>
    </row>
    <row r="3037" spans="1:6" ht="45" customHeight="1" x14ac:dyDescent="0.25">
      <c r="A3037" s="3" t="s">
        <v>776</v>
      </c>
      <c r="B3037" s="3" t="s">
        <v>4945</v>
      </c>
      <c r="C3037" s="3" t="s">
        <v>1884</v>
      </c>
      <c r="D3037" s="3" t="s">
        <v>1885</v>
      </c>
      <c r="E3037" s="3" t="s">
        <v>1886</v>
      </c>
      <c r="F3037" s="3" t="s">
        <v>1848</v>
      </c>
    </row>
    <row r="3038" spans="1:6" ht="45" customHeight="1" x14ac:dyDescent="0.25">
      <c r="A3038" s="3" t="s">
        <v>776</v>
      </c>
      <c r="B3038" s="3" t="s">
        <v>4946</v>
      </c>
      <c r="C3038" s="3" t="s">
        <v>1888</v>
      </c>
      <c r="D3038" s="3" t="s">
        <v>1889</v>
      </c>
      <c r="E3038" s="3" t="s">
        <v>1890</v>
      </c>
      <c r="F3038" s="3" t="s">
        <v>1848</v>
      </c>
    </row>
    <row r="3039" spans="1:6" ht="45" customHeight="1" x14ac:dyDescent="0.25">
      <c r="A3039" s="3" t="s">
        <v>776</v>
      </c>
      <c r="B3039" s="3" t="s">
        <v>4947</v>
      </c>
      <c r="C3039" s="3" t="s">
        <v>1892</v>
      </c>
      <c r="D3039" s="3" t="s">
        <v>1893</v>
      </c>
      <c r="E3039" s="3" t="s">
        <v>1894</v>
      </c>
      <c r="F3039" s="3" t="s">
        <v>1848</v>
      </c>
    </row>
    <row r="3040" spans="1:6" ht="45" customHeight="1" x14ac:dyDescent="0.25">
      <c r="A3040" s="3" t="s">
        <v>776</v>
      </c>
      <c r="B3040" s="3" t="s">
        <v>4948</v>
      </c>
      <c r="C3040" s="3" t="s">
        <v>1963</v>
      </c>
      <c r="D3040" s="3" t="s">
        <v>1927</v>
      </c>
      <c r="E3040" s="3" t="s">
        <v>1964</v>
      </c>
      <c r="F3040" s="3" t="s">
        <v>1848</v>
      </c>
    </row>
    <row r="3041" spans="1:6" ht="45" customHeight="1" x14ac:dyDescent="0.25">
      <c r="A3041" s="3" t="s">
        <v>776</v>
      </c>
      <c r="B3041" s="3" t="s">
        <v>4949</v>
      </c>
      <c r="C3041" s="3" t="s">
        <v>1926</v>
      </c>
      <c r="D3041" s="3" t="s">
        <v>1927</v>
      </c>
      <c r="E3041" s="3" t="s">
        <v>1927</v>
      </c>
      <c r="F3041" s="3" t="s">
        <v>1848</v>
      </c>
    </row>
    <row r="3042" spans="1:6" ht="45" customHeight="1" x14ac:dyDescent="0.25">
      <c r="A3042" s="3" t="s">
        <v>776</v>
      </c>
      <c r="B3042" s="3" t="s">
        <v>4950</v>
      </c>
      <c r="C3042" s="3" t="s">
        <v>1904</v>
      </c>
      <c r="D3042" s="3" t="s">
        <v>1901</v>
      </c>
      <c r="E3042" s="3" t="s">
        <v>1905</v>
      </c>
      <c r="F3042" s="3" t="s">
        <v>1848</v>
      </c>
    </row>
    <row r="3043" spans="1:6" ht="45" customHeight="1" x14ac:dyDescent="0.25">
      <c r="A3043" s="3" t="s">
        <v>776</v>
      </c>
      <c r="B3043" s="3" t="s">
        <v>4951</v>
      </c>
      <c r="C3043" s="3" t="s">
        <v>1907</v>
      </c>
      <c r="D3043" s="3" t="s">
        <v>1908</v>
      </c>
      <c r="E3043" s="3" t="s">
        <v>1856</v>
      </c>
      <c r="F3043" s="3" t="s">
        <v>1848</v>
      </c>
    </row>
    <row r="3044" spans="1:6" ht="45" customHeight="1" x14ac:dyDescent="0.25">
      <c r="A3044" s="3" t="s">
        <v>776</v>
      </c>
      <c r="B3044" s="3" t="s">
        <v>4952</v>
      </c>
      <c r="C3044" s="3" t="s">
        <v>2146</v>
      </c>
      <c r="D3044" s="3" t="s">
        <v>2147</v>
      </c>
      <c r="E3044" s="3" t="s">
        <v>2148</v>
      </c>
      <c r="F3044" s="3" t="s">
        <v>1848</v>
      </c>
    </row>
    <row r="3045" spans="1:6" ht="45" customHeight="1" x14ac:dyDescent="0.25">
      <c r="A3045" s="3" t="s">
        <v>776</v>
      </c>
      <c r="B3045" s="3" t="s">
        <v>4953</v>
      </c>
      <c r="C3045" s="3" t="s">
        <v>1845</v>
      </c>
      <c r="D3045" s="3" t="s">
        <v>1846</v>
      </c>
      <c r="E3045" s="3" t="s">
        <v>1847</v>
      </c>
      <c r="F3045" s="3" t="s">
        <v>1848</v>
      </c>
    </row>
    <row r="3046" spans="1:6" ht="45" customHeight="1" x14ac:dyDescent="0.25">
      <c r="A3046" s="3" t="s">
        <v>776</v>
      </c>
      <c r="B3046" s="3" t="s">
        <v>4954</v>
      </c>
      <c r="C3046" s="3" t="s">
        <v>1850</v>
      </c>
      <c r="D3046" s="3" t="s">
        <v>1851</v>
      </c>
      <c r="E3046" s="3" t="s">
        <v>1852</v>
      </c>
      <c r="F3046" s="3" t="s">
        <v>1848</v>
      </c>
    </row>
    <row r="3047" spans="1:6" ht="45" customHeight="1" x14ac:dyDescent="0.25">
      <c r="A3047" s="3" t="s">
        <v>776</v>
      </c>
      <c r="B3047" s="3" t="s">
        <v>4955</v>
      </c>
      <c r="C3047" s="3" t="s">
        <v>1854</v>
      </c>
      <c r="D3047" s="3" t="s">
        <v>1855</v>
      </c>
      <c r="E3047" s="3" t="s">
        <v>1856</v>
      </c>
      <c r="F3047" s="3" t="s">
        <v>1848</v>
      </c>
    </row>
    <row r="3048" spans="1:6" ht="45" customHeight="1" x14ac:dyDescent="0.25">
      <c r="A3048" s="3" t="s">
        <v>776</v>
      </c>
      <c r="B3048" s="3" t="s">
        <v>4956</v>
      </c>
      <c r="C3048" s="3" t="s">
        <v>1858</v>
      </c>
      <c r="D3048" s="3" t="s">
        <v>1859</v>
      </c>
      <c r="E3048" s="3" t="s">
        <v>1860</v>
      </c>
      <c r="F3048" s="3" t="s">
        <v>1848</v>
      </c>
    </row>
    <row r="3049" spans="1:6" ht="45" customHeight="1" x14ac:dyDescent="0.25">
      <c r="A3049" s="3" t="s">
        <v>776</v>
      </c>
      <c r="B3049" s="3" t="s">
        <v>4957</v>
      </c>
      <c r="C3049" s="3" t="s">
        <v>1862</v>
      </c>
      <c r="D3049" s="3" t="s">
        <v>1863</v>
      </c>
      <c r="E3049" s="3" t="s">
        <v>1864</v>
      </c>
      <c r="F3049" s="3" t="s">
        <v>1848</v>
      </c>
    </row>
    <row r="3050" spans="1:6" ht="45" customHeight="1" x14ac:dyDescent="0.25">
      <c r="A3050" s="3" t="s">
        <v>776</v>
      </c>
      <c r="B3050" s="3" t="s">
        <v>4958</v>
      </c>
      <c r="C3050" s="3" t="s">
        <v>1939</v>
      </c>
      <c r="D3050" s="3" t="s">
        <v>1863</v>
      </c>
      <c r="E3050" s="3" t="s">
        <v>1940</v>
      </c>
      <c r="F3050" s="3" t="s">
        <v>1848</v>
      </c>
    </row>
    <row r="3051" spans="1:6" ht="45" customHeight="1" x14ac:dyDescent="0.25">
      <c r="A3051" s="3" t="s">
        <v>776</v>
      </c>
      <c r="B3051" s="3" t="s">
        <v>4959</v>
      </c>
      <c r="C3051" s="3" t="s">
        <v>1866</v>
      </c>
      <c r="D3051" s="3" t="s">
        <v>1867</v>
      </c>
      <c r="E3051" s="3" t="s">
        <v>1868</v>
      </c>
      <c r="F3051" s="3" t="s">
        <v>1848</v>
      </c>
    </row>
    <row r="3052" spans="1:6" ht="45" customHeight="1" x14ac:dyDescent="0.25">
      <c r="A3052" s="3" t="s">
        <v>776</v>
      </c>
      <c r="B3052" s="3" t="s">
        <v>4960</v>
      </c>
      <c r="C3052" s="3" t="s">
        <v>1873</v>
      </c>
      <c r="D3052" s="3" t="s">
        <v>1874</v>
      </c>
      <c r="E3052" s="3" t="s">
        <v>1875</v>
      </c>
      <c r="F3052" s="3" t="s">
        <v>1848</v>
      </c>
    </row>
    <row r="3053" spans="1:6" ht="45" customHeight="1" x14ac:dyDescent="0.25">
      <c r="A3053" s="3" t="s">
        <v>776</v>
      </c>
      <c r="B3053" s="3" t="s">
        <v>4961</v>
      </c>
      <c r="C3053" s="3" t="s">
        <v>1956</v>
      </c>
      <c r="D3053" s="3" t="s">
        <v>1957</v>
      </c>
      <c r="E3053" s="3" t="s">
        <v>1886</v>
      </c>
      <c r="F3053" s="3" t="s">
        <v>1848</v>
      </c>
    </row>
    <row r="3054" spans="1:6" ht="45" customHeight="1" x14ac:dyDescent="0.25">
      <c r="A3054" s="3" t="s">
        <v>776</v>
      </c>
      <c r="B3054" s="3" t="s">
        <v>4962</v>
      </c>
      <c r="C3054" s="3" t="s">
        <v>1877</v>
      </c>
      <c r="D3054" s="3" t="s">
        <v>1878</v>
      </c>
      <c r="E3054" s="3" t="s">
        <v>1879</v>
      </c>
      <c r="F3054" s="3" t="s">
        <v>1848</v>
      </c>
    </row>
    <row r="3055" spans="1:6" ht="45" customHeight="1" x14ac:dyDescent="0.25">
      <c r="A3055" s="3" t="s">
        <v>776</v>
      </c>
      <c r="B3055" s="3" t="s">
        <v>4963</v>
      </c>
      <c r="C3055" s="3" t="s">
        <v>1881</v>
      </c>
      <c r="D3055" s="3" t="s">
        <v>1882</v>
      </c>
      <c r="E3055" s="3" t="s">
        <v>1863</v>
      </c>
      <c r="F3055" s="3" t="s">
        <v>1848</v>
      </c>
    </row>
    <row r="3056" spans="1:6" ht="45" customHeight="1" x14ac:dyDescent="0.25">
      <c r="A3056" s="3" t="s">
        <v>779</v>
      </c>
      <c r="B3056" s="3" t="s">
        <v>4964</v>
      </c>
      <c r="C3056" s="3" t="s">
        <v>1907</v>
      </c>
      <c r="D3056" s="3" t="s">
        <v>1908</v>
      </c>
      <c r="E3056" s="3" t="s">
        <v>1856</v>
      </c>
      <c r="F3056" s="3" t="s">
        <v>1848</v>
      </c>
    </row>
    <row r="3057" spans="1:6" ht="45" customHeight="1" x14ac:dyDescent="0.25">
      <c r="A3057" s="3" t="s">
        <v>779</v>
      </c>
      <c r="B3057" s="3" t="s">
        <v>4965</v>
      </c>
      <c r="C3057" s="3" t="s">
        <v>2146</v>
      </c>
      <c r="D3057" s="3" t="s">
        <v>2147</v>
      </c>
      <c r="E3057" s="3" t="s">
        <v>2148</v>
      </c>
      <c r="F3057" s="3" t="s">
        <v>1848</v>
      </c>
    </row>
    <row r="3058" spans="1:6" ht="45" customHeight="1" x14ac:dyDescent="0.25">
      <c r="A3058" s="3" t="s">
        <v>779</v>
      </c>
      <c r="B3058" s="3" t="s">
        <v>4966</v>
      </c>
      <c r="C3058" s="3" t="s">
        <v>1845</v>
      </c>
      <c r="D3058" s="3" t="s">
        <v>1846</v>
      </c>
      <c r="E3058" s="3" t="s">
        <v>1847</v>
      </c>
      <c r="F3058" s="3" t="s">
        <v>1848</v>
      </c>
    </row>
    <row r="3059" spans="1:6" ht="45" customHeight="1" x14ac:dyDescent="0.25">
      <c r="A3059" s="3" t="s">
        <v>779</v>
      </c>
      <c r="B3059" s="3" t="s">
        <v>4967</v>
      </c>
      <c r="C3059" s="3" t="s">
        <v>1850</v>
      </c>
      <c r="D3059" s="3" t="s">
        <v>1851</v>
      </c>
      <c r="E3059" s="3" t="s">
        <v>1852</v>
      </c>
      <c r="F3059" s="3" t="s">
        <v>1848</v>
      </c>
    </row>
    <row r="3060" spans="1:6" ht="45" customHeight="1" x14ac:dyDescent="0.25">
      <c r="A3060" s="3" t="s">
        <v>779</v>
      </c>
      <c r="B3060" s="3" t="s">
        <v>4968</v>
      </c>
      <c r="C3060" s="3" t="s">
        <v>1854</v>
      </c>
      <c r="D3060" s="3" t="s">
        <v>1855</v>
      </c>
      <c r="E3060" s="3" t="s">
        <v>1856</v>
      </c>
      <c r="F3060" s="3" t="s">
        <v>1848</v>
      </c>
    </row>
    <row r="3061" spans="1:6" ht="45" customHeight="1" x14ac:dyDescent="0.25">
      <c r="A3061" s="3" t="s">
        <v>779</v>
      </c>
      <c r="B3061" s="3" t="s">
        <v>4969</v>
      </c>
      <c r="C3061" s="3" t="s">
        <v>1858</v>
      </c>
      <c r="D3061" s="3" t="s">
        <v>1859</v>
      </c>
      <c r="E3061" s="3" t="s">
        <v>1860</v>
      </c>
      <c r="F3061" s="3" t="s">
        <v>1848</v>
      </c>
    </row>
    <row r="3062" spans="1:6" ht="45" customHeight="1" x14ac:dyDescent="0.25">
      <c r="A3062" s="3" t="s">
        <v>779</v>
      </c>
      <c r="B3062" s="3" t="s">
        <v>4970</v>
      </c>
      <c r="C3062" s="3" t="s">
        <v>1939</v>
      </c>
      <c r="D3062" s="3" t="s">
        <v>1863</v>
      </c>
      <c r="E3062" s="3" t="s">
        <v>1940</v>
      </c>
      <c r="F3062" s="3" t="s">
        <v>1848</v>
      </c>
    </row>
    <row r="3063" spans="1:6" ht="45" customHeight="1" x14ac:dyDescent="0.25">
      <c r="A3063" s="3" t="s">
        <v>779</v>
      </c>
      <c r="B3063" s="3" t="s">
        <v>4971</v>
      </c>
      <c r="C3063" s="3" t="s">
        <v>1866</v>
      </c>
      <c r="D3063" s="3" t="s">
        <v>1867</v>
      </c>
      <c r="E3063" s="3" t="s">
        <v>1868</v>
      </c>
      <c r="F3063" s="3" t="s">
        <v>1848</v>
      </c>
    </row>
    <row r="3064" spans="1:6" ht="45" customHeight="1" x14ac:dyDescent="0.25">
      <c r="A3064" s="3" t="s">
        <v>779</v>
      </c>
      <c r="B3064" s="3" t="s">
        <v>4972</v>
      </c>
      <c r="C3064" s="3" t="s">
        <v>1873</v>
      </c>
      <c r="D3064" s="3" t="s">
        <v>1874</v>
      </c>
      <c r="E3064" s="3" t="s">
        <v>1875</v>
      </c>
      <c r="F3064" s="3" t="s">
        <v>1848</v>
      </c>
    </row>
    <row r="3065" spans="1:6" ht="45" customHeight="1" x14ac:dyDescent="0.25">
      <c r="A3065" s="3" t="s">
        <v>779</v>
      </c>
      <c r="B3065" s="3" t="s">
        <v>4973</v>
      </c>
      <c r="C3065" s="3" t="s">
        <v>1956</v>
      </c>
      <c r="D3065" s="3" t="s">
        <v>1957</v>
      </c>
      <c r="E3065" s="3" t="s">
        <v>1886</v>
      </c>
      <c r="F3065" s="3" t="s">
        <v>1848</v>
      </c>
    </row>
    <row r="3066" spans="1:6" ht="45" customHeight="1" x14ac:dyDescent="0.25">
      <c r="A3066" s="3" t="s">
        <v>779</v>
      </c>
      <c r="B3066" s="3" t="s">
        <v>4974</v>
      </c>
      <c r="C3066" s="3" t="s">
        <v>1877</v>
      </c>
      <c r="D3066" s="3" t="s">
        <v>1878</v>
      </c>
      <c r="E3066" s="3" t="s">
        <v>1879</v>
      </c>
      <c r="F3066" s="3" t="s">
        <v>1848</v>
      </c>
    </row>
    <row r="3067" spans="1:6" ht="45" customHeight="1" x14ac:dyDescent="0.25">
      <c r="A3067" s="3" t="s">
        <v>779</v>
      </c>
      <c r="B3067" s="3" t="s">
        <v>4975</v>
      </c>
      <c r="C3067" s="3" t="s">
        <v>1881</v>
      </c>
      <c r="D3067" s="3" t="s">
        <v>1882</v>
      </c>
      <c r="E3067" s="3" t="s">
        <v>1863</v>
      </c>
      <c r="F3067" s="3" t="s">
        <v>1848</v>
      </c>
    </row>
    <row r="3068" spans="1:6" ht="45" customHeight="1" x14ac:dyDescent="0.25">
      <c r="A3068" s="3" t="s">
        <v>779</v>
      </c>
      <c r="B3068" s="3" t="s">
        <v>4976</v>
      </c>
      <c r="C3068" s="3" t="s">
        <v>1884</v>
      </c>
      <c r="D3068" s="3" t="s">
        <v>1885</v>
      </c>
      <c r="E3068" s="3" t="s">
        <v>1886</v>
      </c>
      <c r="F3068" s="3" t="s">
        <v>1848</v>
      </c>
    </row>
    <row r="3069" spans="1:6" ht="45" customHeight="1" x14ac:dyDescent="0.25">
      <c r="A3069" s="3" t="s">
        <v>779</v>
      </c>
      <c r="B3069" s="3" t="s">
        <v>4977</v>
      </c>
      <c r="C3069" s="3" t="s">
        <v>1888</v>
      </c>
      <c r="D3069" s="3" t="s">
        <v>1889</v>
      </c>
      <c r="E3069" s="3" t="s">
        <v>1890</v>
      </c>
      <c r="F3069" s="3" t="s">
        <v>1848</v>
      </c>
    </row>
    <row r="3070" spans="1:6" ht="45" customHeight="1" x14ac:dyDescent="0.25">
      <c r="A3070" s="3" t="s">
        <v>779</v>
      </c>
      <c r="B3070" s="3" t="s">
        <v>4978</v>
      </c>
      <c r="C3070" s="3" t="s">
        <v>1892</v>
      </c>
      <c r="D3070" s="3" t="s">
        <v>1893</v>
      </c>
      <c r="E3070" s="3" t="s">
        <v>1894</v>
      </c>
      <c r="F3070" s="3" t="s">
        <v>1848</v>
      </c>
    </row>
    <row r="3071" spans="1:6" ht="45" customHeight="1" x14ac:dyDescent="0.25">
      <c r="A3071" s="3" t="s">
        <v>779</v>
      </c>
      <c r="B3071" s="3" t="s">
        <v>4979</v>
      </c>
      <c r="C3071" s="3" t="s">
        <v>1963</v>
      </c>
      <c r="D3071" s="3" t="s">
        <v>1927</v>
      </c>
      <c r="E3071" s="3" t="s">
        <v>1964</v>
      </c>
      <c r="F3071" s="3" t="s">
        <v>1848</v>
      </c>
    </row>
    <row r="3072" spans="1:6" ht="45" customHeight="1" x14ac:dyDescent="0.25">
      <c r="A3072" s="3" t="s">
        <v>779</v>
      </c>
      <c r="B3072" s="3" t="s">
        <v>4980</v>
      </c>
      <c r="C3072" s="3" t="s">
        <v>1926</v>
      </c>
      <c r="D3072" s="3" t="s">
        <v>1927</v>
      </c>
      <c r="E3072" s="3" t="s">
        <v>1927</v>
      </c>
      <c r="F3072" s="3" t="s">
        <v>1848</v>
      </c>
    </row>
    <row r="3073" spans="1:6" ht="45" customHeight="1" x14ac:dyDescent="0.25">
      <c r="A3073" s="3" t="s">
        <v>779</v>
      </c>
      <c r="B3073" s="3" t="s">
        <v>4981</v>
      </c>
      <c r="C3073" s="3" t="s">
        <v>1904</v>
      </c>
      <c r="D3073" s="3" t="s">
        <v>1901</v>
      </c>
      <c r="E3073" s="3" t="s">
        <v>1905</v>
      </c>
      <c r="F3073" s="3" t="s">
        <v>1848</v>
      </c>
    </row>
    <row r="3074" spans="1:6" ht="45" customHeight="1" x14ac:dyDescent="0.25">
      <c r="A3074" s="3" t="s">
        <v>782</v>
      </c>
      <c r="B3074" s="3" t="s">
        <v>4982</v>
      </c>
      <c r="C3074" s="3" t="s">
        <v>1907</v>
      </c>
      <c r="D3074" s="3" t="s">
        <v>1908</v>
      </c>
      <c r="E3074" s="3" t="s">
        <v>1856</v>
      </c>
      <c r="F3074" s="3" t="s">
        <v>1848</v>
      </c>
    </row>
    <row r="3075" spans="1:6" ht="45" customHeight="1" x14ac:dyDescent="0.25">
      <c r="A3075" s="3" t="s">
        <v>782</v>
      </c>
      <c r="B3075" s="3" t="s">
        <v>4983</v>
      </c>
      <c r="C3075" s="3" t="s">
        <v>2146</v>
      </c>
      <c r="D3075" s="3" t="s">
        <v>2147</v>
      </c>
      <c r="E3075" s="3" t="s">
        <v>2148</v>
      </c>
      <c r="F3075" s="3" t="s">
        <v>1934</v>
      </c>
    </row>
    <row r="3076" spans="1:6" ht="45" customHeight="1" x14ac:dyDescent="0.25">
      <c r="A3076" s="3" t="s">
        <v>782</v>
      </c>
      <c r="B3076" s="3" t="s">
        <v>4984</v>
      </c>
      <c r="C3076" s="3" t="s">
        <v>1845</v>
      </c>
      <c r="D3076" s="3" t="s">
        <v>1846</v>
      </c>
      <c r="E3076" s="3" t="s">
        <v>1847</v>
      </c>
      <c r="F3076" s="3" t="s">
        <v>1848</v>
      </c>
    </row>
    <row r="3077" spans="1:6" ht="45" customHeight="1" x14ac:dyDescent="0.25">
      <c r="A3077" s="3" t="s">
        <v>782</v>
      </c>
      <c r="B3077" s="3" t="s">
        <v>4985</v>
      </c>
      <c r="C3077" s="3" t="s">
        <v>1850</v>
      </c>
      <c r="D3077" s="3" t="s">
        <v>1851</v>
      </c>
      <c r="E3077" s="3" t="s">
        <v>1852</v>
      </c>
      <c r="F3077" s="3" t="s">
        <v>1848</v>
      </c>
    </row>
    <row r="3078" spans="1:6" ht="45" customHeight="1" x14ac:dyDescent="0.25">
      <c r="A3078" s="3" t="s">
        <v>782</v>
      </c>
      <c r="B3078" s="3" t="s">
        <v>4986</v>
      </c>
      <c r="C3078" s="3" t="s">
        <v>1858</v>
      </c>
      <c r="D3078" s="3" t="s">
        <v>1859</v>
      </c>
      <c r="E3078" s="3" t="s">
        <v>1860</v>
      </c>
      <c r="F3078" s="3" t="s">
        <v>1848</v>
      </c>
    </row>
    <row r="3079" spans="1:6" ht="45" customHeight="1" x14ac:dyDescent="0.25">
      <c r="A3079" s="3" t="s">
        <v>782</v>
      </c>
      <c r="B3079" s="3" t="s">
        <v>4987</v>
      </c>
      <c r="C3079" s="3" t="s">
        <v>1939</v>
      </c>
      <c r="D3079" s="3" t="s">
        <v>1863</v>
      </c>
      <c r="E3079" s="3" t="s">
        <v>1940</v>
      </c>
      <c r="F3079" s="3" t="s">
        <v>1848</v>
      </c>
    </row>
    <row r="3080" spans="1:6" ht="45" customHeight="1" x14ac:dyDescent="0.25">
      <c r="A3080" s="3" t="s">
        <v>782</v>
      </c>
      <c r="B3080" s="3" t="s">
        <v>4988</v>
      </c>
      <c r="C3080" s="3" t="s">
        <v>1866</v>
      </c>
      <c r="D3080" s="3" t="s">
        <v>1867</v>
      </c>
      <c r="E3080" s="3" t="s">
        <v>1868</v>
      </c>
      <c r="F3080" s="3" t="s">
        <v>1848</v>
      </c>
    </row>
    <row r="3081" spans="1:6" ht="45" customHeight="1" x14ac:dyDescent="0.25">
      <c r="A3081" s="3" t="s">
        <v>782</v>
      </c>
      <c r="B3081" s="3" t="s">
        <v>4989</v>
      </c>
      <c r="C3081" s="3" t="s">
        <v>1873</v>
      </c>
      <c r="D3081" s="3" t="s">
        <v>1874</v>
      </c>
      <c r="E3081" s="3" t="s">
        <v>1875</v>
      </c>
      <c r="F3081" s="3" t="s">
        <v>1848</v>
      </c>
    </row>
    <row r="3082" spans="1:6" ht="45" customHeight="1" x14ac:dyDescent="0.25">
      <c r="A3082" s="3" t="s">
        <v>782</v>
      </c>
      <c r="B3082" s="3" t="s">
        <v>4990</v>
      </c>
      <c r="C3082" s="3" t="s">
        <v>1956</v>
      </c>
      <c r="D3082" s="3" t="s">
        <v>1957</v>
      </c>
      <c r="E3082" s="3" t="s">
        <v>1886</v>
      </c>
      <c r="F3082" s="3" t="s">
        <v>1934</v>
      </c>
    </row>
    <row r="3083" spans="1:6" ht="45" customHeight="1" x14ac:dyDescent="0.25">
      <c r="A3083" s="3" t="s">
        <v>782</v>
      </c>
      <c r="B3083" s="3" t="s">
        <v>4991</v>
      </c>
      <c r="C3083" s="3" t="s">
        <v>1877</v>
      </c>
      <c r="D3083" s="3" t="s">
        <v>1878</v>
      </c>
      <c r="E3083" s="3" t="s">
        <v>1879</v>
      </c>
      <c r="F3083" s="3" t="s">
        <v>1848</v>
      </c>
    </row>
    <row r="3084" spans="1:6" ht="45" customHeight="1" x14ac:dyDescent="0.25">
      <c r="A3084" s="3" t="s">
        <v>782</v>
      </c>
      <c r="B3084" s="3" t="s">
        <v>4992</v>
      </c>
      <c r="C3084" s="3" t="s">
        <v>1881</v>
      </c>
      <c r="D3084" s="3" t="s">
        <v>1882</v>
      </c>
      <c r="E3084" s="3" t="s">
        <v>1863</v>
      </c>
      <c r="F3084" s="3" t="s">
        <v>1848</v>
      </c>
    </row>
    <row r="3085" spans="1:6" ht="45" customHeight="1" x14ac:dyDescent="0.25">
      <c r="A3085" s="3" t="s">
        <v>782</v>
      </c>
      <c r="B3085" s="3" t="s">
        <v>4993</v>
      </c>
      <c r="C3085" s="3" t="s">
        <v>1884</v>
      </c>
      <c r="D3085" s="3" t="s">
        <v>1885</v>
      </c>
      <c r="E3085" s="3" t="s">
        <v>1886</v>
      </c>
      <c r="F3085" s="3" t="s">
        <v>1848</v>
      </c>
    </row>
    <row r="3086" spans="1:6" ht="45" customHeight="1" x14ac:dyDescent="0.25">
      <c r="A3086" s="3" t="s">
        <v>782</v>
      </c>
      <c r="B3086" s="3" t="s">
        <v>4994</v>
      </c>
      <c r="C3086" s="3" t="s">
        <v>1888</v>
      </c>
      <c r="D3086" s="3" t="s">
        <v>1889</v>
      </c>
      <c r="E3086" s="3" t="s">
        <v>1890</v>
      </c>
      <c r="F3086" s="3" t="s">
        <v>1848</v>
      </c>
    </row>
    <row r="3087" spans="1:6" ht="45" customHeight="1" x14ac:dyDescent="0.25">
      <c r="A3087" s="3" t="s">
        <v>782</v>
      </c>
      <c r="B3087" s="3" t="s">
        <v>4995</v>
      </c>
      <c r="C3087" s="3" t="s">
        <v>1892</v>
      </c>
      <c r="D3087" s="3" t="s">
        <v>1893</v>
      </c>
      <c r="E3087" s="3" t="s">
        <v>1894</v>
      </c>
      <c r="F3087" s="3" t="s">
        <v>1848</v>
      </c>
    </row>
    <row r="3088" spans="1:6" ht="45" customHeight="1" x14ac:dyDescent="0.25">
      <c r="A3088" s="3" t="s">
        <v>782</v>
      </c>
      <c r="B3088" s="3" t="s">
        <v>4996</v>
      </c>
      <c r="C3088" s="3" t="s">
        <v>1963</v>
      </c>
      <c r="D3088" s="3" t="s">
        <v>1927</v>
      </c>
      <c r="E3088" s="3" t="s">
        <v>1964</v>
      </c>
      <c r="F3088" s="3" t="s">
        <v>1848</v>
      </c>
    </row>
    <row r="3089" spans="1:6" ht="45" customHeight="1" x14ac:dyDescent="0.25">
      <c r="A3089" s="3" t="s">
        <v>782</v>
      </c>
      <c r="B3089" s="3" t="s">
        <v>4997</v>
      </c>
      <c r="C3089" s="3" t="s">
        <v>1904</v>
      </c>
      <c r="D3089" s="3" t="s">
        <v>1901</v>
      </c>
      <c r="E3089" s="3" t="s">
        <v>1905</v>
      </c>
      <c r="F3089" s="3" t="s">
        <v>1848</v>
      </c>
    </row>
    <row r="3090" spans="1:6" ht="45" customHeight="1" x14ac:dyDescent="0.25">
      <c r="A3090" s="3" t="s">
        <v>785</v>
      </c>
      <c r="B3090" s="3" t="s">
        <v>4998</v>
      </c>
      <c r="C3090" s="3" t="s">
        <v>1907</v>
      </c>
      <c r="D3090" s="3" t="s">
        <v>1908</v>
      </c>
      <c r="E3090" s="3" t="s">
        <v>1856</v>
      </c>
      <c r="F3090" s="3" t="s">
        <v>1848</v>
      </c>
    </row>
    <row r="3091" spans="1:6" ht="45" customHeight="1" x14ac:dyDescent="0.25">
      <c r="A3091" s="3" t="s">
        <v>785</v>
      </c>
      <c r="B3091" s="3" t="s">
        <v>4999</v>
      </c>
      <c r="C3091" s="3" t="s">
        <v>2146</v>
      </c>
      <c r="D3091" s="3" t="s">
        <v>2147</v>
      </c>
      <c r="E3091" s="3" t="s">
        <v>2148</v>
      </c>
      <c r="F3091" s="3" t="s">
        <v>1934</v>
      </c>
    </row>
    <row r="3092" spans="1:6" ht="45" customHeight="1" x14ac:dyDescent="0.25">
      <c r="A3092" s="3" t="s">
        <v>785</v>
      </c>
      <c r="B3092" s="3" t="s">
        <v>5000</v>
      </c>
      <c r="C3092" s="3" t="s">
        <v>1845</v>
      </c>
      <c r="D3092" s="3" t="s">
        <v>1846</v>
      </c>
      <c r="E3092" s="3" t="s">
        <v>1847</v>
      </c>
      <c r="F3092" s="3" t="s">
        <v>1848</v>
      </c>
    </row>
    <row r="3093" spans="1:6" ht="45" customHeight="1" x14ac:dyDescent="0.25">
      <c r="A3093" s="3" t="s">
        <v>785</v>
      </c>
      <c r="B3093" s="3" t="s">
        <v>5001</v>
      </c>
      <c r="C3093" s="3" t="s">
        <v>1850</v>
      </c>
      <c r="D3093" s="3" t="s">
        <v>1851</v>
      </c>
      <c r="E3093" s="3" t="s">
        <v>1852</v>
      </c>
      <c r="F3093" s="3" t="s">
        <v>1848</v>
      </c>
    </row>
    <row r="3094" spans="1:6" ht="45" customHeight="1" x14ac:dyDescent="0.25">
      <c r="A3094" s="3" t="s">
        <v>785</v>
      </c>
      <c r="B3094" s="3" t="s">
        <v>5002</v>
      </c>
      <c r="C3094" s="3" t="s">
        <v>1854</v>
      </c>
      <c r="D3094" s="3" t="s">
        <v>1855</v>
      </c>
      <c r="E3094" s="3" t="s">
        <v>1856</v>
      </c>
      <c r="F3094" s="3" t="s">
        <v>1848</v>
      </c>
    </row>
    <row r="3095" spans="1:6" ht="45" customHeight="1" x14ac:dyDescent="0.25">
      <c r="A3095" s="3" t="s">
        <v>785</v>
      </c>
      <c r="B3095" s="3" t="s">
        <v>5003</v>
      </c>
      <c r="C3095" s="3" t="s">
        <v>1858</v>
      </c>
      <c r="D3095" s="3" t="s">
        <v>1859</v>
      </c>
      <c r="E3095" s="3" t="s">
        <v>1860</v>
      </c>
      <c r="F3095" s="3" t="s">
        <v>1848</v>
      </c>
    </row>
    <row r="3096" spans="1:6" ht="45" customHeight="1" x14ac:dyDescent="0.25">
      <c r="A3096" s="3" t="s">
        <v>785</v>
      </c>
      <c r="B3096" s="3" t="s">
        <v>5004</v>
      </c>
      <c r="C3096" s="3" t="s">
        <v>1939</v>
      </c>
      <c r="D3096" s="3" t="s">
        <v>1863</v>
      </c>
      <c r="E3096" s="3" t="s">
        <v>1940</v>
      </c>
      <c r="F3096" s="3" t="s">
        <v>1848</v>
      </c>
    </row>
    <row r="3097" spans="1:6" ht="45" customHeight="1" x14ac:dyDescent="0.25">
      <c r="A3097" s="3" t="s">
        <v>785</v>
      </c>
      <c r="B3097" s="3" t="s">
        <v>5005</v>
      </c>
      <c r="C3097" s="3" t="s">
        <v>1866</v>
      </c>
      <c r="D3097" s="3" t="s">
        <v>1867</v>
      </c>
      <c r="E3097" s="3" t="s">
        <v>1868</v>
      </c>
      <c r="F3097" s="3" t="s">
        <v>1848</v>
      </c>
    </row>
    <row r="3098" spans="1:6" ht="45" customHeight="1" x14ac:dyDescent="0.25">
      <c r="A3098" s="3" t="s">
        <v>785</v>
      </c>
      <c r="B3098" s="3" t="s">
        <v>5006</v>
      </c>
      <c r="C3098" s="3" t="s">
        <v>1873</v>
      </c>
      <c r="D3098" s="3" t="s">
        <v>1874</v>
      </c>
      <c r="E3098" s="3" t="s">
        <v>1875</v>
      </c>
      <c r="F3098" s="3" t="s">
        <v>1848</v>
      </c>
    </row>
    <row r="3099" spans="1:6" ht="45" customHeight="1" x14ac:dyDescent="0.25">
      <c r="A3099" s="3" t="s">
        <v>785</v>
      </c>
      <c r="B3099" s="3" t="s">
        <v>5007</v>
      </c>
      <c r="C3099" s="3" t="s">
        <v>1956</v>
      </c>
      <c r="D3099" s="3" t="s">
        <v>1957</v>
      </c>
      <c r="E3099" s="3" t="s">
        <v>1886</v>
      </c>
      <c r="F3099" s="3" t="s">
        <v>1934</v>
      </c>
    </row>
    <row r="3100" spans="1:6" ht="45" customHeight="1" x14ac:dyDescent="0.25">
      <c r="A3100" s="3" t="s">
        <v>785</v>
      </c>
      <c r="B3100" s="3" t="s">
        <v>5008</v>
      </c>
      <c r="C3100" s="3" t="s">
        <v>1877</v>
      </c>
      <c r="D3100" s="3" t="s">
        <v>1878</v>
      </c>
      <c r="E3100" s="3" t="s">
        <v>1879</v>
      </c>
      <c r="F3100" s="3" t="s">
        <v>1848</v>
      </c>
    </row>
    <row r="3101" spans="1:6" ht="45" customHeight="1" x14ac:dyDescent="0.25">
      <c r="A3101" s="3" t="s">
        <v>785</v>
      </c>
      <c r="B3101" s="3" t="s">
        <v>5009</v>
      </c>
      <c r="C3101" s="3" t="s">
        <v>1881</v>
      </c>
      <c r="D3101" s="3" t="s">
        <v>1882</v>
      </c>
      <c r="E3101" s="3" t="s">
        <v>1863</v>
      </c>
      <c r="F3101" s="3" t="s">
        <v>1848</v>
      </c>
    </row>
    <row r="3102" spans="1:6" ht="45" customHeight="1" x14ac:dyDescent="0.25">
      <c r="A3102" s="3" t="s">
        <v>785</v>
      </c>
      <c r="B3102" s="3" t="s">
        <v>5010</v>
      </c>
      <c r="C3102" s="3" t="s">
        <v>1884</v>
      </c>
      <c r="D3102" s="3" t="s">
        <v>1885</v>
      </c>
      <c r="E3102" s="3" t="s">
        <v>1886</v>
      </c>
      <c r="F3102" s="3" t="s">
        <v>1848</v>
      </c>
    </row>
    <row r="3103" spans="1:6" ht="45" customHeight="1" x14ac:dyDescent="0.25">
      <c r="A3103" s="3" t="s">
        <v>785</v>
      </c>
      <c r="B3103" s="3" t="s">
        <v>5011</v>
      </c>
      <c r="C3103" s="3" t="s">
        <v>1888</v>
      </c>
      <c r="D3103" s="3" t="s">
        <v>1889</v>
      </c>
      <c r="E3103" s="3" t="s">
        <v>1890</v>
      </c>
      <c r="F3103" s="3" t="s">
        <v>1848</v>
      </c>
    </row>
    <row r="3104" spans="1:6" ht="45" customHeight="1" x14ac:dyDescent="0.25">
      <c r="A3104" s="3" t="s">
        <v>785</v>
      </c>
      <c r="B3104" s="3" t="s">
        <v>5012</v>
      </c>
      <c r="C3104" s="3" t="s">
        <v>1892</v>
      </c>
      <c r="D3104" s="3" t="s">
        <v>1893</v>
      </c>
      <c r="E3104" s="3" t="s">
        <v>1894</v>
      </c>
      <c r="F3104" s="3" t="s">
        <v>1848</v>
      </c>
    </row>
    <row r="3105" spans="1:6" ht="45" customHeight="1" x14ac:dyDescent="0.25">
      <c r="A3105" s="3" t="s">
        <v>785</v>
      </c>
      <c r="B3105" s="3" t="s">
        <v>5013</v>
      </c>
      <c r="C3105" s="3" t="s">
        <v>1963</v>
      </c>
      <c r="D3105" s="3" t="s">
        <v>1927</v>
      </c>
      <c r="E3105" s="3" t="s">
        <v>1964</v>
      </c>
      <c r="F3105" s="3" t="s">
        <v>1848</v>
      </c>
    </row>
    <row r="3106" spans="1:6" ht="45" customHeight="1" x14ac:dyDescent="0.25">
      <c r="A3106" s="3" t="s">
        <v>785</v>
      </c>
      <c r="B3106" s="3" t="s">
        <v>5014</v>
      </c>
      <c r="C3106" s="3" t="s">
        <v>1904</v>
      </c>
      <c r="D3106" s="3" t="s">
        <v>1901</v>
      </c>
      <c r="E3106" s="3" t="s">
        <v>1905</v>
      </c>
      <c r="F3106" s="3" t="s">
        <v>1848</v>
      </c>
    </row>
    <row r="3107" spans="1:6" ht="45" customHeight="1" x14ac:dyDescent="0.25">
      <c r="A3107" s="3" t="s">
        <v>788</v>
      </c>
      <c r="B3107" s="3" t="s">
        <v>5015</v>
      </c>
      <c r="C3107" s="3" t="s">
        <v>1850</v>
      </c>
      <c r="D3107" s="3" t="s">
        <v>1851</v>
      </c>
      <c r="E3107" s="3" t="s">
        <v>1852</v>
      </c>
      <c r="F3107" s="3" t="s">
        <v>1848</v>
      </c>
    </row>
    <row r="3108" spans="1:6" ht="45" customHeight="1" x14ac:dyDescent="0.25">
      <c r="A3108" s="3" t="s">
        <v>788</v>
      </c>
      <c r="B3108" s="3" t="s">
        <v>5016</v>
      </c>
      <c r="C3108" s="3" t="s">
        <v>1845</v>
      </c>
      <c r="D3108" s="3" t="s">
        <v>1846</v>
      </c>
      <c r="E3108" s="3" t="s">
        <v>1847</v>
      </c>
      <c r="F3108" s="3" t="s">
        <v>1848</v>
      </c>
    </row>
    <row r="3109" spans="1:6" ht="45" customHeight="1" x14ac:dyDescent="0.25">
      <c r="A3109" s="3" t="s">
        <v>788</v>
      </c>
      <c r="B3109" s="3" t="s">
        <v>5017</v>
      </c>
      <c r="C3109" s="3" t="s">
        <v>1892</v>
      </c>
      <c r="D3109" s="3" t="s">
        <v>1893</v>
      </c>
      <c r="E3109" s="3" t="s">
        <v>1894</v>
      </c>
      <c r="F3109" s="3" t="s">
        <v>1848</v>
      </c>
    </row>
    <row r="3110" spans="1:6" ht="45" customHeight="1" x14ac:dyDescent="0.25">
      <c r="A3110" s="3" t="s">
        <v>788</v>
      </c>
      <c r="B3110" s="3" t="s">
        <v>5018</v>
      </c>
      <c r="C3110" s="3" t="s">
        <v>1995</v>
      </c>
      <c r="D3110" s="3" t="s">
        <v>1871</v>
      </c>
      <c r="E3110" s="3" t="s">
        <v>1996</v>
      </c>
      <c r="F3110" s="3" t="s">
        <v>1848</v>
      </c>
    </row>
    <row r="3111" spans="1:6" ht="45" customHeight="1" x14ac:dyDescent="0.25">
      <c r="A3111" s="3" t="s">
        <v>788</v>
      </c>
      <c r="B3111" s="3" t="s">
        <v>5019</v>
      </c>
      <c r="C3111" s="3" t="s">
        <v>1854</v>
      </c>
      <c r="D3111" s="3" t="s">
        <v>1855</v>
      </c>
      <c r="E3111" s="3" t="s">
        <v>1856</v>
      </c>
      <c r="F3111" s="3" t="s">
        <v>1848</v>
      </c>
    </row>
    <row r="3112" spans="1:6" ht="45" customHeight="1" x14ac:dyDescent="0.25">
      <c r="A3112" s="3" t="s">
        <v>788</v>
      </c>
      <c r="B3112" s="3" t="s">
        <v>5020</v>
      </c>
      <c r="C3112" s="3" t="s">
        <v>1862</v>
      </c>
      <c r="D3112" s="3" t="s">
        <v>1863</v>
      </c>
      <c r="E3112" s="3" t="s">
        <v>1864</v>
      </c>
      <c r="F3112" s="3" t="s">
        <v>1848</v>
      </c>
    </row>
    <row r="3113" spans="1:6" ht="45" customHeight="1" x14ac:dyDescent="0.25">
      <c r="A3113" s="3" t="s">
        <v>788</v>
      </c>
      <c r="B3113" s="3" t="s">
        <v>5021</v>
      </c>
      <c r="C3113" s="3" t="s">
        <v>1877</v>
      </c>
      <c r="D3113" s="3" t="s">
        <v>1878</v>
      </c>
      <c r="E3113" s="3" t="s">
        <v>1879</v>
      </c>
      <c r="F3113" s="3" t="s">
        <v>1848</v>
      </c>
    </row>
    <row r="3114" spans="1:6" ht="45" customHeight="1" x14ac:dyDescent="0.25">
      <c r="A3114" s="3" t="s">
        <v>788</v>
      </c>
      <c r="B3114" s="3" t="s">
        <v>5022</v>
      </c>
      <c r="C3114" s="3" t="s">
        <v>1866</v>
      </c>
      <c r="D3114" s="3" t="s">
        <v>1867</v>
      </c>
      <c r="E3114" s="3" t="s">
        <v>1868</v>
      </c>
      <c r="F3114" s="3" t="s">
        <v>1848</v>
      </c>
    </row>
    <row r="3115" spans="1:6" ht="45" customHeight="1" x14ac:dyDescent="0.25">
      <c r="A3115" s="3" t="s">
        <v>788</v>
      </c>
      <c r="B3115" s="3" t="s">
        <v>5023</v>
      </c>
      <c r="C3115" s="3" t="s">
        <v>1963</v>
      </c>
      <c r="D3115" s="3" t="s">
        <v>1927</v>
      </c>
      <c r="E3115" s="3" t="s">
        <v>1964</v>
      </c>
      <c r="F3115" s="3" t="s">
        <v>1848</v>
      </c>
    </row>
    <row r="3116" spans="1:6" ht="45" customHeight="1" x14ac:dyDescent="0.25">
      <c r="A3116" s="3" t="s">
        <v>788</v>
      </c>
      <c r="B3116" s="3" t="s">
        <v>5024</v>
      </c>
      <c r="C3116" s="3" t="s">
        <v>1884</v>
      </c>
      <c r="D3116" s="3" t="s">
        <v>1885</v>
      </c>
      <c r="E3116" s="3" t="s">
        <v>1886</v>
      </c>
      <c r="F3116" s="3" t="s">
        <v>1848</v>
      </c>
    </row>
    <row r="3117" spans="1:6" ht="45" customHeight="1" x14ac:dyDescent="0.25">
      <c r="A3117" s="3" t="s">
        <v>788</v>
      </c>
      <c r="B3117" s="3" t="s">
        <v>5025</v>
      </c>
      <c r="C3117" s="3" t="s">
        <v>1926</v>
      </c>
      <c r="D3117" s="3" t="s">
        <v>1927</v>
      </c>
      <c r="E3117" s="3" t="s">
        <v>1927</v>
      </c>
      <c r="F3117" s="3" t="s">
        <v>1848</v>
      </c>
    </row>
    <row r="3118" spans="1:6" ht="45" customHeight="1" x14ac:dyDescent="0.25">
      <c r="A3118" s="3" t="s">
        <v>788</v>
      </c>
      <c r="B3118" s="3" t="s">
        <v>5026</v>
      </c>
      <c r="C3118" s="3" t="s">
        <v>1881</v>
      </c>
      <c r="D3118" s="3" t="s">
        <v>1882</v>
      </c>
      <c r="E3118" s="3" t="s">
        <v>1863</v>
      </c>
      <c r="F3118" s="3" t="s">
        <v>1848</v>
      </c>
    </row>
    <row r="3119" spans="1:6" ht="45" customHeight="1" x14ac:dyDescent="0.25">
      <c r="A3119" s="3" t="s">
        <v>788</v>
      </c>
      <c r="B3119" s="3" t="s">
        <v>5027</v>
      </c>
      <c r="C3119" s="3" t="s">
        <v>1888</v>
      </c>
      <c r="D3119" s="3" t="s">
        <v>1889</v>
      </c>
      <c r="E3119" s="3" t="s">
        <v>1890</v>
      </c>
      <c r="F3119" s="3" t="s">
        <v>1848</v>
      </c>
    </row>
    <row r="3120" spans="1:6" ht="45" customHeight="1" x14ac:dyDescent="0.25">
      <c r="A3120" s="3" t="s">
        <v>788</v>
      </c>
      <c r="B3120" s="3" t="s">
        <v>5028</v>
      </c>
      <c r="C3120" s="3" t="s">
        <v>1870</v>
      </c>
      <c r="D3120" s="3" t="s">
        <v>1871</v>
      </c>
      <c r="E3120" s="3" t="s">
        <v>1863</v>
      </c>
      <c r="F3120" s="3" t="s">
        <v>1848</v>
      </c>
    </row>
    <row r="3121" spans="1:6" ht="45" customHeight="1" x14ac:dyDescent="0.25">
      <c r="A3121" s="3" t="s">
        <v>788</v>
      </c>
      <c r="B3121" s="3" t="s">
        <v>5029</v>
      </c>
      <c r="C3121" s="3" t="s">
        <v>1956</v>
      </c>
      <c r="D3121" s="3" t="s">
        <v>1957</v>
      </c>
      <c r="E3121" s="3" t="s">
        <v>1886</v>
      </c>
      <c r="F3121" s="3" t="s">
        <v>1848</v>
      </c>
    </row>
    <row r="3122" spans="1:6" ht="45" customHeight="1" x14ac:dyDescent="0.25">
      <c r="A3122" s="3" t="s">
        <v>788</v>
      </c>
      <c r="B3122" s="3" t="s">
        <v>5030</v>
      </c>
      <c r="C3122" s="3" t="s">
        <v>1914</v>
      </c>
      <c r="D3122" s="3" t="s">
        <v>1915</v>
      </c>
      <c r="E3122" s="3" t="s">
        <v>1916</v>
      </c>
      <c r="F3122" s="3" t="s">
        <v>1848</v>
      </c>
    </row>
    <row r="3123" spans="1:6" ht="45" customHeight="1" x14ac:dyDescent="0.25">
      <c r="A3123" s="3" t="s">
        <v>788</v>
      </c>
      <c r="B3123" s="3" t="s">
        <v>5031</v>
      </c>
      <c r="C3123" s="3" t="s">
        <v>2146</v>
      </c>
      <c r="D3123" s="3" t="s">
        <v>2147</v>
      </c>
      <c r="E3123" s="3" t="s">
        <v>2148</v>
      </c>
      <c r="F3123" s="3" t="s">
        <v>1848</v>
      </c>
    </row>
    <row r="3124" spans="1:6" ht="45" customHeight="1" x14ac:dyDescent="0.25">
      <c r="A3124" s="3" t="s">
        <v>788</v>
      </c>
      <c r="B3124" s="3" t="s">
        <v>5032</v>
      </c>
      <c r="C3124" s="3" t="s">
        <v>1896</v>
      </c>
      <c r="D3124" s="3" t="s">
        <v>1897</v>
      </c>
      <c r="E3124" s="3" t="s">
        <v>1898</v>
      </c>
      <c r="F3124" s="3" t="s">
        <v>1848</v>
      </c>
    </row>
    <row r="3125" spans="1:6" ht="45" customHeight="1" x14ac:dyDescent="0.25">
      <c r="A3125" s="3" t="s">
        <v>788</v>
      </c>
      <c r="B3125" s="3" t="s">
        <v>5033</v>
      </c>
      <c r="C3125" s="3" t="s">
        <v>1907</v>
      </c>
      <c r="D3125" s="3" t="s">
        <v>1908</v>
      </c>
      <c r="E3125" s="3" t="s">
        <v>1856</v>
      </c>
      <c r="F3125" s="3" t="s">
        <v>1848</v>
      </c>
    </row>
    <row r="3126" spans="1:6" ht="45" customHeight="1" x14ac:dyDescent="0.25">
      <c r="A3126" s="3" t="s">
        <v>788</v>
      </c>
      <c r="B3126" s="3" t="s">
        <v>5034</v>
      </c>
      <c r="C3126" s="3" t="s">
        <v>1873</v>
      </c>
      <c r="D3126" s="3" t="s">
        <v>1874</v>
      </c>
      <c r="E3126" s="3" t="s">
        <v>1875</v>
      </c>
      <c r="F3126" s="3" t="s">
        <v>1848</v>
      </c>
    </row>
    <row r="3127" spans="1:6" ht="45" customHeight="1" x14ac:dyDescent="0.25">
      <c r="A3127" s="3" t="s">
        <v>791</v>
      </c>
      <c r="B3127" s="3" t="s">
        <v>5035</v>
      </c>
      <c r="C3127" s="3" t="s">
        <v>1858</v>
      </c>
      <c r="D3127" s="3" t="s">
        <v>1859</v>
      </c>
      <c r="E3127" s="3" t="s">
        <v>1860</v>
      </c>
      <c r="F3127" s="3" t="s">
        <v>1848</v>
      </c>
    </row>
    <row r="3128" spans="1:6" ht="45" customHeight="1" x14ac:dyDescent="0.25">
      <c r="A3128" s="3" t="s">
        <v>791</v>
      </c>
      <c r="B3128" s="3" t="s">
        <v>5036</v>
      </c>
      <c r="C3128" s="3" t="s">
        <v>1850</v>
      </c>
      <c r="D3128" s="3" t="s">
        <v>1851</v>
      </c>
      <c r="E3128" s="3" t="s">
        <v>1852</v>
      </c>
      <c r="F3128" s="3" t="s">
        <v>1848</v>
      </c>
    </row>
    <row r="3129" spans="1:6" ht="45" customHeight="1" x14ac:dyDescent="0.25">
      <c r="A3129" s="3" t="s">
        <v>791</v>
      </c>
      <c r="B3129" s="3" t="s">
        <v>5037</v>
      </c>
      <c r="C3129" s="3" t="s">
        <v>1845</v>
      </c>
      <c r="D3129" s="3" t="s">
        <v>1846</v>
      </c>
      <c r="E3129" s="3" t="s">
        <v>1847</v>
      </c>
      <c r="F3129" s="3" t="s">
        <v>1848</v>
      </c>
    </row>
    <row r="3130" spans="1:6" ht="45" customHeight="1" x14ac:dyDescent="0.25">
      <c r="A3130" s="3" t="s">
        <v>791</v>
      </c>
      <c r="B3130" s="3" t="s">
        <v>5038</v>
      </c>
      <c r="C3130" s="3" t="s">
        <v>1892</v>
      </c>
      <c r="D3130" s="3" t="s">
        <v>1893</v>
      </c>
      <c r="E3130" s="3" t="s">
        <v>1894</v>
      </c>
      <c r="F3130" s="3" t="s">
        <v>1848</v>
      </c>
    </row>
    <row r="3131" spans="1:6" ht="45" customHeight="1" x14ac:dyDescent="0.25">
      <c r="A3131" s="3" t="s">
        <v>791</v>
      </c>
      <c r="B3131" s="3" t="s">
        <v>5039</v>
      </c>
      <c r="C3131" s="3" t="s">
        <v>1995</v>
      </c>
      <c r="D3131" s="3" t="s">
        <v>1871</v>
      </c>
      <c r="E3131" s="3" t="s">
        <v>1996</v>
      </c>
      <c r="F3131" s="3" t="s">
        <v>1848</v>
      </c>
    </row>
    <row r="3132" spans="1:6" ht="45" customHeight="1" x14ac:dyDescent="0.25">
      <c r="A3132" s="3" t="s">
        <v>791</v>
      </c>
      <c r="B3132" s="3" t="s">
        <v>5040</v>
      </c>
      <c r="C3132" s="3" t="s">
        <v>1854</v>
      </c>
      <c r="D3132" s="3" t="s">
        <v>1855</v>
      </c>
      <c r="E3132" s="3" t="s">
        <v>1856</v>
      </c>
      <c r="F3132" s="3" t="s">
        <v>1848</v>
      </c>
    </row>
    <row r="3133" spans="1:6" ht="45" customHeight="1" x14ac:dyDescent="0.25">
      <c r="A3133" s="3" t="s">
        <v>791</v>
      </c>
      <c r="B3133" s="3" t="s">
        <v>5041</v>
      </c>
      <c r="C3133" s="3" t="s">
        <v>1862</v>
      </c>
      <c r="D3133" s="3" t="s">
        <v>1863</v>
      </c>
      <c r="E3133" s="3" t="s">
        <v>1864</v>
      </c>
      <c r="F3133" s="3" t="s">
        <v>1848</v>
      </c>
    </row>
    <row r="3134" spans="1:6" ht="45" customHeight="1" x14ac:dyDescent="0.25">
      <c r="A3134" s="3" t="s">
        <v>791</v>
      </c>
      <c r="B3134" s="3" t="s">
        <v>5042</v>
      </c>
      <c r="C3134" s="3" t="s">
        <v>1877</v>
      </c>
      <c r="D3134" s="3" t="s">
        <v>1878</v>
      </c>
      <c r="E3134" s="3" t="s">
        <v>1879</v>
      </c>
      <c r="F3134" s="3" t="s">
        <v>1848</v>
      </c>
    </row>
    <row r="3135" spans="1:6" ht="45" customHeight="1" x14ac:dyDescent="0.25">
      <c r="A3135" s="3" t="s">
        <v>791</v>
      </c>
      <c r="B3135" s="3" t="s">
        <v>5043</v>
      </c>
      <c r="C3135" s="3" t="s">
        <v>1866</v>
      </c>
      <c r="D3135" s="3" t="s">
        <v>1867</v>
      </c>
      <c r="E3135" s="3" t="s">
        <v>1868</v>
      </c>
      <c r="F3135" s="3" t="s">
        <v>1848</v>
      </c>
    </row>
    <row r="3136" spans="1:6" ht="45" customHeight="1" x14ac:dyDescent="0.25">
      <c r="A3136" s="3" t="s">
        <v>791</v>
      </c>
      <c r="B3136" s="3" t="s">
        <v>5044</v>
      </c>
      <c r="C3136" s="3" t="s">
        <v>1963</v>
      </c>
      <c r="D3136" s="3" t="s">
        <v>1927</v>
      </c>
      <c r="E3136" s="3" t="s">
        <v>1964</v>
      </c>
      <c r="F3136" s="3" t="s">
        <v>1848</v>
      </c>
    </row>
    <row r="3137" spans="1:6" ht="45" customHeight="1" x14ac:dyDescent="0.25">
      <c r="A3137" s="3" t="s">
        <v>791</v>
      </c>
      <c r="B3137" s="3" t="s">
        <v>5045</v>
      </c>
      <c r="C3137" s="3" t="s">
        <v>1884</v>
      </c>
      <c r="D3137" s="3" t="s">
        <v>1885</v>
      </c>
      <c r="E3137" s="3" t="s">
        <v>1886</v>
      </c>
      <c r="F3137" s="3" t="s">
        <v>1848</v>
      </c>
    </row>
    <row r="3138" spans="1:6" ht="45" customHeight="1" x14ac:dyDescent="0.25">
      <c r="A3138" s="3" t="s">
        <v>791</v>
      </c>
      <c r="B3138" s="3" t="s">
        <v>5046</v>
      </c>
      <c r="C3138" s="3" t="s">
        <v>1926</v>
      </c>
      <c r="D3138" s="3" t="s">
        <v>1927</v>
      </c>
      <c r="E3138" s="3" t="s">
        <v>1927</v>
      </c>
      <c r="F3138" s="3" t="s">
        <v>1848</v>
      </c>
    </row>
    <row r="3139" spans="1:6" ht="45" customHeight="1" x14ac:dyDescent="0.25">
      <c r="A3139" s="3" t="s">
        <v>791</v>
      </c>
      <c r="B3139" s="3" t="s">
        <v>5047</v>
      </c>
      <c r="C3139" s="3" t="s">
        <v>1881</v>
      </c>
      <c r="D3139" s="3" t="s">
        <v>1882</v>
      </c>
      <c r="E3139" s="3" t="s">
        <v>1863</v>
      </c>
      <c r="F3139" s="3" t="s">
        <v>1848</v>
      </c>
    </row>
    <row r="3140" spans="1:6" ht="45" customHeight="1" x14ac:dyDescent="0.25">
      <c r="A3140" s="3" t="s">
        <v>791</v>
      </c>
      <c r="B3140" s="3" t="s">
        <v>5048</v>
      </c>
      <c r="C3140" s="3" t="s">
        <v>1888</v>
      </c>
      <c r="D3140" s="3" t="s">
        <v>1889</v>
      </c>
      <c r="E3140" s="3" t="s">
        <v>1890</v>
      </c>
      <c r="F3140" s="3" t="s">
        <v>1848</v>
      </c>
    </row>
    <row r="3141" spans="1:6" ht="45" customHeight="1" x14ac:dyDescent="0.25">
      <c r="A3141" s="3" t="s">
        <v>791</v>
      </c>
      <c r="B3141" s="3" t="s">
        <v>5049</v>
      </c>
      <c r="C3141" s="3" t="s">
        <v>1870</v>
      </c>
      <c r="D3141" s="3" t="s">
        <v>1871</v>
      </c>
      <c r="E3141" s="3" t="s">
        <v>1863</v>
      </c>
      <c r="F3141" s="3" t="s">
        <v>1848</v>
      </c>
    </row>
    <row r="3142" spans="1:6" ht="45" customHeight="1" x14ac:dyDescent="0.25">
      <c r="A3142" s="3" t="s">
        <v>791</v>
      </c>
      <c r="B3142" s="3" t="s">
        <v>5050</v>
      </c>
      <c r="C3142" s="3" t="s">
        <v>1956</v>
      </c>
      <c r="D3142" s="3" t="s">
        <v>1957</v>
      </c>
      <c r="E3142" s="3" t="s">
        <v>1886</v>
      </c>
      <c r="F3142" s="3" t="s">
        <v>1848</v>
      </c>
    </row>
    <row r="3143" spans="1:6" ht="45" customHeight="1" x14ac:dyDescent="0.25">
      <c r="A3143" s="3" t="s">
        <v>791</v>
      </c>
      <c r="B3143" s="3" t="s">
        <v>5051</v>
      </c>
      <c r="C3143" s="3" t="s">
        <v>1914</v>
      </c>
      <c r="D3143" s="3" t="s">
        <v>1915</v>
      </c>
      <c r="E3143" s="3" t="s">
        <v>1916</v>
      </c>
      <c r="F3143" s="3" t="s">
        <v>1848</v>
      </c>
    </row>
    <row r="3144" spans="1:6" ht="45" customHeight="1" x14ac:dyDescent="0.25">
      <c r="A3144" s="3" t="s">
        <v>791</v>
      </c>
      <c r="B3144" s="3" t="s">
        <v>5052</v>
      </c>
      <c r="C3144" s="3" t="s">
        <v>1896</v>
      </c>
      <c r="D3144" s="3" t="s">
        <v>1897</v>
      </c>
      <c r="E3144" s="3" t="s">
        <v>1898</v>
      </c>
      <c r="F3144" s="3" t="s">
        <v>1848</v>
      </c>
    </row>
    <row r="3145" spans="1:6" ht="45" customHeight="1" x14ac:dyDescent="0.25">
      <c r="A3145" s="3" t="s">
        <v>791</v>
      </c>
      <c r="B3145" s="3" t="s">
        <v>5053</v>
      </c>
      <c r="C3145" s="3" t="s">
        <v>1907</v>
      </c>
      <c r="D3145" s="3" t="s">
        <v>1908</v>
      </c>
      <c r="E3145" s="3" t="s">
        <v>1856</v>
      </c>
      <c r="F3145" s="3" t="s">
        <v>1848</v>
      </c>
    </row>
    <row r="3146" spans="1:6" ht="45" customHeight="1" x14ac:dyDescent="0.25">
      <c r="A3146" s="3" t="s">
        <v>791</v>
      </c>
      <c r="B3146" s="3" t="s">
        <v>5054</v>
      </c>
      <c r="C3146" s="3" t="s">
        <v>1873</v>
      </c>
      <c r="D3146" s="3" t="s">
        <v>1874</v>
      </c>
      <c r="E3146" s="3" t="s">
        <v>1875</v>
      </c>
      <c r="F3146" s="3" t="s">
        <v>1848</v>
      </c>
    </row>
    <row r="3147" spans="1:6" ht="45" customHeight="1" x14ac:dyDescent="0.25">
      <c r="A3147" s="3" t="s">
        <v>794</v>
      </c>
      <c r="B3147" s="3" t="s">
        <v>5055</v>
      </c>
      <c r="C3147" s="3" t="s">
        <v>1858</v>
      </c>
      <c r="D3147" s="3" t="s">
        <v>1859</v>
      </c>
      <c r="E3147" s="3" t="s">
        <v>1860</v>
      </c>
      <c r="F3147" s="3" t="s">
        <v>1848</v>
      </c>
    </row>
    <row r="3148" spans="1:6" ht="45" customHeight="1" x14ac:dyDescent="0.25">
      <c r="A3148" s="3" t="s">
        <v>794</v>
      </c>
      <c r="B3148" s="3" t="s">
        <v>5056</v>
      </c>
      <c r="C3148" s="3" t="s">
        <v>1850</v>
      </c>
      <c r="D3148" s="3" t="s">
        <v>1851</v>
      </c>
      <c r="E3148" s="3" t="s">
        <v>1852</v>
      </c>
      <c r="F3148" s="3" t="s">
        <v>1848</v>
      </c>
    </row>
    <row r="3149" spans="1:6" ht="45" customHeight="1" x14ac:dyDescent="0.25">
      <c r="A3149" s="3" t="s">
        <v>794</v>
      </c>
      <c r="B3149" s="3" t="s">
        <v>5057</v>
      </c>
      <c r="C3149" s="3" t="s">
        <v>1845</v>
      </c>
      <c r="D3149" s="3" t="s">
        <v>1846</v>
      </c>
      <c r="E3149" s="3" t="s">
        <v>1847</v>
      </c>
      <c r="F3149" s="3" t="s">
        <v>1848</v>
      </c>
    </row>
    <row r="3150" spans="1:6" ht="45" customHeight="1" x14ac:dyDescent="0.25">
      <c r="A3150" s="3" t="s">
        <v>794</v>
      </c>
      <c r="B3150" s="3" t="s">
        <v>5058</v>
      </c>
      <c r="C3150" s="3" t="s">
        <v>1892</v>
      </c>
      <c r="D3150" s="3" t="s">
        <v>1893</v>
      </c>
      <c r="E3150" s="3" t="s">
        <v>1894</v>
      </c>
      <c r="F3150" s="3" t="s">
        <v>1848</v>
      </c>
    </row>
    <row r="3151" spans="1:6" ht="45" customHeight="1" x14ac:dyDescent="0.25">
      <c r="A3151" s="3" t="s">
        <v>794</v>
      </c>
      <c r="B3151" s="3" t="s">
        <v>5059</v>
      </c>
      <c r="C3151" s="3" t="s">
        <v>1995</v>
      </c>
      <c r="D3151" s="3" t="s">
        <v>1871</v>
      </c>
      <c r="E3151" s="3" t="s">
        <v>1996</v>
      </c>
      <c r="F3151" s="3" t="s">
        <v>1848</v>
      </c>
    </row>
    <row r="3152" spans="1:6" ht="45" customHeight="1" x14ac:dyDescent="0.25">
      <c r="A3152" s="3" t="s">
        <v>794</v>
      </c>
      <c r="B3152" s="3" t="s">
        <v>5060</v>
      </c>
      <c r="C3152" s="3" t="s">
        <v>1854</v>
      </c>
      <c r="D3152" s="3" t="s">
        <v>1855</v>
      </c>
      <c r="E3152" s="3" t="s">
        <v>1856</v>
      </c>
      <c r="F3152" s="3" t="s">
        <v>1848</v>
      </c>
    </row>
    <row r="3153" spans="1:6" ht="45" customHeight="1" x14ac:dyDescent="0.25">
      <c r="A3153" s="3" t="s">
        <v>794</v>
      </c>
      <c r="B3153" s="3" t="s">
        <v>5061</v>
      </c>
      <c r="C3153" s="3" t="s">
        <v>1862</v>
      </c>
      <c r="D3153" s="3" t="s">
        <v>1863</v>
      </c>
      <c r="E3153" s="3" t="s">
        <v>1864</v>
      </c>
      <c r="F3153" s="3" t="s">
        <v>1848</v>
      </c>
    </row>
    <row r="3154" spans="1:6" ht="45" customHeight="1" x14ac:dyDescent="0.25">
      <c r="A3154" s="3" t="s">
        <v>794</v>
      </c>
      <c r="B3154" s="3" t="s">
        <v>5062</v>
      </c>
      <c r="C3154" s="3" t="s">
        <v>1877</v>
      </c>
      <c r="D3154" s="3" t="s">
        <v>1878</v>
      </c>
      <c r="E3154" s="3" t="s">
        <v>1879</v>
      </c>
      <c r="F3154" s="3" t="s">
        <v>1848</v>
      </c>
    </row>
    <row r="3155" spans="1:6" ht="45" customHeight="1" x14ac:dyDescent="0.25">
      <c r="A3155" s="3" t="s">
        <v>794</v>
      </c>
      <c r="B3155" s="3" t="s">
        <v>5063</v>
      </c>
      <c r="C3155" s="3" t="s">
        <v>1866</v>
      </c>
      <c r="D3155" s="3" t="s">
        <v>1867</v>
      </c>
      <c r="E3155" s="3" t="s">
        <v>1868</v>
      </c>
      <c r="F3155" s="3" t="s">
        <v>1848</v>
      </c>
    </row>
    <row r="3156" spans="1:6" ht="45" customHeight="1" x14ac:dyDescent="0.25">
      <c r="A3156" s="3" t="s">
        <v>794</v>
      </c>
      <c r="B3156" s="3" t="s">
        <v>5064</v>
      </c>
      <c r="C3156" s="3" t="s">
        <v>1963</v>
      </c>
      <c r="D3156" s="3" t="s">
        <v>1927</v>
      </c>
      <c r="E3156" s="3" t="s">
        <v>1964</v>
      </c>
      <c r="F3156" s="3" t="s">
        <v>1848</v>
      </c>
    </row>
    <row r="3157" spans="1:6" ht="45" customHeight="1" x14ac:dyDescent="0.25">
      <c r="A3157" s="3" t="s">
        <v>794</v>
      </c>
      <c r="B3157" s="3" t="s">
        <v>5065</v>
      </c>
      <c r="C3157" s="3" t="s">
        <v>1884</v>
      </c>
      <c r="D3157" s="3" t="s">
        <v>1885</v>
      </c>
      <c r="E3157" s="3" t="s">
        <v>1886</v>
      </c>
      <c r="F3157" s="3" t="s">
        <v>1848</v>
      </c>
    </row>
    <row r="3158" spans="1:6" ht="45" customHeight="1" x14ac:dyDescent="0.25">
      <c r="A3158" s="3" t="s">
        <v>794</v>
      </c>
      <c r="B3158" s="3" t="s">
        <v>5066</v>
      </c>
      <c r="C3158" s="3" t="s">
        <v>1926</v>
      </c>
      <c r="D3158" s="3" t="s">
        <v>1927</v>
      </c>
      <c r="E3158" s="3" t="s">
        <v>1927</v>
      </c>
      <c r="F3158" s="3" t="s">
        <v>1848</v>
      </c>
    </row>
    <row r="3159" spans="1:6" ht="45" customHeight="1" x14ac:dyDescent="0.25">
      <c r="A3159" s="3" t="s">
        <v>794</v>
      </c>
      <c r="B3159" s="3" t="s">
        <v>5067</v>
      </c>
      <c r="C3159" s="3" t="s">
        <v>1881</v>
      </c>
      <c r="D3159" s="3" t="s">
        <v>1882</v>
      </c>
      <c r="E3159" s="3" t="s">
        <v>1863</v>
      </c>
      <c r="F3159" s="3" t="s">
        <v>1848</v>
      </c>
    </row>
    <row r="3160" spans="1:6" ht="45" customHeight="1" x14ac:dyDescent="0.25">
      <c r="A3160" s="3" t="s">
        <v>794</v>
      </c>
      <c r="B3160" s="3" t="s">
        <v>5068</v>
      </c>
      <c r="C3160" s="3" t="s">
        <v>1888</v>
      </c>
      <c r="D3160" s="3" t="s">
        <v>1889</v>
      </c>
      <c r="E3160" s="3" t="s">
        <v>1890</v>
      </c>
      <c r="F3160" s="3" t="s">
        <v>1848</v>
      </c>
    </row>
    <row r="3161" spans="1:6" ht="45" customHeight="1" x14ac:dyDescent="0.25">
      <c r="A3161" s="3" t="s">
        <v>794</v>
      </c>
      <c r="B3161" s="3" t="s">
        <v>5069</v>
      </c>
      <c r="C3161" s="3" t="s">
        <v>1870</v>
      </c>
      <c r="D3161" s="3" t="s">
        <v>1871</v>
      </c>
      <c r="E3161" s="3" t="s">
        <v>1863</v>
      </c>
      <c r="F3161" s="3" t="s">
        <v>1848</v>
      </c>
    </row>
    <row r="3162" spans="1:6" ht="45" customHeight="1" x14ac:dyDescent="0.25">
      <c r="A3162" s="3" t="s">
        <v>794</v>
      </c>
      <c r="B3162" s="3" t="s">
        <v>5070</v>
      </c>
      <c r="C3162" s="3" t="s">
        <v>1956</v>
      </c>
      <c r="D3162" s="3" t="s">
        <v>1957</v>
      </c>
      <c r="E3162" s="3" t="s">
        <v>1886</v>
      </c>
      <c r="F3162" s="3" t="s">
        <v>1848</v>
      </c>
    </row>
    <row r="3163" spans="1:6" ht="45" customHeight="1" x14ac:dyDescent="0.25">
      <c r="A3163" s="3" t="s">
        <v>794</v>
      </c>
      <c r="B3163" s="3" t="s">
        <v>5071</v>
      </c>
      <c r="C3163" s="3" t="s">
        <v>1914</v>
      </c>
      <c r="D3163" s="3" t="s">
        <v>1915</v>
      </c>
      <c r="E3163" s="3" t="s">
        <v>1916</v>
      </c>
      <c r="F3163" s="3" t="s">
        <v>1848</v>
      </c>
    </row>
    <row r="3164" spans="1:6" ht="45" customHeight="1" x14ac:dyDescent="0.25">
      <c r="A3164" s="3" t="s">
        <v>794</v>
      </c>
      <c r="B3164" s="3" t="s">
        <v>5072</v>
      </c>
      <c r="C3164" s="3" t="s">
        <v>1896</v>
      </c>
      <c r="D3164" s="3" t="s">
        <v>1897</v>
      </c>
      <c r="E3164" s="3" t="s">
        <v>1898</v>
      </c>
      <c r="F3164" s="3" t="s">
        <v>1848</v>
      </c>
    </row>
    <row r="3165" spans="1:6" ht="45" customHeight="1" x14ac:dyDescent="0.25">
      <c r="A3165" s="3" t="s">
        <v>794</v>
      </c>
      <c r="B3165" s="3" t="s">
        <v>5073</v>
      </c>
      <c r="C3165" s="3" t="s">
        <v>1907</v>
      </c>
      <c r="D3165" s="3" t="s">
        <v>1908</v>
      </c>
      <c r="E3165" s="3" t="s">
        <v>1856</v>
      </c>
      <c r="F3165" s="3" t="s">
        <v>1848</v>
      </c>
    </row>
    <row r="3166" spans="1:6" ht="45" customHeight="1" x14ac:dyDescent="0.25">
      <c r="A3166" s="3" t="s">
        <v>794</v>
      </c>
      <c r="B3166" s="3" t="s">
        <v>5074</v>
      </c>
      <c r="C3166" s="3" t="s">
        <v>1873</v>
      </c>
      <c r="D3166" s="3" t="s">
        <v>1874</v>
      </c>
      <c r="E3166" s="3" t="s">
        <v>1875</v>
      </c>
      <c r="F3166" s="3" t="s">
        <v>1848</v>
      </c>
    </row>
    <row r="3167" spans="1:6" ht="45" customHeight="1" x14ac:dyDescent="0.25">
      <c r="A3167" s="3" t="s">
        <v>797</v>
      </c>
      <c r="B3167" s="3" t="s">
        <v>5075</v>
      </c>
      <c r="C3167" s="3" t="s">
        <v>1850</v>
      </c>
      <c r="D3167" s="3" t="s">
        <v>1851</v>
      </c>
      <c r="E3167" s="3" t="s">
        <v>1852</v>
      </c>
      <c r="F3167" s="3" t="s">
        <v>1848</v>
      </c>
    </row>
    <row r="3168" spans="1:6" ht="45" customHeight="1" x14ac:dyDescent="0.25">
      <c r="A3168" s="3" t="s">
        <v>797</v>
      </c>
      <c r="B3168" s="3" t="s">
        <v>5076</v>
      </c>
      <c r="C3168" s="3" t="s">
        <v>1845</v>
      </c>
      <c r="D3168" s="3" t="s">
        <v>1846</v>
      </c>
      <c r="E3168" s="3" t="s">
        <v>1847</v>
      </c>
      <c r="F3168" s="3" t="s">
        <v>1848</v>
      </c>
    </row>
    <row r="3169" spans="1:6" ht="45" customHeight="1" x14ac:dyDescent="0.25">
      <c r="A3169" s="3" t="s">
        <v>797</v>
      </c>
      <c r="B3169" s="3" t="s">
        <v>5077</v>
      </c>
      <c r="C3169" s="3" t="s">
        <v>1995</v>
      </c>
      <c r="D3169" s="3" t="s">
        <v>1871</v>
      </c>
      <c r="E3169" s="3" t="s">
        <v>1996</v>
      </c>
      <c r="F3169" s="3" t="s">
        <v>1848</v>
      </c>
    </row>
    <row r="3170" spans="1:6" ht="45" customHeight="1" x14ac:dyDescent="0.25">
      <c r="A3170" s="3" t="s">
        <v>797</v>
      </c>
      <c r="B3170" s="3" t="s">
        <v>5078</v>
      </c>
      <c r="C3170" s="3" t="s">
        <v>2146</v>
      </c>
      <c r="D3170" s="3" t="s">
        <v>2147</v>
      </c>
      <c r="E3170" s="3" t="s">
        <v>2148</v>
      </c>
      <c r="F3170" s="3" t="s">
        <v>2381</v>
      </c>
    </row>
    <row r="3171" spans="1:6" ht="45" customHeight="1" x14ac:dyDescent="0.25">
      <c r="A3171" s="3" t="s">
        <v>797</v>
      </c>
      <c r="B3171" s="3" t="s">
        <v>5079</v>
      </c>
      <c r="C3171" s="3" t="s">
        <v>1854</v>
      </c>
      <c r="D3171" s="3" t="s">
        <v>1855</v>
      </c>
      <c r="E3171" s="3" t="s">
        <v>1856</v>
      </c>
      <c r="F3171" s="3" t="s">
        <v>1848</v>
      </c>
    </row>
    <row r="3172" spans="1:6" ht="45" customHeight="1" x14ac:dyDescent="0.25">
      <c r="A3172" s="3" t="s">
        <v>797</v>
      </c>
      <c r="B3172" s="3" t="s">
        <v>5080</v>
      </c>
      <c r="C3172" s="3" t="s">
        <v>1862</v>
      </c>
      <c r="D3172" s="3" t="s">
        <v>1863</v>
      </c>
      <c r="E3172" s="3" t="s">
        <v>1864</v>
      </c>
      <c r="F3172" s="3" t="s">
        <v>1848</v>
      </c>
    </row>
    <row r="3173" spans="1:6" ht="45" customHeight="1" x14ac:dyDescent="0.25">
      <c r="A3173" s="3" t="s">
        <v>797</v>
      </c>
      <c r="B3173" s="3" t="s">
        <v>5081</v>
      </c>
      <c r="C3173" s="3" t="s">
        <v>1877</v>
      </c>
      <c r="D3173" s="3" t="s">
        <v>1878</v>
      </c>
      <c r="E3173" s="3" t="s">
        <v>1879</v>
      </c>
      <c r="F3173" s="3" t="s">
        <v>1848</v>
      </c>
    </row>
    <row r="3174" spans="1:6" ht="45" customHeight="1" x14ac:dyDescent="0.25">
      <c r="A3174" s="3" t="s">
        <v>797</v>
      </c>
      <c r="B3174" s="3" t="s">
        <v>5082</v>
      </c>
      <c r="C3174" s="3" t="s">
        <v>1866</v>
      </c>
      <c r="D3174" s="3" t="s">
        <v>1867</v>
      </c>
      <c r="E3174" s="3" t="s">
        <v>1868</v>
      </c>
      <c r="F3174" s="3" t="s">
        <v>1848</v>
      </c>
    </row>
    <row r="3175" spans="1:6" ht="45" customHeight="1" x14ac:dyDescent="0.25">
      <c r="A3175" s="3" t="s">
        <v>797</v>
      </c>
      <c r="B3175" s="3" t="s">
        <v>5083</v>
      </c>
      <c r="C3175" s="3" t="s">
        <v>1963</v>
      </c>
      <c r="D3175" s="3" t="s">
        <v>1927</v>
      </c>
      <c r="E3175" s="3" t="s">
        <v>1964</v>
      </c>
      <c r="F3175" s="3" t="s">
        <v>1848</v>
      </c>
    </row>
    <row r="3176" spans="1:6" ht="45" customHeight="1" x14ac:dyDescent="0.25">
      <c r="A3176" s="3" t="s">
        <v>797</v>
      </c>
      <c r="B3176" s="3" t="s">
        <v>5084</v>
      </c>
      <c r="C3176" s="3" t="s">
        <v>1884</v>
      </c>
      <c r="D3176" s="3" t="s">
        <v>1885</v>
      </c>
      <c r="E3176" s="3" t="s">
        <v>1886</v>
      </c>
      <c r="F3176" s="3" t="s">
        <v>1848</v>
      </c>
    </row>
    <row r="3177" spans="1:6" ht="45" customHeight="1" x14ac:dyDescent="0.25">
      <c r="A3177" s="3" t="s">
        <v>797</v>
      </c>
      <c r="B3177" s="3" t="s">
        <v>5085</v>
      </c>
      <c r="C3177" s="3" t="s">
        <v>1926</v>
      </c>
      <c r="D3177" s="3" t="s">
        <v>1927</v>
      </c>
      <c r="E3177" s="3" t="s">
        <v>1927</v>
      </c>
      <c r="F3177" s="3" t="s">
        <v>1848</v>
      </c>
    </row>
    <row r="3178" spans="1:6" ht="45" customHeight="1" x14ac:dyDescent="0.25">
      <c r="A3178" s="3" t="s">
        <v>797</v>
      </c>
      <c r="B3178" s="3" t="s">
        <v>5086</v>
      </c>
      <c r="C3178" s="3" t="s">
        <v>1881</v>
      </c>
      <c r="D3178" s="3" t="s">
        <v>1882</v>
      </c>
      <c r="E3178" s="3" t="s">
        <v>1863</v>
      </c>
      <c r="F3178" s="3" t="s">
        <v>1848</v>
      </c>
    </row>
    <row r="3179" spans="1:6" ht="45" customHeight="1" x14ac:dyDescent="0.25">
      <c r="A3179" s="3" t="s">
        <v>797</v>
      </c>
      <c r="B3179" s="3" t="s">
        <v>5087</v>
      </c>
      <c r="C3179" s="3" t="s">
        <v>1888</v>
      </c>
      <c r="D3179" s="3" t="s">
        <v>1889</v>
      </c>
      <c r="E3179" s="3" t="s">
        <v>1890</v>
      </c>
      <c r="F3179" s="3" t="s">
        <v>1848</v>
      </c>
    </row>
    <row r="3180" spans="1:6" ht="45" customHeight="1" x14ac:dyDescent="0.25">
      <c r="A3180" s="3" t="s">
        <v>797</v>
      </c>
      <c r="B3180" s="3" t="s">
        <v>5088</v>
      </c>
      <c r="C3180" s="3" t="s">
        <v>1870</v>
      </c>
      <c r="D3180" s="3" t="s">
        <v>1871</v>
      </c>
      <c r="E3180" s="3" t="s">
        <v>1863</v>
      </c>
      <c r="F3180" s="3" t="s">
        <v>1848</v>
      </c>
    </row>
    <row r="3181" spans="1:6" ht="45" customHeight="1" x14ac:dyDescent="0.25">
      <c r="A3181" s="3" t="s">
        <v>797</v>
      </c>
      <c r="B3181" s="3" t="s">
        <v>5089</v>
      </c>
      <c r="C3181" s="3" t="s">
        <v>1956</v>
      </c>
      <c r="D3181" s="3" t="s">
        <v>1957</v>
      </c>
      <c r="E3181" s="3" t="s">
        <v>1886</v>
      </c>
      <c r="F3181" s="3" t="s">
        <v>1848</v>
      </c>
    </row>
    <row r="3182" spans="1:6" ht="45" customHeight="1" x14ac:dyDescent="0.25">
      <c r="A3182" s="3" t="s">
        <v>797</v>
      </c>
      <c r="B3182" s="3" t="s">
        <v>5090</v>
      </c>
      <c r="C3182" s="3" t="s">
        <v>1914</v>
      </c>
      <c r="D3182" s="3" t="s">
        <v>1915</v>
      </c>
      <c r="E3182" s="3" t="s">
        <v>1916</v>
      </c>
      <c r="F3182" s="3" t="s">
        <v>1848</v>
      </c>
    </row>
    <row r="3183" spans="1:6" ht="45" customHeight="1" x14ac:dyDescent="0.25">
      <c r="A3183" s="3" t="s">
        <v>797</v>
      </c>
      <c r="B3183" s="3" t="s">
        <v>5091</v>
      </c>
      <c r="C3183" s="3" t="s">
        <v>1896</v>
      </c>
      <c r="D3183" s="3" t="s">
        <v>1897</v>
      </c>
      <c r="E3183" s="3" t="s">
        <v>1898</v>
      </c>
      <c r="F3183" s="3" t="s">
        <v>1848</v>
      </c>
    </row>
    <row r="3184" spans="1:6" ht="45" customHeight="1" x14ac:dyDescent="0.25">
      <c r="A3184" s="3" t="s">
        <v>797</v>
      </c>
      <c r="B3184" s="3" t="s">
        <v>5092</v>
      </c>
      <c r="C3184" s="3" t="s">
        <v>1907</v>
      </c>
      <c r="D3184" s="3" t="s">
        <v>1908</v>
      </c>
      <c r="E3184" s="3" t="s">
        <v>1856</v>
      </c>
      <c r="F3184" s="3" t="s">
        <v>1848</v>
      </c>
    </row>
    <row r="3185" spans="1:6" ht="45" customHeight="1" x14ac:dyDescent="0.25">
      <c r="A3185" s="3" t="s">
        <v>797</v>
      </c>
      <c r="B3185" s="3" t="s">
        <v>5093</v>
      </c>
      <c r="C3185" s="3" t="s">
        <v>1873</v>
      </c>
      <c r="D3185" s="3" t="s">
        <v>1874</v>
      </c>
      <c r="E3185" s="3" t="s">
        <v>1875</v>
      </c>
      <c r="F3185" s="3" t="s">
        <v>1848</v>
      </c>
    </row>
    <row r="3186" spans="1:6" ht="45" customHeight="1" x14ac:dyDescent="0.25">
      <c r="A3186" s="3" t="s">
        <v>805</v>
      </c>
      <c r="B3186" s="3" t="s">
        <v>5094</v>
      </c>
      <c r="C3186" s="3" t="s">
        <v>1858</v>
      </c>
      <c r="D3186" s="3" t="s">
        <v>1859</v>
      </c>
      <c r="E3186" s="3" t="s">
        <v>1860</v>
      </c>
      <c r="F3186" s="3" t="s">
        <v>1848</v>
      </c>
    </row>
    <row r="3187" spans="1:6" ht="45" customHeight="1" x14ac:dyDescent="0.25">
      <c r="A3187" s="3" t="s">
        <v>805</v>
      </c>
      <c r="B3187" s="3" t="s">
        <v>5095</v>
      </c>
      <c r="C3187" s="3" t="s">
        <v>1850</v>
      </c>
      <c r="D3187" s="3" t="s">
        <v>1851</v>
      </c>
      <c r="E3187" s="3" t="s">
        <v>1852</v>
      </c>
      <c r="F3187" s="3" t="s">
        <v>1848</v>
      </c>
    </row>
    <row r="3188" spans="1:6" ht="45" customHeight="1" x14ac:dyDescent="0.25">
      <c r="A3188" s="3" t="s">
        <v>805</v>
      </c>
      <c r="B3188" s="3" t="s">
        <v>5096</v>
      </c>
      <c r="C3188" s="3" t="s">
        <v>1845</v>
      </c>
      <c r="D3188" s="3" t="s">
        <v>1846</v>
      </c>
      <c r="E3188" s="3" t="s">
        <v>1847</v>
      </c>
      <c r="F3188" s="3" t="s">
        <v>1848</v>
      </c>
    </row>
    <row r="3189" spans="1:6" ht="45" customHeight="1" x14ac:dyDescent="0.25">
      <c r="A3189" s="3" t="s">
        <v>805</v>
      </c>
      <c r="B3189" s="3" t="s">
        <v>5097</v>
      </c>
      <c r="C3189" s="3" t="s">
        <v>1892</v>
      </c>
      <c r="D3189" s="3" t="s">
        <v>1893</v>
      </c>
      <c r="E3189" s="3" t="s">
        <v>1894</v>
      </c>
      <c r="F3189" s="3" t="s">
        <v>1848</v>
      </c>
    </row>
    <row r="3190" spans="1:6" ht="45" customHeight="1" x14ac:dyDescent="0.25">
      <c r="A3190" s="3" t="s">
        <v>805</v>
      </c>
      <c r="B3190" s="3" t="s">
        <v>5098</v>
      </c>
      <c r="C3190" s="3" t="s">
        <v>1995</v>
      </c>
      <c r="D3190" s="3" t="s">
        <v>1871</v>
      </c>
      <c r="E3190" s="3" t="s">
        <v>1996</v>
      </c>
      <c r="F3190" s="3" t="s">
        <v>1848</v>
      </c>
    </row>
    <row r="3191" spans="1:6" ht="45" customHeight="1" x14ac:dyDescent="0.25">
      <c r="A3191" s="3" t="s">
        <v>805</v>
      </c>
      <c r="B3191" s="3" t="s">
        <v>5099</v>
      </c>
      <c r="C3191" s="3" t="s">
        <v>2146</v>
      </c>
      <c r="D3191" s="3" t="s">
        <v>2147</v>
      </c>
      <c r="E3191" s="3" t="s">
        <v>2148</v>
      </c>
      <c r="F3191" s="3" t="s">
        <v>1848</v>
      </c>
    </row>
    <row r="3192" spans="1:6" ht="45" customHeight="1" x14ac:dyDescent="0.25">
      <c r="A3192" s="3" t="s">
        <v>805</v>
      </c>
      <c r="B3192" s="3" t="s">
        <v>5100</v>
      </c>
      <c r="C3192" s="3" t="s">
        <v>1900</v>
      </c>
      <c r="D3192" s="3" t="s">
        <v>1901</v>
      </c>
      <c r="E3192" s="3" t="s">
        <v>1902</v>
      </c>
      <c r="F3192" s="3" t="s">
        <v>1848</v>
      </c>
    </row>
    <row r="3193" spans="1:6" ht="45" customHeight="1" x14ac:dyDescent="0.25">
      <c r="A3193" s="3" t="s">
        <v>805</v>
      </c>
      <c r="B3193" s="3" t="s">
        <v>5101</v>
      </c>
      <c r="C3193" s="3" t="s">
        <v>1854</v>
      </c>
      <c r="D3193" s="3" t="s">
        <v>1855</v>
      </c>
      <c r="E3193" s="3" t="s">
        <v>1856</v>
      </c>
      <c r="F3193" s="3" t="s">
        <v>1848</v>
      </c>
    </row>
    <row r="3194" spans="1:6" ht="45" customHeight="1" x14ac:dyDescent="0.25">
      <c r="A3194" s="3" t="s">
        <v>805</v>
      </c>
      <c r="B3194" s="3" t="s">
        <v>5102</v>
      </c>
      <c r="C3194" s="3" t="s">
        <v>1862</v>
      </c>
      <c r="D3194" s="3" t="s">
        <v>1863</v>
      </c>
      <c r="E3194" s="3" t="s">
        <v>1864</v>
      </c>
      <c r="F3194" s="3" t="s">
        <v>1848</v>
      </c>
    </row>
    <row r="3195" spans="1:6" ht="45" customHeight="1" x14ac:dyDescent="0.25">
      <c r="A3195" s="3" t="s">
        <v>805</v>
      </c>
      <c r="B3195" s="3" t="s">
        <v>5103</v>
      </c>
      <c r="C3195" s="3" t="s">
        <v>1877</v>
      </c>
      <c r="D3195" s="3" t="s">
        <v>1878</v>
      </c>
      <c r="E3195" s="3" t="s">
        <v>1879</v>
      </c>
      <c r="F3195" s="3" t="s">
        <v>1848</v>
      </c>
    </row>
    <row r="3196" spans="1:6" ht="45" customHeight="1" x14ac:dyDescent="0.25">
      <c r="A3196" s="3" t="s">
        <v>805</v>
      </c>
      <c r="B3196" s="3" t="s">
        <v>5104</v>
      </c>
      <c r="C3196" s="3" t="s">
        <v>1866</v>
      </c>
      <c r="D3196" s="3" t="s">
        <v>1867</v>
      </c>
      <c r="E3196" s="3" t="s">
        <v>1868</v>
      </c>
      <c r="F3196" s="3" t="s">
        <v>1848</v>
      </c>
    </row>
    <row r="3197" spans="1:6" ht="45" customHeight="1" x14ac:dyDescent="0.25">
      <c r="A3197" s="3" t="s">
        <v>805</v>
      </c>
      <c r="B3197" s="3" t="s">
        <v>5105</v>
      </c>
      <c r="C3197" s="3" t="s">
        <v>1963</v>
      </c>
      <c r="D3197" s="3" t="s">
        <v>1927</v>
      </c>
      <c r="E3197" s="3" t="s">
        <v>1964</v>
      </c>
      <c r="F3197" s="3" t="s">
        <v>1848</v>
      </c>
    </row>
    <row r="3198" spans="1:6" ht="45" customHeight="1" x14ac:dyDescent="0.25">
      <c r="A3198" s="3" t="s">
        <v>805</v>
      </c>
      <c r="B3198" s="3" t="s">
        <v>5106</v>
      </c>
      <c r="C3198" s="3" t="s">
        <v>1884</v>
      </c>
      <c r="D3198" s="3" t="s">
        <v>1885</v>
      </c>
      <c r="E3198" s="3" t="s">
        <v>1886</v>
      </c>
      <c r="F3198" s="3" t="s">
        <v>1848</v>
      </c>
    </row>
    <row r="3199" spans="1:6" ht="45" customHeight="1" x14ac:dyDescent="0.25">
      <c r="A3199" s="3" t="s">
        <v>805</v>
      </c>
      <c r="B3199" s="3" t="s">
        <v>5107</v>
      </c>
      <c r="C3199" s="3" t="s">
        <v>1926</v>
      </c>
      <c r="D3199" s="3" t="s">
        <v>1927</v>
      </c>
      <c r="E3199" s="3" t="s">
        <v>1927</v>
      </c>
      <c r="F3199" s="3" t="s">
        <v>1848</v>
      </c>
    </row>
    <row r="3200" spans="1:6" ht="45" customHeight="1" x14ac:dyDescent="0.25">
      <c r="A3200" s="3" t="s">
        <v>805</v>
      </c>
      <c r="B3200" s="3" t="s">
        <v>5108</v>
      </c>
      <c r="C3200" s="3" t="s">
        <v>1881</v>
      </c>
      <c r="D3200" s="3" t="s">
        <v>1882</v>
      </c>
      <c r="E3200" s="3" t="s">
        <v>1863</v>
      </c>
      <c r="F3200" s="3" t="s">
        <v>1848</v>
      </c>
    </row>
    <row r="3201" spans="1:6" ht="45" customHeight="1" x14ac:dyDescent="0.25">
      <c r="A3201" s="3" t="s">
        <v>805</v>
      </c>
      <c r="B3201" s="3" t="s">
        <v>5109</v>
      </c>
      <c r="C3201" s="3" t="s">
        <v>1888</v>
      </c>
      <c r="D3201" s="3" t="s">
        <v>1889</v>
      </c>
      <c r="E3201" s="3" t="s">
        <v>1890</v>
      </c>
      <c r="F3201" s="3" t="s">
        <v>1848</v>
      </c>
    </row>
    <row r="3202" spans="1:6" ht="45" customHeight="1" x14ac:dyDescent="0.25">
      <c r="A3202" s="3" t="s">
        <v>805</v>
      </c>
      <c r="B3202" s="3" t="s">
        <v>5110</v>
      </c>
      <c r="C3202" s="3" t="s">
        <v>1904</v>
      </c>
      <c r="D3202" s="3" t="s">
        <v>1901</v>
      </c>
      <c r="E3202" s="3" t="s">
        <v>1905</v>
      </c>
      <c r="F3202" s="3" t="s">
        <v>1848</v>
      </c>
    </row>
    <row r="3203" spans="1:6" ht="45" customHeight="1" x14ac:dyDescent="0.25">
      <c r="A3203" s="3" t="s">
        <v>805</v>
      </c>
      <c r="B3203" s="3" t="s">
        <v>5111</v>
      </c>
      <c r="C3203" s="3" t="s">
        <v>1910</v>
      </c>
      <c r="D3203" s="3" t="s">
        <v>1911</v>
      </c>
      <c r="E3203" s="3" t="s">
        <v>1912</v>
      </c>
      <c r="F3203" s="3" t="s">
        <v>1848</v>
      </c>
    </row>
    <row r="3204" spans="1:6" ht="45" customHeight="1" x14ac:dyDescent="0.25">
      <c r="A3204" s="3" t="s">
        <v>805</v>
      </c>
      <c r="B3204" s="3" t="s">
        <v>5112</v>
      </c>
      <c r="C3204" s="3" t="s">
        <v>1914</v>
      </c>
      <c r="D3204" s="3" t="s">
        <v>1915</v>
      </c>
      <c r="E3204" s="3" t="s">
        <v>1916</v>
      </c>
      <c r="F3204" s="3" t="s">
        <v>1848</v>
      </c>
    </row>
    <row r="3205" spans="1:6" ht="45" customHeight="1" x14ac:dyDescent="0.25">
      <c r="A3205" s="3" t="s">
        <v>805</v>
      </c>
      <c r="B3205" s="3" t="s">
        <v>5113</v>
      </c>
      <c r="C3205" s="3" t="s">
        <v>1896</v>
      </c>
      <c r="D3205" s="3" t="s">
        <v>1897</v>
      </c>
      <c r="E3205" s="3" t="s">
        <v>1898</v>
      </c>
      <c r="F3205" s="3" t="s">
        <v>1848</v>
      </c>
    </row>
    <row r="3206" spans="1:6" ht="45" customHeight="1" x14ac:dyDescent="0.25">
      <c r="A3206" s="3" t="s">
        <v>805</v>
      </c>
      <c r="B3206" s="3" t="s">
        <v>5114</v>
      </c>
      <c r="C3206" s="3" t="s">
        <v>1907</v>
      </c>
      <c r="D3206" s="3" t="s">
        <v>1908</v>
      </c>
      <c r="E3206" s="3" t="s">
        <v>1856</v>
      </c>
      <c r="F3206" s="3" t="s">
        <v>1848</v>
      </c>
    </row>
    <row r="3207" spans="1:6" ht="45" customHeight="1" x14ac:dyDescent="0.25">
      <c r="A3207" s="3" t="s">
        <v>805</v>
      </c>
      <c r="B3207" s="3" t="s">
        <v>5115</v>
      </c>
      <c r="C3207" s="3" t="s">
        <v>1873</v>
      </c>
      <c r="D3207" s="3" t="s">
        <v>1874</v>
      </c>
      <c r="E3207" s="3" t="s">
        <v>1875</v>
      </c>
      <c r="F3207" s="3" t="s">
        <v>1848</v>
      </c>
    </row>
    <row r="3208" spans="1:6" ht="45" customHeight="1" x14ac:dyDescent="0.25">
      <c r="A3208" s="3" t="s">
        <v>809</v>
      </c>
      <c r="B3208" s="3" t="s">
        <v>5116</v>
      </c>
      <c r="C3208" s="3" t="s">
        <v>1907</v>
      </c>
      <c r="D3208" s="3" t="s">
        <v>1908</v>
      </c>
      <c r="E3208" s="3" t="s">
        <v>1856</v>
      </c>
      <c r="F3208" s="3" t="s">
        <v>1848</v>
      </c>
    </row>
    <row r="3209" spans="1:6" ht="45" customHeight="1" x14ac:dyDescent="0.25">
      <c r="A3209" s="3" t="s">
        <v>809</v>
      </c>
      <c r="B3209" s="3" t="s">
        <v>5117</v>
      </c>
      <c r="C3209" s="3" t="s">
        <v>1873</v>
      </c>
      <c r="D3209" s="3" t="s">
        <v>1874</v>
      </c>
      <c r="E3209" s="3" t="s">
        <v>1875</v>
      </c>
      <c r="F3209" s="3" t="s">
        <v>1848</v>
      </c>
    </row>
    <row r="3210" spans="1:6" ht="45" customHeight="1" x14ac:dyDescent="0.25">
      <c r="A3210" s="3" t="s">
        <v>809</v>
      </c>
      <c r="B3210" s="3" t="s">
        <v>5118</v>
      </c>
      <c r="C3210" s="3" t="s">
        <v>1858</v>
      </c>
      <c r="D3210" s="3" t="s">
        <v>1859</v>
      </c>
      <c r="E3210" s="3" t="s">
        <v>1860</v>
      </c>
      <c r="F3210" s="3" t="s">
        <v>1848</v>
      </c>
    </row>
    <row r="3211" spans="1:6" ht="45" customHeight="1" x14ac:dyDescent="0.25">
      <c r="A3211" s="3" t="s">
        <v>809</v>
      </c>
      <c r="B3211" s="3" t="s">
        <v>5119</v>
      </c>
      <c r="C3211" s="3" t="s">
        <v>1850</v>
      </c>
      <c r="D3211" s="3" t="s">
        <v>1851</v>
      </c>
      <c r="E3211" s="3" t="s">
        <v>1852</v>
      </c>
      <c r="F3211" s="3" t="s">
        <v>1848</v>
      </c>
    </row>
    <row r="3212" spans="1:6" ht="45" customHeight="1" x14ac:dyDescent="0.25">
      <c r="A3212" s="3" t="s">
        <v>809</v>
      </c>
      <c r="B3212" s="3" t="s">
        <v>5120</v>
      </c>
      <c r="C3212" s="3" t="s">
        <v>1845</v>
      </c>
      <c r="D3212" s="3" t="s">
        <v>1846</v>
      </c>
      <c r="E3212" s="3" t="s">
        <v>1847</v>
      </c>
      <c r="F3212" s="3" t="s">
        <v>1848</v>
      </c>
    </row>
    <row r="3213" spans="1:6" ht="45" customHeight="1" x14ac:dyDescent="0.25">
      <c r="A3213" s="3" t="s">
        <v>809</v>
      </c>
      <c r="B3213" s="3" t="s">
        <v>5121</v>
      </c>
      <c r="C3213" s="3" t="s">
        <v>1892</v>
      </c>
      <c r="D3213" s="3" t="s">
        <v>1893</v>
      </c>
      <c r="E3213" s="3" t="s">
        <v>1894</v>
      </c>
      <c r="F3213" s="3" t="s">
        <v>1848</v>
      </c>
    </row>
    <row r="3214" spans="1:6" ht="45" customHeight="1" x14ac:dyDescent="0.25">
      <c r="A3214" s="3" t="s">
        <v>809</v>
      </c>
      <c r="B3214" s="3" t="s">
        <v>5122</v>
      </c>
      <c r="C3214" s="3" t="s">
        <v>1995</v>
      </c>
      <c r="D3214" s="3" t="s">
        <v>1871</v>
      </c>
      <c r="E3214" s="3" t="s">
        <v>1996</v>
      </c>
      <c r="F3214" s="3" t="s">
        <v>1848</v>
      </c>
    </row>
    <row r="3215" spans="1:6" ht="45" customHeight="1" x14ac:dyDescent="0.25">
      <c r="A3215" s="3" t="s">
        <v>809</v>
      </c>
      <c r="B3215" s="3" t="s">
        <v>5123</v>
      </c>
      <c r="C3215" s="3" t="s">
        <v>2146</v>
      </c>
      <c r="D3215" s="3" t="s">
        <v>2147</v>
      </c>
      <c r="E3215" s="3" t="s">
        <v>2148</v>
      </c>
      <c r="F3215" s="3" t="s">
        <v>1848</v>
      </c>
    </row>
    <row r="3216" spans="1:6" ht="45" customHeight="1" x14ac:dyDescent="0.25">
      <c r="A3216" s="3" t="s">
        <v>809</v>
      </c>
      <c r="B3216" s="3" t="s">
        <v>5124</v>
      </c>
      <c r="C3216" s="3" t="s">
        <v>1900</v>
      </c>
      <c r="D3216" s="3" t="s">
        <v>1901</v>
      </c>
      <c r="E3216" s="3" t="s">
        <v>1902</v>
      </c>
      <c r="F3216" s="3" t="s">
        <v>1848</v>
      </c>
    </row>
    <row r="3217" spans="1:6" ht="45" customHeight="1" x14ac:dyDescent="0.25">
      <c r="A3217" s="3" t="s">
        <v>809</v>
      </c>
      <c r="B3217" s="3" t="s">
        <v>5125</v>
      </c>
      <c r="C3217" s="3" t="s">
        <v>1854</v>
      </c>
      <c r="D3217" s="3" t="s">
        <v>1855</v>
      </c>
      <c r="E3217" s="3" t="s">
        <v>1856</v>
      </c>
      <c r="F3217" s="3" t="s">
        <v>1848</v>
      </c>
    </row>
    <row r="3218" spans="1:6" ht="45" customHeight="1" x14ac:dyDescent="0.25">
      <c r="A3218" s="3" t="s">
        <v>809</v>
      </c>
      <c r="B3218" s="3" t="s">
        <v>5126</v>
      </c>
      <c r="C3218" s="3" t="s">
        <v>1877</v>
      </c>
      <c r="D3218" s="3" t="s">
        <v>1878</v>
      </c>
      <c r="E3218" s="3" t="s">
        <v>1879</v>
      </c>
      <c r="F3218" s="3" t="s">
        <v>1848</v>
      </c>
    </row>
    <row r="3219" spans="1:6" ht="45" customHeight="1" x14ac:dyDescent="0.25">
      <c r="A3219" s="3" t="s">
        <v>809</v>
      </c>
      <c r="B3219" s="3" t="s">
        <v>5127</v>
      </c>
      <c r="C3219" s="3" t="s">
        <v>1866</v>
      </c>
      <c r="D3219" s="3" t="s">
        <v>1867</v>
      </c>
      <c r="E3219" s="3" t="s">
        <v>1868</v>
      </c>
      <c r="F3219" s="3" t="s">
        <v>1848</v>
      </c>
    </row>
    <row r="3220" spans="1:6" ht="45" customHeight="1" x14ac:dyDescent="0.25">
      <c r="A3220" s="3" t="s">
        <v>809</v>
      </c>
      <c r="B3220" s="3" t="s">
        <v>5128</v>
      </c>
      <c r="C3220" s="3" t="s">
        <v>1963</v>
      </c>
      <c r="D3220" s="3" t="s">
        <v>1927</v>
      </c>
      <c r="E3220" s="3" t="s">
        <v>1964</v>
      </c>
      <c r="F3220" s="3" t="s">
        <v>1848</v>
      </c>
    </row>
    <row r="3221" spans="1:6" ht="45" customHeight="1" x14ac:dyDescent="0.25">
      <c r="A3221" s="3" t="s">
        <v>809</v>
      </c>
      <c r="B3221" s="3" t="s">
        <v>5129</v>
      </c>
      <c r="C3221" s="3" t="s">
        <v>1884</v>
      </c>
      <c r="D3221" s="3" t="s">
        <v>1885</v>
      </c>
      <c r="E3221" s="3" t="s">
        <v>1886</v>
      </c>
      <c r="F3221" s="3" t="s">
        <v>1848</v>
      </c>
    </row>
    <row r="3222" spans="1:6" ht="45" customHeight="1" x14ac:dyDescent="0.25">
      <c r="A3222" s="3" t="s">
        <v>809</v>
      </c>
      <c r="B3222" s="3" t="s">
        <v>5130</v>
      </c>
      <c r="C3222" s="3" t="s">
        <v>1926</v>
      </c>
      <c r="D3222" s="3" t="s">
        <v>1927</v>
      </c>
      <c r="E3222" s="3" t="s">
        <v>1927</v>
      </c>
      <c r="F3222" s="3" t="s">
        <v>1848</v>
      </c>
    </row>
    <row r="3223" spans="1:6" ht="45" customHeight="1" x14ac:dyDescent="0.25">
      <c r="A3223" s="3" t="s">
        <v>809</v>
      </c>
      <c r="B3223" s="3" t="s">
        <v>5131</v>
      </c>
      <c r="C3223" s="3" t="s">
        <v>1881</v>
      </c>
      <c r="D3223" s="3" t="s">
        <v>1882</v>
      </c>
      <c r="E3223" s="3" t="s">
        <v>1863</v>
      </c>
      <c r="F3223" s="3" t="s">
        <v>1848</v>
      </c>
    </row>
    <row r="3224" spans="1:6" ht="45" customHeight="1" x14ac:dyDescent="0.25">
      <c r="A3224" s="3" t="s">
        <v>809</v>
      </c>
      <c r="B3224" s="3" t="s">
        <v>5132</v>
      </c>
      <c r="C3224" s="3" t="s">
        <v>1888</v>
      </c>
      <c r="D3224" s="3" t="s">
        <v>1889</v>
      </c>
      <c r="E3224" s="3" t="s">
        <v>1890</v>
      </c>
      <c r="F3224" s="3" t="s">
        <v>1848</v>
      </c>
    </row>
    <row r="3225" spans="1:6" ht="45" customHeight="1" x14ac:dyDescent="0.25">
      <c r="A3225" s="3" t="s">
        <v>809</v>
      </c>
      <c r="B3225" s="3" t="s">
        <v>5133</v>
      </c>
      <c r="C3225" s="3" t="s">
        <v>1904</v>
      </c>
      <c r="D3225" s="3" t="s">
        <v>1901</v>
      </c>
      <c r="E3225" s="3" t="s">
        <v>1905</v>
      </c>
      <c r="F3225" s="3" t="s">
        <v>1848</v>
      </c>
    </row>
    <row r="3226" spans="1:6" ht="45" customHeight="1" x14ac:dyDescent="0.25">
      <c r="A3226" s="3" t="s">
        <v>809</v>
      </c>
      <c r="B3226" s="3" t="s">
        <v>5134</v>
      </c>
      <c r="C3226" s="3" t="s">
        <v>1870</v>
      </c>
      <c r="D3226" s="3" t="s">
        <v>1871</v>
      </c>
      <c r="E3226" s="3" t="s">
        <v>1863</v>
      </c>
      <c r="F3226" s="3" t="s">
        <v>1848</v>
      </c>
    </row>
    <row r="3227" spans="1:6" ht="45" customHeight="1" x14ac:dyDescent="0.25">
      <c r="A3227" s="3" t="s">
        <v>809</v>
      </c>
      <c r="B3227" s="3" t="s">
        <v>5135</v>
      </c>
      <c r="C3227" s="3" t="s">
        <v>1910</v>
      </c>
      <c r="D3227" s="3" t="s">
        <v>1911</v>
      </c>
      <c r="E3227" s="3" t="s">
        <v>1912</v>
      </c>
      <c r="F3227" s="3" t="s">
        <v>1848</v>
      </c>
    </row>
    <row r="3228" spans="1:6" ht="45" customHeight="1" x14ac:dyDescent="0.25">
      <c r="A3228" s="3" t="s">
        <v>809</v>
      </c>
      <c r="B3228" s="3" t="s">
        <v>5136</v>
      </c>
      <c r="C3228" s="3" t="s">
        <v>1914</v>
      </c>
      <c r="D3228" s="3" t="s">
        <v>1915</v>
      </c>
      <c r="E3228" s="3" t="s">
        <v>1916</v>
      </c>
      <c r="F3228" s="3" t="s">
        <v>1848</v>
      </c>
    </row>
    <row r="3229" spans="1:6" ht="45" customHeight="1" x14ac:dyDescent="0.25">
      <c r="A3229" s="3" t="s">
        <v>809</v>
      </c>
      <c r="B3229" s="3" t="s">
        <v>5137</v>
      </c>
      <c r="C3229" s="3" t="s">
        <v>1896</v>
      </c>
      <c r="D3229" s="3" t="s">
        <v>1897</v>
      </c>
      <c r="E3229" s="3" t="s">
        <v>1898</v>
      </c>
      <c r="F3229" s="3" t="s">
        <v>1848</v>
      </c>
    </row>
    <row r="3230" spans="1:6" ht="45" customHeight="1" x14ac:dyDescent="0.25">
      <c r="A3230" s="3" t="s">
        <v>812</v>
      </c>
      <c r="B3230" s="3" t="s">
        <v>5138</v>
      </c>
      <c r="C3230" s="3" t="s">
        <v>1850</v>
      </c>
      <c r="D3230" s="3" t="s">
        <v>1851</v>
      </c>
      <c r="E3230" s="3" t="s">
        <v>1852</v>
      </c>
      <c r="F3230" s="3" t="s">
        <v>1848</v>
      </c>
    </row>
    <row r="3231" spans="1:6" ht="45" customHeight="1" x14ac:dyDescent="0.25">
      <c r="A3231" s="3" t="s">
        <v>812</v>
      </c>
      <c r="B3231" s="3" t="s">
        <v>5139</v>
      </c>
      <c r="C3231" s="3" t="s">
        <v>1845</v>
      </c>
      <c r="D3231" s="3" t="s">
        <v>1846</v>
      </c>
      <c r="E3231" s="3" t="s">
        <v>1847</v>
      </c>
      <c r="F3231" s="3" t="s">
        <v>1848</v>
      </c>
    </row>
    <row r="3232" spans="1:6" ht="45" customHeight="1" x14ac:dyDescent="0.25">
      <c r="A3232" s="3" t="s">
        <v>812</v>
      </c>
      <c r="B3232" s="3" t="s">
        <v>5140</v>
      </c>
      <c r="C3232" s="3" t="s">
        <v>1892</v>
      </c>
      <c r="D3232" s="3" t="s">
        <v>1893</v>
      </c>
      <c r="E3232" s="3" t="s">
        <v>1894</v>
      </c>
      <c r="F3232" s="3" t="s">
        <v>1848</v>
      </c>
    </row>
    <row r="3233" spans="1:6" ht="45" customHeight="1" x14ac:dyDescent="0.25">
      <c r="A3233" s="3" t="s">
        <v>812</v>
      </c>
      <c r="B3233" s="3" t="s">
        <v>5141</v>
      </c>
      <c r="C3233" s="3" t="s">
        <v>1995</v>
      </c>
      <c r="D3233" s="3" t="s">
        <v>1871</v>
      </c>
      <c r="E3233" s="3" t="s">
        <v>1996</v>
      </c>
      <c r="F3233" s="3" t="s">
        <v>1848</v>
      </c>
    </row>
    <row r="3234" spans="1:6" ht="45" customHeight="1" x14ac:dyDescent="0.25">
      <c r="A3234" s="3" t="s">
        <v>812</v>
      </c>
      <c r="B3234" s="3" t="s">
        <v>5142</v>
      </c>
      <c r="C3234" s="3" t="s">
        <v>2146</v>
      </c>
      <c r="D3234" s="3" t="s">
        <v>2147</v>
      </c>
      <c r="E3234" s="3" t="s">
        <v>2148</v>
      </c>
      <c r="F3234" s="3" t="s">
        <v>1848</v>
      </c>
    </row>
    <row r="3235" spans="1:6" ht="45" customHeight="1" x14ac:dyDescent="0.25">
      <c r="A3235" s="3" t="s">
        <v>812</v>
      </c>
      <c r="B3235" s="3" t="s">
        <v>5143</v>
      </c>
      <c r="C3235" s="3" t="s">
        <v>1900</v>
      </c>
      <c r="D3235" s="3" t="s">
        <v>1901</v>
      </c>
      <c r="E3235" s="3" t="s">
        <v>1902</v>
      </c>
      <c r="F3235" s="3" t="s">
        <v>1848</v>
      </c>
    </row>
    <row r="3236" spans="1:6" ht="45" customHeight="1" x14ac:dyDescent="0.25">
      <c r="A3236" s="3" t="s">
        <v>812</v>
      </c>
      <c r="B3236" s="3" t="s">
        <v>5144</v>
      </c>
      <c r="C3236" s="3" t="s">
        <v>1854</v>
      </c>
      <c r="D3236" s="3" t="s">
        <v>1855</v>
      </c>
      <c r="E3236" s="3" t="s">
        <v>1856</v>
      </c>
      <c r="F3236" s="3" t="s">
        <v>1848</v>
      </c>
    </row>
    <row r="3237" spans="1:6" ht="45" customHeight="1" x14ac:dyDescent="0.25">
      <c r="A3237" s="3" t="s">
        <v>812</v>
      </c>
      <c r="B3237" s="3" t="s">
        <v>5145</v>
      </c>
      <c r="C3237" s="3" t="s">
        <v>1862</v>
      </c>
      <c r="D3237" s="3" t="s">
        <v>1863</v>
      </c>
      <c r="E3237" s="3" t="s">
        <v>1864</v>
      </c>
      <c r="F3237" s="3" t="s">
        <v>1848</v>
      </c>
    </row>
    <row r="3238" spans="1:6" ht="45" customHeight="1" x14ac:dyDescent="0.25">
      <c r="A3238" s="3" t="s">
        <v>812</v>
      </c>
      <c r="B3238" s="3" t="s">
        <v>5146</v>
      </c>
      <c r="C3238" s="3" t="s">
        <v>1877</v>
      </c>
      <c r="D3238" s="3" t="s">
        <v>1878</v>
      </c>
      <c r="E3238" s="3" t="s">
        <v>1879</v>
      </c>
      <c r="F3238" s="3" t="s">
        <v>1848</v>
      </c>
    </row>
    <row r="3239" spans="1:6" ht="45" customHeight="1" x14ac:dyDescent="0.25">
      <c r="A3239" s="3" t="s">
        <v>812</v>
      </c>
      <c r="B3239" s="3" t="s">
        <v>5147</v>
      </c>
      <c r="C3239" s="3" t="s">
        <v>1866</v>
      </c>
      <c r="D3239" s="3" t="s">
        <v>1867</v>
      </c>
      <c r="E3239" s="3" t="s">
        <v>1868</v>
      </c>
      <c r="F3239" s="3" t="s">
        <v>1848</v>
      </c>
    </row>
    <row r="3240" spans="1:6" ht="45" customHeight="1" x14ac:dyDescent="0.25">
      <c r="A3240" s="3" t="s">
        <v>812</v>
      </c>
      <c r="B3240" s="3" t="s">
        <v>5148</v>
      </c>
      <c r="C3240" s="3" t="s">
        <v>1963</v>
      </c>
      <c r="D3240" s="3" t="s">
        <v>1927</v>
      </c>
      <c r="E3240" s="3" t="s">
        <v>1964</v>
      </c>
      <c r="F3240" s="3" t="s">
        <v>1848</v>
      </c>
    </row>
    <row r="3241" spans="1:6" ht="45" customHeight="1" x14ac:dyDescent="0.25">
      <c r="A3241" s="3" t="s">
        <v>812</v>
      </c>
      <c r="B3241" s="3" t="s">
        <v>5149</v>
      </c>
      <c r="C3241" s="3" t="s">
        <v>1884</v>
      </c>
      <c r="D3241" s="3" t="s">
        <v>1885</v>
      </c>
      <c r="E3241" s="3" t="s">
        <v>1886</v>
      </c>
      <c r="F3241" s="3" t="s">
        <v>1848</v>
      </c>
    </row>
    <row r="3242" spans="1:6" ht="45" customHeight="1" x14ac:dyDescent="0.25">
      <c r="A3242" s="3" t="s">
        <v>812</v>
      </c>
      <c r="B3242" s="3" t="s">
        <v>5150</v>
      </c>
      <c r="C3242" s="3" t="s">
        <v>1926</v>
      </c>
      <c r="D3242" s="3" t="s">
        <v>1927</v>
      </c>
      <c r="E3242" s="3" t="s">
        <v>1927</v>
      </c>
      <c r="F3242" s="3" t="s">
        <v>1848</v>
      </c>
    </row>
    <row r="3243" spans="1:6" ht="45" customHeight="1" x14ac:dyDescent="0.25">
      <c r="A3243" s="3" t="s">
        <v>812</v>
      </c>
      <c r="B3243" s="3" t="s">
        <v>5151</v>
      </c>
      <c r="C3243" s="3" t="s">
        <v>1881</v>
      </c>
      <c r="D3243" s="3" t="s">
        <v>1882</v>
      </c>
      <c r="E3243" s="3" t="s">
        <v>1863</v>
      </c>
      <c r="F3243" s="3" t="s">
        <v>1848</v>
      </c>
    </row>
    <row r="3244" spans="1:6" ht="45" customHeight="1" x14ac:dyDescent="0.25">
      <c r="A3244" s="3" t="s">
        <v>812</v>
      </c>
      <c r="B3244" s="3" t="s">
        <v>5152</v>
      </c>
      <c r="C3244" s="3" t="s">
        <v>1888</v>
      </c>
      <c r="D3244" s="3" t="s">
        <v>1889</v>
      </c>
      <c r="E3244" s="3" t="s">
        <v>1890</v>
      </c>
      <c r="F3244" s="3" t="s">
        <v>1848</v>
      </c>
    </row>
    <row r="3245" spans="1:6" ht="45" customHeight="1" x14ac:dyDescent="0.25">
      <c r="A3245" s="3" t="s">
        <v>812</v>
      </c>
      <c r="B3245" s="3" t="s">
        <v>5153</v>
      </c>
      <c r="C3245" s="3" t="s">
        <v>1904</v>
      </c>
      <c r="D3245" s="3" t="s">
        <v>1901</v>
      </c>
      <c r="E3245" s="3" t="s">
        <v>1905</v>
      </c>
      <c r="F3245" s="3" t="s">
        <v>1848</v>
      </c>
    </row>
    <row r="3246" spans="1:6" ht="45" customHeight="1" x14ac:dyDescent="0.25">
      <c r="A3246" s="3" t="s">
        <v>812</v>
      </c>
      <c r="B3246" s="3" t="s">
        <v>5154</v>
      </c>
      <c r="C3246" s="3" t="s">
        <v>1870</v>
      </c>
      <c r="D3246" s="3" t="s">
        <v>1871</v>
      </c>
      <c r="E3246" s="3" t="s">
        <v>1863</v>
      </c>
      <c r="F3246" s="3" t="s">
        <v>1848</v>
      </c>
    </row>
    <row r="3247" spans="1:6" ht="45" customHeight="1" x14ac:dyDescent="0.25">
      <c r="A3247" s="3" t="s">
        <v>812</v>
      </c>
      <c r="B3247" s="3" t="s">
        <v>5155</v>
      </c>
      <c r="C3247" s="3" t="s">
        <v>1910</v>
      </c>
      <c r="D3247" s="3" t="s">
        <v>1911</v>
      </c>
      <c r="E3247" s="3" t="s">
        <v>1912</v>
      </c>
      <c r="F3247" s="3" t="s">
        <v>1848</v>
      </c>
    </row>
    <row r="3248" spans="1:6" ht="45" customHeight="1" x14ac:dyDescent="0.25">
      <c r="A3248" s="3" t="s">
        <v>812</v>
      </c>
      <c r="B3248" s="3" t="s">
        <v>5156</v>
      </c>
      <c r="C3248" s="3" t="s">
        <v>1896</v>
      </c>
      <c r="D3248" s="3" t="s">
        <v>1897</v>
      </c>
      <c r="E3248" s="3" t="s">
        <v>1898</v>
      </c>
      <c r="F3248" s="3" t="s">
        <v>1848</v>
      </c>
    </row>
    <row r="3249" spans="1:6" ht="45" customHeight="1" x14ac:dyDescent="0.25">
      <c r="A3249" s="3" t="s">
        <v>812</v>
      </c>
      <c r="B3249" s="3" t="s">
        <v>5157</v>
      </c>
      <c r="C3249" s="3" t="s">
        <v>1907</v>
      </c>
      <c r="D3249" s="3" t="s">
        <v>1908</v>
      </c>
      <c r="E3249" s="3" t="s">
        <v>1856</v>
      </c>
      <c r="F3249" s="3" t="s">
        <v>1848</v>
      </c>
    </row>
    <row r="3250" spans="1:6" ht="45" customHeight="1" x14ac:dyDescent="0.25">
      <c r="A3250" s="3" t="s">
        <v>812</v>
      </c>
      <c r="B3250" s="3" t="s">
        <v>5158</v>
      </c>
      <c r="C3250" s="3" t="s">
        <v>1873</v>
      </c>
      <c r="D3250" s="3" t="s">
        <v>1874</v>
      </c>
      <c r="E3250" s="3" t="s">
        <v>1875</v>
      </c>
      <c r="F3250" s="3" t="s">
        <v>1848</v>
      </c>
    </row>
    <row r="3251" spans="1:6" ht="45" customHeight="1" x14ac:dyDescent="0.25">
      <c r="A3251" s="3" t="s">
        <v>821</v>
      </c>
      <c r="B3251" s="3" t="s">
        <v>5159</v>
      </c>
      <c r="C3251" s="3" t="s">
        <v>86</v>
      </c>
      <c r="D3251" s="3" t="s">
        <v>86</v>
      </c>
      <c r="E3251" s="3" t="s">
        <v>86</v>
      </c>
      <c r="F3251" s="3" t="s">
        <v>1840</v>
      </c>
    </row>
    <row r="3252" spans="1:6" ht="45" customHeight="1" x14ac:dyDescent="0.25">
      <c r="A3252" s="3" t="s">
        <v>824</v>
      </c>
      <c r="B3252" s="3" t="s">
        <v>5160</v>
      </c>
      <c r="C3252" s="3" t="s">
        <v>86</v>
      </c>
      <c r="D3252" s="3" t="s">
        <v>86</v>
      </c>
      <c r="E3252" s="3" t="s">
        <v>86</v>
      </c>
      <c r="F3252" s="3" t="s">
        <v>1840</v>
      </c>
    </row>
    <row r="3253" spans="1:6" ht="45" customHeight="1" x14ac:dyDescent="0.25">
      <c r="A3253" s="3" t="s">
        <v>826</v>
      </c>
      <c r="B3253" s="3" t="s">
        <v>5161</v>
      </c>
      <c r="C3253" s="3" t="s">
        <v>86</v>
      </c>
      <c r="D3253" s="3" t="s">
        <v>86</v>
      </c>
      <c r="E3253" s="3" t="s">
        <v>86</v>
      </c>
      <c r="F3253" s="3" t="s">
        <v>1840</v>
      </c>
    </row>
    <row r="3254" spans="1:6" ht="45" customHeight="1" x14ac:dyDescent="0.25">
      <c r="A3254" s="3" t="s">
        <v>832</v>
      </c>
      <c r="B3254" s="3" t="s">
        <v>5162</v>
      </c>
      <c r="C3254" s="3" t="s">
        <v>1858</v>
      </c>
      <c r="D3254" s="3" t="s">
        <v>1859</v>
      </c>
      <c r="E3254" s="3" t="s">
        <v>1860</v>
      </c>
      <c r="F3254" s="3" t="s">
        <v>1848</v>
      </c>
    </row>
    <row r="3255" spans="1:6" ht="45" customHeight="1" x14ac:dyDescent="0.25">
      <c r="A3255" s="3" t="s">
        <v>832</v>
      </c>
      <c r="B3255" s="3" t="s">
        <v>5163</v>
      </c>
      <c r="C3255" s="3" t="s">
        <v>1850</v>
      </c>
      <c r="D3255" s="3" t="s">
        <v>1851</v>
      </c>
      <c r="E3255" s="3" t="s">
        <v>1852</v>
      </c>
      <c r="F3255" s="3" t="s">
        <v>1848</v>
      </c>
    </row>
    <row r="3256" spans="1:6" ht="45" customHeight="1" x14ac:dyDescent="0.25">
      <c r="A3256" s="3" t="s">
        <v>832</v>
      </c>
      <c r="B3256" s="3" t="s">
        <v>5164</v>
      </c>
      <c r="C3256" s="3" t="s">
        <v>1845</v>
      </c>
      <c r="D3256" s="3" t="s">
        <v>1846</v>
      </c>
      <c r="E3256" s="3" t="s">
        <v>1847</v>
      </c>
      <c r="F3256" s="3" t="s">
        <v>1848</v>
      </c>
    </row>
    <row r="3257" spans="1:6" ht="45" customHeight="1" x14ac:dyDescent="0.25">
      <c r="A3257" s="3" t="s">
        <v>832</v>
      </c>
      <c r="B3257" s="3" t="s">
        <v>5165</v>
      </c>
      <c r="C3257" s="3" t="s">
        <v>1892</v>
      </c>
      <c r="D3257" s="3" t="s">
        <v>1893</v>
      </c>
      <c r="E3257" s="3" t="s">
        <v>1894</v>
      </c>
      <c r="F3257" s="3" t="s">
        <v>1848</v>
      </c>
    </row>
    <row r="3258" spans="1:6" ht="45" customHeight="1" x14ac:dyDescent="0.25">
      <c r="A3258" s="3" t="s">
        <v>832</v>
      </c>
      <c r="B3258" s="3" t="s">
        <v>5166</v>
      </c>
      <c r="C3258" s="3" t="s">
        <v>1995</v>
      </c>
      <c r="D3258" s="3" t="s">
        <v>1871</v>
      </c>
      <c r="E3258" s="3" t="s">
        <v>1996</v>
      </c>
      <c r="F3258" s="3" t="s">
        <v>1848</v>
      </c>
    </row>
    <row r="3259" spans="1:6" ht="45" customHeight="1" x14ac:dyDescent="0.25">
      <c r="A3259" s="3" t="s">
        <v>832</v>
      </c>
      <c r="B3259" s="3" t="s">
        <v>5167</v>
      </c>
      <c r="C3259" s="3" t="s">
        <v>1900</v>
      </c>
      <c r="D3259" s="3" t="s">
        <v>1901</v>
      </c>
      <c r="E3259" s="3" t="s">
        <v>1902</v>
      </c>
      <c r="F3259" s="3" t="s">
        <v>1848</v>
      </c>
    </row>
    <row r="3260" spans="1:6" ht="45" customHeight="1" x14ac:dyDescent="0.25">
      <c r="A3260" s="3" t="s">
        <v>832</v>
      </c>
      <c r="B3260" s="3" t="s">
        <v>5168</v>
      </c>
      <c r="C3260" s="3" t="s">
        <v>1854</v>
      </c>
      <c r="D3260" s="3" t="s">
        <v>1855</v>
      </c>
      <c r="E3260" s="3" t="s">
        <v>1856</v>
      </c>
      <c r="F3260" s="3" t="s">
        <v>1848</v>
      </c>
    </row>
    <row r="3261" spans="1:6" ht="45" customHeight="1" x14ac:dyDescent="0.25">
      <c r="A3261" s="3" t="s">
        <v>832</v>
      </c>
      <c r="B3261" s="3" t="s">
        <v>5169</v>
      </c>
      <c r="C3261" s="3" t="s">
        <v>1862</v>
      </c>
      <c r="D3261" s="3" t="s">
        <v>1863</v>
      </c>
      <c r="E3261" s="3" t="s">
        <v>1864</v>
      </c>
      <c r="F3261" s="3" t="s">
        <v>1848</v>
      </c>
    </row>
    <row r="3262" spans="1:6" ht="45" customHeight="1" x14ac:dyDescent="0.25">
      <c r="A3262" s="3" t="s">
        <v>832</v>
      </c>
      <c r="B3262" s="3" t="s">
        <v>5170</v>
      </c>
      <c r="C3262" s="3" t="s">
        <v>1877</v>
      </c>
      <c r="D3262" s="3" t="s">
        <v>1878</v>
      </c>
      <c r="E3262" s="3" t="s">
        <v>1879</v>
      </c>
      <c r="F3262" s="3" t="s">
        <v>1848</v>
      </c>
    </row>
    <row r="3263" spans="1:6" ht="45" customHeight="1" x14ac:dyDescent="0.25">
      <c r="A3263" s="3" t="s">
        <v>832</v>
      </c>
      <c r="B3263" s="3" t="s">
        <v>5171</v>
      </c>
      <c r="C3263" s="3" t="s">
        <v>1866</v>
      </c>
      <c r="D3263" s="3" t="s">
        <v>1867</v>
      </c>
      <c r="E3263" s="3" t="s">
        <v>1868</v>
      </c>
      <c r="F3263" s="3" t="s">
        <v>1848</v>
      </c>
    </row>
    <row r="3264" spans="1:6" ht="45" customHeight="1" x14ac:dyDescent="0.25">
      <c r="A3264" s="3" t="s">
        <v>832</v>
      </c>
      <c r="B3264" s="3" t="s">
        <v>5172</v>
      </c>
      <c r="C3264" s="3" t="s">
        <v>1914</v>
      </c>
      <c r="D3264" s="3" t="s">
        <v>1915</v>
      </c>
      <c r="E3264" s="3" t="s">
        <v>1916</v>
      </c>
      <c r="F3264" s="3" t="s">
        <v>1848</v>
      </c>
    </row>
    <row r="3265" spans="1:6" ht="45" customHeight="1" x14ac:dyDescent="0.25">
      <c r="A3265" s="3" t="s">
        <v>832</v>
      </c>
      <c r="B3265" s="3" t="s">
        <v>5173</v>
      </c>
      <c r="C3265" s="3" t="s">
        <v>1926</v>
      </c>
      <c r="D3265" s="3" t="s">
        <v>1927</v>
      </c>
      <c r="E3265" s="3" t="s">
        <v>1927</v>
      </c>
      <c r="F3265" s="3" t="s">
        <v>1848</v>
      </c>
    </row>
    <row r="3266" spans="1:6" ht="45" customHeight="1" x14ac:dyDescent="0.25">
      <c r="A3266" s="3" t="s">
        <v>832</v>
      </c>
      <c r="B3266" s="3" t="s">
        <v>5174</v>
      </c>
      <c r="C3266" s="3" t="s">
        <v>1888</v>
      </c>
      <c r="D3266" s="3" t="s">
        <v>1889</v>
      </c>
      <c r="E3266" s="3" t="s">
        <v>1890</v>
      </c>
      <c r="F3266" s="3" t="s">
        <v>1848</v>
      </c>
    </row>
    <row r="3267" spans="1:6" ht="45" customHeight="1" x14ac:dyDescent="0.25">
      <c r="A3267" s="3" t="s">
        <v>832</v>
      </c>
      <c r="B3267" s="3" t="s">
        <v>5175</v>
      </c>
      <c r="C3267" s="3" t="s">
        <v>1904</v>
      </c>
      <c r="D3267" s="3" t="s">
        <v>1901</v>
      </c>
      <c r="E3267" s="3" t="s">
        <v>1905</v>
      </c>
      <c r="F3267" s="3" t="s">
        <v>1848</v>
      </c>
    </row>
    <row r="3268" spans="1:6" ht="45" customHeight="1" x14ac:dyDescent="0.25">
      <c r="A3268" s="3" t="s">
        <v>832</v>
      </c>
      <c r="B3268" s="3" t="s">
        <v>5176</v>
      </c>
      <c r="C3268" s="3" t="s">
        <v>1870</v>
      </c>
      <c r="D3268" s="3" t="s">
        <v>1871</v>
      </c>
      <c r="E3268" s="3" t="s">
        <v>1863</v>
      </c>
      <c r="F3268" s="3" t="s">
        <v>1848</v>
      </c>
    </row>
    <row r="3269" spans="1:6" ht="45" customHeight="1" x14ac:dyDescent="0.25">
      <c r="A3269" s="3" t="s">
        <v>832</v>
      </c>
      <c r="B3269" s="3" t="s">
        <v>5177</v>
      </c>
      <c r="C3269" s="3" t="s">
        <v>1956</v>
      </c>
      <c r="D3269" s="3" t="s">
        <v>1957</v>
      </c>
      <c r="E3269" s="3" t="s">
        <v>1886</v>
      </c>
      <c r="F3269" s="3" t="s">
        <v>1848</v>
      </c>
    </row>
    <row r="3270" spans="1:6" ht="45" customHeight="1" x14ac:dyDescent="0.25">
      <c r="A3270" s="3" t="s">
        <v>832</v>
      </c>
      <c r="B3270" s="3" t="s">
        <v>5178</v>
      </c>
      <c r="C3270" s="3" t="s">
        <v>1910</v>
      </c>
      <c r="D3270" s="3" t="s">
        <v>1911</v>
      </c>
      <c r="E3270" s="3" t="s">
        <v>1912</v>
      </c>
      <c r="F3270" s="3" t="s">
        <v>1848</v>
      </c>
    </row>
    <row r="3271" spans="1:6" ht="45" customHeight="1" x14ac:dyDescent="0.25">
      <c r="A3271" s="3" t="s">
        <v>832</v>
      </c>
      <c r="B3271" s="3" t="s">
        <v>5179</v>
      </c>
      <c r="C3271" s="3" t="s">
        <v>1896</v>
      </c>
      <c r="D3271" s="3" t="s">
        <v>1897</v>
      </c>
      <c r="E3271" s="3" t="s">
        <v>1898</v>
      </c>
      <c r="F3271" s="3" t="s">
        <v>1848</v>
      </c>
    </row>
    <row r="3272" spans="1:6" ht="45" customHeight="1" x14ac:dyDescent="0.25">
      <c r="A3272" s="3" t="s">
        <v>832</v>
      </c>
      <c r="B3272" s="3" t="s">
        <v>5180</v>
      </c>
      <c r="C3272" s="3" t="s">
        <v>1907</v>
      </c>
      <c r="D3272" s="3" t="s">
        <v>1908</v>
      </c>
      <c r="E3272" s="3" t="s">
        <v>1856</v>
      </c>
      <c r="F3272" s="3" t="s">
        <v>1848</v>
      </c>
    </row>
    <row r="3273" spans="1:6" ht="45" customHeight="1" x14ac:dyDescent="0.25">
      <c r="A3273" s="3" t="s">
        <v>832</v>
      </c>
      <c r="B3273" s="3" t="s">
        <v>5181</v>
      </c>
      <c r="C3273" s="3" t="s">
        <v>1873</v>
      </c>
      <c r="D3273" s="3" t="s">
        <v>1874</v>
      </c>
      <c r="E3273" s="3" t="s">
        <v>1875</v>
      </c>
      <c r="F3273" s="3" t="s">
        <v>1848</v>
      </c>
    </row>
    <row r="3274" spans="1:6" ht="45" customHeight="1" x14ac:dyDescent="0.25">
      <c r="A3274" s="3" t="s">
        <v>836</v>
      </c>
      <c r="B3274" s="3" t="s">
        <v>5182</v>
      </c>
      <c r="C3274" s="3" t="s">
        <v>1858</v>
      </c>
      <c r="D3274" s="3" t="s">
        <v>1859</v>
      </c>
      <c r="E3274" s="3" t="s">
        <v>1860</v>
      </c>
      <c r="F3274" s="3" t="s">
        <v>1848</v>
      </c>
    </row>
    <row r="3275" spans="1:6" ht="45" customHeight="1" x14ac:dyDescent="0.25">
      <c r="A3275" s="3" t="s">
        <v>836</v>
      </c>
      <c r="B3275" s="3" t="s">
        <v>5183</v>
      </c>
      <c r="C3275" s="3" t="s">
        <v>1850</v>
      </c>
      <c r="D3275" s="3" t="s">
        <v>1851</v>
      </c>
      <c r="E3275" s="3" t="s">
        <v>1852</v>
      </c>
      <c r="F3275" s="3" t="s">
        <v>1848</v>
      </c>
    </row>
    <row r="3276" spans="1:6" ht="45" customHeight="1" x14ac:dyDescent="0.25">
      <c r="A3276" s="3" t="s">
        <v>836</v>
      </c>
      <c r="B3276" s="3" t="s">
        <v>5184</v>
      </c>
      <c r="C3276" s="3" t="s">
        <v>1845</v>
      </c>
      <c r="D3276" s="3" t="s">
        <v>1846</v>
      </c>
      <c r="E3276" s="3" t="s">
        <v>1847</v>
      </c>
      <c r="F3276" s="3" t="s">
        <v>1848</v>
      </c>
    </row>
    <row r="3277" spans="1:6" ht="45" customHeight="1" x14ac:dyDescent="0.25">
      <c r="A3277" s="3" t="s">
        <v>836</v>
      </c>
      <c r="B3277" s="3" t="s">
        <v>5185</v>
      </c>
      <c r="C3277" s="3" t="s">
        <v>1892</v>
      </c>
      <c r="D3277" s="3" t="s">
        <v>1893</v>
      </c>
      <c r="E3277" s="3" t="s">
        <v>1894</v>
      </c>
      <c r="F3277" s="3" t="s">
        <v>1848</v>
      </c>
    </row>
    <row r="3278" spans="1:6" ht="45" customHeight="1" x14ac:dyDescent="0.25">
      <c r="A3278" s="3" t="s">
        <v>836</v>
      </c>
      <c r="B3278" s="3" t="s">
        <v>5186</v>
      </c>
      <c r="C3278" s="3" t="s">
        <v>1995</v>
      </c>
      <c r="D3278" s="3" t="s">
        <v>1871</v>
      </c>
      <c r="E3278" s="3" t="s">
        <v>1996</v>
      </c>
      <c r="F3278" s="3" t="s">
        <v>1848</v>
      </c>
    </row>
    <row r="3279" spans="1:6" ht="45" customHeight="1" x14ac:dyDescent="0.25">
      <c r="A3279" s="3" t="s">
        <v>836</v>
      </c>
      <c r="B3279" s="3" t="s">
        <v>5187</v>
      </c>
      <c r="C3279" s="3" t="s">
        <v>1900</v>
      </c>
      <c r="D3279" s="3" t="s">
        <v>1901</v>
      </c>
      <c r="E3279" s="3" t="s">
        <v>1902</v>
      </c>
      <c r="F3279" s="3" t="s">
        <v>1848</v>
      </c>
    </row>
    <row r="3280" spans="1:6" ht="45" customHeight="1" x14ac:dyDescent="0.25">
      <c r="A3280" s="3" t="s">
        <v>836</v>
      </c>
      <c r="B3280" s="3" t="s">
        <v>5188</v>
      </c>
      <c r="C3280" s="3" t="s">
        <v>1854</v>
      </c>
      <c r="D3280" s="3" t="s">
        <v>1855</v>
      </c>
      <c r="E3280" s="3" t="s">
        <v>1856</v>
      </c>
      <c r="F3280" s="3" t="s">
        <v>1848</v>
      </c>
    </row>
    <row r="3281" spans="1:6" ht="45" customHeight="1" x14ac:dyDescent="0.25">
      <c r="A3281" s="3" t="s">
        <v>836</v>
      </c>
      <c r="B3281" s="3" t="s">
        <v>5189</v>
      </c>
      <c r="C3281" s="3" t="s">
        <v>1862</v>
      </c>
      <c r="D3281" s="3" t="s">
        <v>1863</v>
      </c>
      <c r="E3281" s="3" t="s">
        <v>1864</v>
      </c>
      <c r="F3281" s="3" t="s">
        <v>1848</v>
      </c>
    </row>
    <row r="3282" spans="1:6" ht="45" customHeight="1" x14ac:dyDescent="0.25">
      <c r="A3282" s="3" t="s">
        <v>836</v>
      </c>
      <c r="B3282" s="3" t="s">
        <v>5190</v>
      </c>
      <c r="C3282" s="3" t="s">
        <v>1877</v>
      </c>
      <c r="D3282" s="3" t="s">
        <v>1878</v>
      </c>
      <c r="E3282" s="3" t="s">
        <v>1879</v>
      </c>
      <c r="F3282" s="3" t="s">
        <v>1848</v>
      </c>
    </row>
    <row r="3283" spans="1:6" ht="45" customHeight="1" x14ac:dyDescent="0.25">
      <c r="A3283" s="3" t="s">
        <v>836</v>
      </c>
      <c r="B3283" s="3" t="s">
        <v>5191</v>
      </c>
      <c r="C3283" s="3" t="s">
        <v>1866</v>
      </c>
      <c r="D3283" s="3" t="s">
        <v>1867</v>
      </c>
      <c r="E3283" s="3" t="s">
        <v>1868</v>
      </c>
      <c r="F3283" s="3" t="s">
        <v>1848</v>
      </c>
    </row>
    <row r="3284" spans="1:6" ht="45" customHeight="1" x14ac:dyDescent="0.25">
      <c r="A3284" s="3" t="s">
        <v>836</v>
      </c>
      <c r="B3284" s="3" t="s">
        <v>5192</v>
      </c>
      <c r="C3284" s="3" t="s">
        <v>1914</v>
      </c>
      <c r="D3284" s="3" t="s">
        <v>1915</v>
      </c>
      <c r="E3284" s="3" t="s">
        <v>1916</v>
      </c>
      <c r="F3284" s="3" t="s">
        <v>1848</v>
      </c>
    </row>
    <row r="3285" spans="1:6" ht="45" customHeight="1" x14ac:dyDescent="0.25">
      <c r="A3285" s="3" t="s">
        <v>836</v>
      </c>
      <c r="B3285" s="3" t="s">
        <v>5193</v>
      </c>
      <c r="C3285" s="3" t="s">
        <v>1926</v>
      </c>
      <c r="D3285" s="3" t="s">
        <v>1927</v>
      </c>
      <c r="E3285" s="3" t="s">
        <v>1927</v>
      </c>
      <c r="F3285" s="3" t="s">
        <v>1848</v>
      </c>
    </row>
    <row r="3286" spans="1:6" ht="45" customHeight="1" x14ac:dyDescent="0.25">
      <c r="A3286" s="3" t="s">
        <v>836</v>
      </c>
      <c r="B3286" s="3" t="s">
        <v>5194</v>
      </c>
      <c r="C3286" s="3" t="s">
        <v>1881</v>
      </c>
      <c r="D3286" s="3" t="s">
        <v>1882</v>
      </c>
      <c r="E3286" s="3" t="s">
        <v>1863</v>
      </c>
      <c r="F3286" s="3" t="s">
        <v>1848</v>
      </c>
    </row>
    <row r="3287" spans="1:6" ht="45" customHeight="1" x14ac:dyDescent="0.25">
      <c r="A3287" s="3" t="s">
        <v>836</v>
      </c>
      <c r="B3287" s="3" t="s">
        <v>5195</v>
      </c>
      <c r="C3287" s="3" t="s">
        <v>1904</v>
      </c>
      <c r="D3287" s="3" t="s">
        <v>1901</v>
      </c>
      <c r="E3287" s="3" t="s">
        <v>1905</v>
      </c>
      <c r="F3287" s="3" t="s">
        <v>1848</v>
      </c>
    </row>
    <row r="3288" spans="1:6" ht="45" customHeight="1" x14ac:dyDescent="0.25">
      <c r="A3288" s="3" t="s">
        <v>836</v>
      </c>
      <c r="B3288" s="3" t="s">
        <v>5196</v>
      </c>
      <c r="C3288" s="3" t="s">
        <v>1870</v>
      </c>
      <c r="D3288" s="3" t="s">
        <v>1871</v>
      </c>
      <c r="E3288" s="3" t="s">
        <v>1863</v>
      </c>
      <c r="F3288" s="3" t="s">
        <v>1848</v>
      </c>
    </row>
    <row r="3289" spans="1:6" ht="45" customHeight="1" x14ac:dyDescent="0.25">
      <c r="A3289" s="3" t="s">
        <v>836</v>
      </c>
      <c r="B3289" s="3" t="s">
        <v>5197</v>
      </c>
      <c r="C3289" s="3" t="s">
        <v>1956</v>
      </c>
      <c r="D3289" s="3" t="s">
        <v>1957</v>
      </c>
      <c r="E3289" s="3" t="s">
        <v>1886</v>
      </c>
      <c r="F3289" s="3" t="s">
        <v>1848</v>
      </c>
    </row>
    <row r="3290" spans="1:6" ht="45" customHeight="1" x14ac:dyDescent="0.25">
      <c r="A3290" s="3" t="s">
        <v>836</v>
      </c>
      <c r="B3290" s="3" t="s">
        <v>5198</v>
      </c>
      <c r="C3290" s="3" t="s">
        <v>1910</v>
      </c>
      <c r="D3290" s="3" t="s">
        <v>1911</v>
      </c>
      <c r="E3290" s="3" t="s">
        <v>1912</v>
      </c>
      <c r="F3290" s="3" t="s">
        <v>1848</v>
      </c>
    </row>
    <row r="3291" spans="1:6" ht="45" customHeight="1" x14ac:dyDescent="0.25">
      <c r="A3291" s="3" t="s">
        <v>836</v>
      </c>
      <c r="B3291" s="3" t="s">
        <v>5199</v>
      </c>
      <c r="C3291" s="3" t="s">
        <v>1896</v>
      </c>
      <c r="D3291" s="3" t="s">
        <v>1897</v>
      </c>
      <c r="E3291" s="3" t="s">
        <v>1898</v>
      </c>
      <c r="F3291" s="3" t="s">
        <v>1848</v>
      </c>
    </row>
    <row r="3292" spans="1:6" ht="45" customHeight="1" x14ac:dyDescent="0.25">
      <c r="A3292" s="3" t="s">
        <v>836</v>
      </c>
      <c r="B3292" s="3" t="s">
        <v>5200</v>
      </c>
      <c r="C3292" s="3" t="s">
        <v>1907</v>
      </c>
      <c r="D3292" s="3" t="s">
        <v>1908</v>
      </c>
      <c r="E3292" s="3" t="s">
        <v>1856</v>
      </c>
      <c r="F3292" s="3" t="s">
        <v>1848</v>
      </c>
    </row>
    <row r="3293" spans="1:6" ht="45" customHeight="1" x14ac:dyDescent="0.25">
      <c r="A3293" s="3" t="s">
        <v>836</v>
      </c>
      <c r="B3293" s="3" t="s">
        <v>5201</v>
      </c>
      <c r="C3293" s="3" t="s">
        <v>1873</v>
      </c>
      <c r="D3293" s="3" t="s">
        <v>1874</v>
      </c>
      <c r="E3293" s="3" t="s">
        <v>1875</v>
      </c>
      <c r="F3293" s="3" t="s">
        <v>1848</v>
      </c>
    </row>
    <row r="3294" spans="1:6" ht="45" customHeight="1" x14ac:dyDescent="0.25">
      <c r="A3294" s="3" t="s">
        <v>839</v>
      </c>
      <c r="B3294" s="3" t="s">
        <v>5202</v>
      </c>
      <c r="C3294" s="3" t="s">
        <v>1892</v>
      </c>
      <c r="D3294" s="3" t="s">
        <v>1893</v>
      </c>
      <c r="E3294" s="3" t="s">
        <v>1894</v>
      </c>
      <c r="F3294" s="3" t="s">
        <v>1848</v>
      </c>
    </row>
    <row r="3295" spans="1:6" ht="45" customHeight="1" x14ac:dyDescent="0.25">
      <c r="A3295" s="3" t="s">
        <v>839</v>
      </c>
      <c r="B3295" s="3" t="s">
        <v>5203</v>
      </c>
      <c r="C3295" s="3" t="s">
        <v>1995</v>
      </c>
      <c r="D3295" s="3" t="s">
        <v>1871</v>
      </c>
      <c r="E3295" s="3" t="s">
        <v>1996</v>
      </c>
      <c r="F3295" s="3" t="s">
        <v>1848</v>
      </c>
    </row>
    <row r="3296" spans="1:6" ht="45" customHeight="1" x14ac:dyDescent="0.25">
      <c r="A3296" s="3" t="s">
        <v>839</v>
      </c>
      <c r="B3296" s="3" t="s">
        <v>5204</v>
      </c>
      <c r="C3296" s="3" t="s">
        <v>1900</v>
      </c>
      <c r="D3296" s="3" t="s">
        <v>1901</v>
      </c>
      <c r="E3296" s="3" t="s">
        <v>1902</v>
      </c>
      <c r="F3296" s="3" t="s">
        <v>1848</v>
      </c>
    </row>
    <row r="3297" spans="1:6" ht="45" customHeight="1" x14ac:dyDescent="0.25">
      <c r="A3297" s="3" t="s">
        <v>839</v>
      </c>
      <c r="B3297" s="3" t="s">
        <v>5205</v>
      </c>
      <c r="C3297" s="3" t="s">
        <v>1854</v>
      </c>
      <c r="D3297" s="3" t="s">
        <v>1855</v>
      </c>
      <c r="E3297" s="3" t="s">
        <v>1856</v>
      </c>
      <c r="F3297" s="3" t="s">
        <v>1848</v>
      </c>
    </row>
    <row r="3298" spans="1:6" ht="45" customHeight="1" x14ac:dyDescent="0.25">
      <c r="A3298" s="3" t="s">
        <v>839</v>
      </c>
      <c r="B3298" s="3" t="s">
        <v>5206</v>
      </c>
      <c r="C3298" s="3" t="s">
        <v>1862</v>
      </c>
      <c r="D3298" s="3" t="s">
        <v>1863</v>
      </c>
      <c r="E3298" s="3" t="s">
        <v>1864</v>
      </c>
      <c r="F3298" s="3" t="s">
        <v>1848</v>
      </c>
    </row>
    <row r="3299" spans="1:6" ht="45" customHeight="1" x14ac:dyDescent="0.25">
      <c r="A3299" s="3" t="s">
        <v>839</v>
      </c>
      <c r="B3299" s="3" t="s">
        <v>5207</v>
      </c>
      <c r="C3299" s="3" t="s">
        <v>1877</v>
      </c>
      <c r="D3299" s="3" t="s">
        <v>1878</v>
      </c>
      <c r="E3299" s="3" t="s">
        <v>1879</v>
      </c>
      <c r="F3299" s="3" t="s">
        <v>1848</v>
      </c>
    </row>
    <row r="3300" spans="1:6" ht="45" customHeight="1" x14ac:dyDescent="0.25">
      <c r="A3300" s="3" t="s">
        <v>839</v>
      </c>
      <c r="B3300" s="3" t="s">
        <v>5208</v>
      </c>
      <c r="C3300" s="3" t="s">
        <v>1866</v>
      </c>
      <c r="D3300" s="3" t="s">
        <v>1867</v>
      </c>
      <c r="E3300" s="3" t="s">
        <v>1868</v>
      </c>
      <c r="F3300" s="3" t="s">
        <v>1848</v>
      </c>
    </row>
    <row r="3301" spans="1:6" ht="45" customHeight="1" x14ac:dyDescent="0.25">
      <c r="A3301" s="3" t="s">
        <v>839</v>
      </c>
      <c r="B3301" s="3" t="s">
        <v>5209</v>
      </c>
      <c r="C3301" s="3" t="s">
        <v>1914</v>
      </c>
      <c r="D3301" s="3" t="s">
        <v>1915</v>
      </c>
      <c r="E3301" s="3" t="s">
        <v>1916</v>
      </c>
      <c r="F3301" s="3" t="s">
        <v>1848</v>
      </c>
    </row>
    <row r="3302" spans="1:6" ht="45" customHeight="1" x14ac:dyDescent="0.25">
      <c r="A3302" s="3" t="s">
        <v>839</v>
      </c>
      <c r="B3302" s="3" t="s">
        <v>5210</v>
      </c>
      <c r="C3302" s="3" t="s">
        <v>1926</v>
      </c>
      <c r="D3302" s="3" t="s">
        <v>1927</v>
      </c>
      <c r="E3302" s="3" t="s">
        <v>1927</v>
      </c>
      <c r="F3302" s="3" t="s">
        <v>1848</v>
      </c>
    </row>
    <row r="3303" spans="1:6" ht="45" customHeight="1" x14ac:dyDescent="0.25">
      <c r="A3303" s="3" t="s">
        <v>839</v>
      </c>
      <c r="B3303" s="3" t="s">
        <v>5211</v>
      </c>
      <c r="C3303" s="3" t="s">
        <v>1881</v>
      </c>
      <c r="D3303" s="3" t="s">
        <v>1882</v>
      </c>
      <c r="E3303" s="3" t="s">
        <v>1863</v>
      </c>
      <c r="F3303" s="3" t="s">
        <v>1848</v>
      </c>
    </row>
    <row r="3304" spans="1:6" ht="45" customHeight="1" x14ac:dyDescent="0.25">
      <c r="A3304" s="3" t="s">
        <v>839</v>
      </c>
      <c r="B3304" s="3" t="s">
        <v>5212</v>
      </c>
      <c r="C3304" s="3" t="s">
        <v>1904</v>
      </c>
      <c r="D3304" s="3" t="s">
        <v>1901</v>
      </c>
      <c r="E3304" s="3" t="s">
        <v>1905</v>
      </c>
      <c r="F3304" s="3" t="s">
        <v>1848</v>
      </c>
    </row>
    <row r="3305" spans="1:6" ht="45" customHeight="1" x14ac:dyDescent="0.25">
      <c r="A3305" s="3" t="s">
        <v>839</v>
      </c>
      <c r="B3305" s="3" t="s">
        <v>5213</v>
      </c>
      <c r="C3305" s="3" t="s">
        <v>1870</v>
      </c>
      <c r="D3305" s="3" t="s">
        <v>1871</v>
      </c>
      <c r="E3305" s="3" t="s">
        <v>1863</v>
      </c>
      <c r="F3305" s="3" t="s">
        <v>1848</v>
      </c>
    </row>
    <row r="3306" spans="1:6" ht="45" customHeight="1" x14ac:dyDescent="0.25">
      <c r="A3306" s="3" t="s">
        <v>839</v>
      </c>
      <c r="B3306" s="3" t="s">
        <v>5214</v>
      </c>
      <c r="C3306" s="3" t="s">
        <v>1956</v>
      </c>
      <c r="D3306" s="3" t="s">
        <v>1957</v>
      </c>
      <c r="E3306" s="3" t="s">
        <v>1886</v>
      </c>
      <c r="F3306" s="3" t="s">
        <v>1848</v>
      </c>
    </row>
    <row r="3307" spans="1:6" ht="45" customHeight="1" x14ac:dyDescent="0.25">
      <c r="A3307" s="3" t="s">
        <v>839</v>
      </c>
      <c r="B3307" s="3" t="s">
        <v>5215</v>
      </c>
      <c r="C3307" s="3" t="s">
        <v>1910</v>
      </c>
      <c r="D3307" s="3" t="s">
        <v>1911</v>
      </c>
      <c r="E3307" s="3" t="s">
        <v>1912</v>
      </c>
      <c r="F3307" s="3" t="s">
        <v>1848</v>
      </c>
    </row>
    <row r="3308" spans="1:6" ht="45" customHeight="1" x14ac:dyDescent="0.25">
      <c r="A3308" s="3" t="s">
        <v>839</v>
      </c>
      <c r="B3308" s="3" t="s">
        <v>5216</v>
      </c>
      <c r="C3308" s="3" t="s">
        <v>1896</v>
      </c>
      <c r="D3308" s="3" t="s">
        <v>1897</v>
      </c>
      <c r="E3308" s="3" t="s">
        <v>1898</v>
      </c>
      <c r="F3308" s="3" t="s">
        <v>1848</v>
      </c>
    </row>
    <row r="3309" spans="1:6" ht="45" customHeight="1" x14ac:dyDescent="0.25">
      <c r="A3309" s="3" t="s">
        <v>839</v>
      </c>
      <c r="B3309" s="3" t="s">
        <v>5217</v>
      </c>
      <c r="C3309" s="3" t="s">
        <v>1907</v>
      </c>
      <c r="D3309" s="3" t="s">
        <v>1908</v>
      </c>
      <c r="E3309" s="3" t="s">
        <v>1856</v>
      </c>
      <c r="F3309" s="3" t="s">
        <v>1848</v>
      </c>
    </row>
    <row r="3310" spans="1:6" ht="45" customHeight="1" x14ac:dyDescent="0.25">
      <c r="A3310" s="3" t="s">
        <v>839</v>
      </c>
      <c r="B3310" s="3" t="s">
        <v>5218</v>
      </c>
      <c r="C3310" s="3" t="s">
        <v>1873</v>
      </c>
      <c r="D3310" s="3" t="s">
        <v>1874</v>
      </c>
      <c r="E3310" s="3" t="s">
        <v>1875</v>
      </c>
      <c r="F3310" s="3" t="s">
        <v>1848</v>
      </c>
    </row>
    <row r="3311" spans="1:6" ht="45" customHeight="1" x14ac:dyDescent="0.25">
      <c r="A3311" s="3" t="s">
        <v>839</v>
      </c>
      <c r="B3311" s="3" t="s">
        <v>5219</v>
      </c>
      <c r="C3311" s="3" t="s">
        <v>1858</v>
      </c>
      <c r="D3311" s="3" t="s">
        <v>1859</v>
      </c>
      <c r="E3311" s="3" t="s">
        <v>1860</v>
      </c>
      <c r="F3311" s="3" t="s">
        <v>1848</v>
      </c>
    </row>
    <row r="3312" spans="1:6" ht="45" customHeight="1" x14ac:dyDescent="0.25">
      <c r="A3312" s="3" t="s">
        <v>839</v>
      </c>
      <c r="B3312" s="3" t="s">
        <v>5220</v>
      </c>
      <c r="C3312" s="3" t="s">
        <v>1850</v>
      </c>
      <c r="D3312" s="3" t="s">
        <v>1851</v>
      </c>
      <c r="E3312" s="3" t="s">
        <v>1852</v>
      </c>
      <c r="F3312" s="3" t="s">
        <v>1848</v>
      </c>
    </row>
    <row r="3313" spans="1:6" ht="45" customHeight="1" x14ac:dyDescent="0.25">
      <c r="A3313" s="3" t="s">
        <v>839</v>
      </c>
      <c r="B3313" s="3" t="s">
        <v>5221</v>
      </c>
      <c r="C3313" s="3" t="s">
        <v>1845</v>
      </c>
      <c r="D3313" s="3" t="s">
        <v>1846</v>
      </c>
      <c r="E3313" s="3" t="s">
        <v>1847</v>
      </c>
      <c r="F3313" s="3" t="s">
        <v>1848</v>
      </c>
    </row>
    <row r="3314" spans="1:6" ht="45" customHeight="1" x14ac:dyDescent="0.25">
      <c r="A3314" s="3" t="s">
        <v>842</v>
      </c>
      <c r="B3314" s="3" t="s">
        <v>5222</v>
      </c>
      <c r="C3314" s="3" t="s">
        <v>1858</v>
      </c>
      <c r="D3314" s="3" t="s">
        <v>1859</v>
      </c>
      <c r="E3314" s="3" t="s">
        <v>1860</v>
      </c>
      <c r="F3314" s="3" t="s">
        <v>2381</v>
      </c>
    </row>
    <row r="3315" spans="1:6" ht="45" customHeight="1" x14ac:dyDescent="0.25">
      <c r="A3315" s="3" t="s">
        <v>842</v>
      </c>
      <c r="B3315" s="3" t="s">
        <v>5223</v>
      </c>
      <c r="C3315" s="3" t="s">
        <v>1850</v>
      </c>
      <c r="D3315" s="3" t="s">
        <v>1851</v>
      </c>
      <c r="E3315" s="3" t="s">
        <v>1852</v>
      </c>
      <c r="F3315" s="3" t="s">
        <v>2381</v>
      </c>
    </row>
    <row r="3316" spans="1:6" ht="45" customHeight="1" x14ac:dyDescent="0.25">
      <c r="A3316" s="3" t="s">
        <v>842</v>
      </c>
      <c r="B3316" s="3" t="s">
        <v>5224</v>
      </c>
      <c r="C3316" s="3" t="s">
        <v>1845</v>
      </c>
      <c r="D3316" s="3" t="s">
        <v>1846</v>
      </c>
      <c r="E3316" s="3" t="s">
        <v>1847</v>
      </c>
      <c r="F3316" s="3" t="s">
        <v>2381</v>
      </c>
    </row>
    <row r="3317" spans="1:6" ht="45" customHeight="1" x14ac:dyDescent="0.25">
      <c r="A3317" s="3" t="s">
        <v>842</v>
      </c>
      <c r="B3317" s="3" t="s">
        <v>5225</v>
      </c>
      <c r="C3317" s="3" t="s">
        <v>1892</v>
      </c>
      <c r="D3317" s="3" t="s">
        <v>1893</v>
      </c>
      <c r="E3317" s="3" t="s">
        <v>1894</v>
      </c>
      <c r="F3317" s="3" t="s">
        <v>1848</v>
      </c>
    </row>
    <row r="3318" spans="1:6" ht="45" customHeight="1" x14ac:dyDescent="0.25">
      <c r="A3318" s="3" t="s">
        <v>842</v>
      </c>
      <c r="B3318" s="3" t="s">
        <v>5226</v>
      </c>
      <c r="C3318" s="3" t="s">
        <v>1995</v>
      </c>
      <c r="D3318" s="3" t="s">
        <v>1871</v>
      </c>
      <c r="E3318" s="3" t="s">
        <v>1996</v>
      </c>
      <c r="F3318" s="3" t="s">
        <v>1848</v>
      </c>
    </row>
    <row r="3319" spans="1:6" ht="45" customHeight="1" x14ac:dyDescent="0.25">
      <c r="A3319" s="3" t="s">
        <v>842</v>
      </c>
      <c r="B3319" s="3" t="s">
        <v>5227</v>
      </c>
      <c r="C3319" s="3" t="s">
        <v>2146</v>
      </c>
      <c r="D3319" s="3" t="s">
        <v>2147</v>
      </c>
      <c r="E3319" s="3" t="s">
        <v>2148</v>
      </c>
      <c r="F3319" s="3" t="s">
        <v>1848</v>
      </c>
    </row>
    <row r="3320" spans="1:6" ht="45" customHeight="1" x14ac:dyDescent="0.25">
      <c r="A3320" s="3" t="s">
        <v>842</v>
      </c>
      <c r="B3320" s="3" t="s">
        <v>5228</v>
      </c>
      <c r="C3320" s="3" t="s">
        <v>1900</v>
      </c>
      <c r="D3320" s="3" t="s">
        <v>1901</v>
      </c>
      <c r="E3320" s="3" t="s">
        <v>1902</v>
      </c>
      <c r="F3320" s="3" t="s">
        <v>1848</v>
      </c>
    </row>
    <row r="3321" spans="1:6" ht="45" customHeight="1" x14ac:dyDescent="0.25">
      <c r="A3321" s="3" t="s">
        <v>842</v>
      </c>
      <c r="B3321" s="3" t="s">
        <v>5229</v>
      </c>
      <c r="C3321" s="3" t="s">
        <v>1854</v>
      </c>
      <c r="D3321" s="3" t="s">
        <v>1855</v>
      </c>
      <c r="E3321" s="3" t="s">
        <v>1856</v>
      </c>
      <c r="F3321" s="3" t="s">
        <v>1848</v>
      </c>
    </row>
    <row r="3322" spans="1:6" ht="45" customHeight="1" x14ac:dyDescent="0.25">
      <c r="A3322" s="3" t="s">
        <v>842</v>
      </c>
      <c r="B3322" s="3" t="s">
        <v>5230</v>
      </c>
      <c r="C3322" s="3" t="s">
        <v>1939</v>
      </c>
      <c r="D3322" s="3" t="s">
        <v>1863</v>
      </c>
      <c r="E3322" s="3" t="s">
        <v>1940</v>
      </c>
      <c r="F3322" s="3" t="s">
        <v>1848</v>
      </c>
    </row>
    <row r="3323" spans="1:6" ht="45" customHeight="1" x14ac:dyDescent="0.25">
      <c r="A3323" s="3" t="s">
        <v>842</v>
      </c>
      <c r="B3323" s="3" t="s">
        <v>5231</v>
      </c>
      <c r="C3323" s="3" t="s">
        <v>1862</v>
      </c>
      <c r="D3323" s="3" t="s">
        <v>1863</v>
      </c>
      <c r="E3323" s="3" t="s">
        <v>1864</v>
      </c>
      <c r="F3323" s="3" t="s">
        <v>2381</v>
      </c>
    </row>
    <row r="3324" spans="1:6" ht="45" customHeight="1" x14ac:dyDescent="0.25">
      <c r="A3324" s="3" t="s">
        <v>842</v>
      </c>
      <c r="B3324" s="3" t="s">
        <v>5232</v>
      </c>
      <c r="C3324" s="3" t="s">
        <v>1877</v>
      </c>
      <c r="D3324" s="3" t="s">
        <v>1878</v>
      </c>
      <c r="E3324" s="3" t="s">
        <v>1879</v>
      </c>
      <c r="F3324" s="3" t="s">
        <v>1848</v>
      </c>
    </row>
    <row r="3325" spans="1:6" ht="45" customHeight="1" x14ac:dyDescent="0.25">
      <c r="A3325" s="3" t="s">
        <v>842</v>
      </c>
      <c r="B3325" s="3" t="s">
        <v>5233</v>
      </c>
      <c r="C3325" s="3" t="s">
        <v>1866</v>
      </c>
      <c r="D3325" s="3" t="s">
        <v>1867</v>
      </c>
      <c r="E3325" s="3" t="s">
        <v>1868</v>
      </c>
      <c r="F3325" s="3" t="s">
        <v>1848</v>
      </c>
    </row>
    <row r="3326" spans="1:6" ht="45" customHeight="1" x14ac:dyDescent="0.25">
      <c r="A3326" s="3" t="s">
        <v>842</v>
      </c>
      <c r="B3326" s="3" t="s">
        <v>5234</v>
      </c>
      <c r="C3326" s="3" t="s">
        <v>1963</v>
      </c>
      <c r="D3326" s="3" t="s">
        <v>1927</v>
      </c>
      <c r="E3326" s="3" t="s">
        <v>1964</v>
      </c>
      <c r="F3326" s="3" t="s">
        <v>1848</v>
      </c>
    </row>
    <row r="3327" spans="1:6" ht="45" customHeight="1" x14ac:dyDescent="0.25">
      <c r="A3327" s="3" t="s">
        <v>842</v>
      </c>
      <c r="B3327" s="3" t="s">
        <v>5235</v>
      </c>
      <c r="C3327" s="3" t="s">
        <v>1884</v>
      </c>
      <c r="D3327" s="3" t="s">
        <v>1885</v>
      </c>
      <c r="E3327" s="3" t="s">
        <v>1886</v>
      </c>
      <c r="F3327" s="3" t="s">
        <v>1848</v>
      </c>
    </row>
    <row r="3328" spans="1:6" ht="45" customHeight="1" x14ac:dyDescent="0.25">
      <c r="A3328" s="3" t="s">
        <v>842</v>
      </c>
      <c r="B3328" s="3" t="s">
        <v>5236</v>
      </c>
      <c r="C3328" s="3" t="s">
        <v>1926</v>
      </c>
      <c r="D3328" s="3" t="s">
        <v>1927</v>
      </c>
      <c r="E3328" s="3" t="s">
        <v>1927</v>
      </c>
      <c r="F3328" s="3" t="s">
        <v>1848</v>
      </c>
    </row>
    <row r="3329" spans="1:6" ht="45" customHeight="1" x14ac:dyDescent="0.25">
      <c r="A3329" s="3" t="s">
        <v>842</v>
      </c>
      <c r="B3329" s="3" t="s">
        <v>5237</v>
      </c>
      <c r="C3329" s="3" t="s">
        <v>1881</v>
      </c>
      <c r="D3329" s="3" t="s">
        <v>1882</v>
      </c>
      <c r="E3329" s="3" t="s">
        <v>1863</v>
      </c>
      <c r="F3329" s="3" t="s">
        <v>1848</v>
      </c>
    </row>
    <row r="3330" spans="1:6" ht="45" customHeight="1" x14ac:dyDescent="0.25">
      <c r="A3330" s="3" t="s">
        <v>842</v>
      </c>
      <c r="B3330" s="3" t="s">
        <v>5238</v>
      </c>
      <c r="C3330" s="3" t="s">
        <v>1888</v>
      </c>
      <c r="D3330" s="3" t="s">
        <v>1889</v>
      </c>
      <c r="E3330" s="3" t="s">
        <v>1890</v>
      </c>
      <c r="F3330" s="3" t="s">
        <v>1848</v>
      </c>
    </row>
    <row r="3331" spans="1:6" ht="45" customHeight="1" x14ac:dyDescent="0.25">
      <c r="A3331" s="3" t="s">
        <v>842</v>
      </c>
      <c r="B3331" s="3" t="s">
        <v>5239</v>
      </c>
      <c r="C3331" s="3" t="s">
        <v>1904</v>
      </c>
      <c r="D3331" s="3" t="s">
        <v>1901</v>
      </c>
      <c r="E3331" s="3" t="s">
        <v>1905</v>
      </c>
      <c r="F3331" s="3" t="s">
        <v>1848</v>
      </c>
    </row>
    <row r="3332" spans="1:6" ht="45" customHeight="1" x14ac:dyDescent="0.25">
      <c r="A3332" s="3" t="s">
        <v>842</v>
      </c>
      <c r="B3332" s="3" t="s">
        <v>5240</v>
      </c>
      <c r="C3332" s="3" t="s">
        <v>1870</v>
      </c>
      <c r="D3332" s="3" t="s">
        <v>1871</v>
      </c>
      <c r="E3332" s="3" t="s">
        <v>1863</v>
      </c>
      <c r="F3332" s="3" t="s">
        <v>1848</v>
      </c>
    </row>
    <row r="3333" spans="1:6" ht="45" customHeight="1" x14ac:dyDescent="0.25">
      <c r="A3333" s="3" t="s">
        <v>842</v>
      </c>
      <c r="B3333" s="3" t="s">
        <v>5241</v>
      </c>
      <c r="C3333" s="3" t="s">
        <v>1956</v>
      </c>
      <c r="D3333" s="3" t="s">
        <v>1957</v>
      </c>
      <c r="E3333" s="3" t="s">
        <v>1886</v>
      </c>
      <c r="F3333" s="3" t="s">
        <v>1848</v>
      </c>
    </row>
    <row r="3334" spans="1:6" ht="45" customHeight="1" x14ac:dyDescent="0.25">
      <c r="A3334" s="3" t="s">
        <v>842</v>
      </c>
      <c r="B3334" s="3" t="s">
        <v>5242</v>
      </c>
      <c r="C3334" s="3" t="s">
        <v>1910</v>
      </c>
      <c r="D3334" s="3" t="s">
        <v>1911</v>
      </c>
      <c r="E3334" s="3" t="s">
        <v>1912</v>
      </c>
      <c r="F3334" s="3" t="s">
        <v>1848</v>
      </c>
    </row>
    <row r="3335" spans="1:6" ht="45" customHeight="1" x14ac:dyDescent="0.25">
      <c r="A3335" s="3" t="s">
        <v>842</v>
      </c>
      <c r="B3335" s="3" t="s">
        <v>5243</v>
      </c>
      <c r="C3335" s="3" t="s">
        <v>1914</v>
      </c>
      <c r="D3335" s="3" t="s">
        <v>1915</v>
      </c>
      <c r="E3335" s="3" t="s">
        <v>1916</v>
      </c>
      <c r="F3335" s="3" t="s">
        <v>1848</v>
      </c>
    </row>
    <row r="3336" spans="1:6" ht="45" customHeight="1" x14ac:dyDescent="0.25">
      <c r="A3336" s="3" t="s">
        <v>842</v>
      </c>
      <c r="B3336" s="3" t="s">
        <v>5244</v>
      </c>
      <c r="C3336" s="3" t="s">
        <v>1896</v>
      </c>
      <c r="D3336" s="3" t="s">
        <v>1897</v>
      </c>
      <c r="E3336" s="3" t="s">
        <v>1898</v>
      </c>
      <c r="F3336" s="3" t="s">
        <v>1848</v>
      </c>
    </row>
    <row r="3337" spans="1:6" ht="45" customHeight="1" x14ac:dyDescent="0.25">
      <c r="A3337" s="3" t="s">
        <v>842</v>
      </c>
      <c r="B3337" s="3" t="s">
        <v>5245</v>
      </c>
      <c r="C3337" s="3" t="s">
        <v>1907</v>
      </c>
      <c r="D3337" s="3" t="s">
        <v>1908</v>
      </c>
      <c r="E3337" s="3" t="s">
        <v>1856</v>
      </c>
      <c r="F3337" s="3" t="s">
        <v>1848</v>
      </c>
    </row>
    <row r="3338" spans="1:6" ht="45" customHeight="1" x14ac:dyDescent="0.25">
      <c r="A3338" s="3" t="s">
        <v>842</v>
      </c>
      <c r="B3338" s="3" t="s">
        <v>5246</v>
      </c>
      <c r="C3338" s="3" t="s">
        <v>1873</v>
      </c>
      <c r="D3338" s="3" t="s">
        <v>1874</v>
      </c>
      <c r="E3338" s="3" t="s">
        <v>1875</v>
      </c>
      <c r="F3338" s="3" t="s">
        <v>1848</v>
      </c>
    </row>
    <row r="3339" spans="1:6" ht="45" customHeight="1" x14ac:dyDescent="0.25">
      <c r="A3339" s="3" t="s">
        <v>845</v>
      </c>
      <c r="B3339" s="3" t="s">
        <v>5247</v>
      </c>
      <c r="C3339" s="3" t="s">
        <v>1858</v>
      </c>
      <c r="D3339" s="3" t="s">
        <v>1859</v>
      </c>
      <c r="E3339" s="3" t="s">
        <v>1860</v>
      </c>
      <c r="F3339" s="3" t="s">
        <v>1848</v>
      </c>
    </row>
    <row r="3340" spans="1:6" ht="45" customHeight="1" x14ac:dyDescent="0.25">
      <c r="A3340" s="3" t="s">
        <v>845</v>
      </c>
      <c r="B3340" s="3" t="s">
        <v>5248</v>
      </c>
      <c r="C3340" s="3" t="s">
        <v>1850</v>
      </c>
      <c r="D3340" s="3" t="s">
        <v>1851</v>
      </c>
      <c r="E3340" s="3" t="s">
        <v>1852</v>
      </c>
      <c r="F3340" s="3" t="s">
        <v>1848</v>
      </c>
    </row>
    <row r="3341" spans="1:6" ht="45" customHeight="1" x14ac:dyDescent="0.25">
      <c r="A3341" s="3" t="s">
        <v>845</v>
      </c>
      <c r="B3341" s="3" t="s">
        <v>5249</v>
      </c>
      <c r="C3341" s="3" t="s">
        <v>1845</v>
      </c>
      <c r="D3341" s="3" t="s">
        <v>1846</v>
      </c>
      <c r="E3341" s="3" t="s">
        <v>1847</v>
      </c>
      <c r="F3341" s="3" t="s">
        <v>1848</v>
      </c>
    </row>
    <row r="3342" spans="1:6" ht="45" customHeight="1" x14ac:dyDescent="0.25">
      <c r="A3342" s="3" t="s">
        <v>845</v>
      </c>
      <c r="B3342" s="3" t="s">
        <v>5250</v>
      </c>
      <c r="C3342" s="3" t="s">
        <v>1892</v>
      </c>
      <c r="D3342" s="3" t="s">
        <v>1893</v>
      </c>
      <c r="E3342" s="3" t="s">
        <v>1894</v>
      </c>
      <c r="F3342" s="3" t="s">
        <v>1848</v>
      </c>
    </row>
    <row r="3343" spans="1:6" ht="45" customHeight="1" x14ac:dyDescent="0.25">
      <c r="A3343" s="3" t="s">
        <v>845</v>
      </c>
      <c r="B3343" s="3" t="s">
        <v>5251</v>
      </c>
      <c r="C3343" s="3" t="s">
        <v>1995</v>
      </c>
      <c r="D3343" s="3" t="s">
        <v>1871</v>
      </c>
      <c r="E3343" s="3" t="s">
        <v>1996</v>
      </c>
      <c r="F3343" s="3" t="s">
        <v>1848</v>
      </c>
    </row>
    <row r="3344" spans="1:6" ht="45" customHeight="1" x14ac:dyDescent="0.25">
      <c r="A3344" s="3" t="s">
        <v>845</v>
      </c>
      <c r="B3344" s="3" t="s">
        <v>5252</v>
      </c>
      <c r="C3344" s="3" t="s">
        <v>2146</v>
      </c>
      <c r="D3344" s="3" t="s">
        <v>2147</v>
      </c>
      <c r="E3344" s="3" t="s">
        <v>2148</v>
      </c>
      <c r="F3344" s="3" t="s">
        <v>1934</v>
      </c>
    </row>
    <row r="3345" spans="1:6" ht="45" customHeight="1" x14ac:dyDescent="0.25">
      <c r="A3345" s="3" t="s">
        <v>845</v>
      </c>
      <c r="B3345" s="3" t="s">
        <v>5253</v>
      </c>
      <c r="C3345" s="3" t="s">
        <v>1900</v>
      </c>
      <c r="D3345" s="3" t="s">
        <v>1901</v>
      </c>
      <c r="E3345" s="3" t="s">
        <v>1902</v>
      </c>
      <c r="F3345" s="3" t="s">
        <v>1848</v>
      </c>
    </row>
    <row r="3346" spans="1:6" ht="45" customHeight="1" x14ac:dyDescent="0.25">
      <c r="A3346" s="3" t="s">
        <v>845</v>
      </c>
      <c r="B3346" s="3" t="s">
        <v>5254</v>
      </c>
      <c r="C3346" s="3" t="s">
        <v>1854</v>
      </c>
      <c r="D3346" s="3" t="s">
        <v>1855</v>
      </c>
      <c r="E3346" s="3" t="s">
        <v>1856</v>
      </c>
      <c r="F3346" s="3" t="s">
        <v>1848</v>
      </c>
    </row>
    <row r="3347" spans="1:6" ht="45" customHeight="1" x14ac:dyDescent="0.25">
      <c r="A3347" s="3" t="s">
        <v>845</v>
      </c>
      <c r="B3347" s="3" t="s">
        <v>5255</v>
      </c>
      <c r="C3347" s="3" t="s">
        <v>1939</v>
      </c>
      <c r="D3347" s="3" t="s">
        <v>1863</v>
      </c>
      <c r="E3347" s="3" t="s">
        <v>1940</v>
      </c>
      <c r="F3347" s="3" t="s">
        <v>1848</v>
      </c>
    </row>
    <row r="3348" spans="1:6" ht="45" customHeight="1" x14ac:dyDescent="0.25">
      <c r="A3348" s="3" t="s">
        <v>845</v>
      </c>
      <c r="B3348" s="3" t="s">
        <v>5256</v>
      </c>
      <c r="C3348" s="3" t="s">
        <v>1862</v>
      </c>
      <c r="D3348" s="3" t="s">
        <v>1863</v>
      </c>
      <c r="E3348" s="3" t="s">
        <v>1864</v>
      </c>
      <c r="F3348" s="3" t="s">
        <v>1848</v>
      </c>
    </row>
    <row r="3349" spans="1:6" ht="45" customHeight="1" x14ac:dyDescent="0.25">
      <c r="A3349" s="3" t="s">
        <v>845</v>
      </c>
      <c r="B3349" s="3" t="s">
        <v>5257</v>
      </c>
      <c r="C3349" s="3" t="s">
        <v>1877</v>
      </c>
      <c r="D3349" s="3" t="s">
        <v>1878</v>
      </c>
      <c r="E3349" s="3" t="s">
        <v>1879</v>
      </c>
      <c r="F3349" s="3" t="s">
        <v>1848</v>
      </c>
    </row>
    <row r="3350" spans="1:6" ht="45" customHeight="1" x14ac:dyDescent="0.25">
      <c r="A3350" s="3" t="s">
        <v>845</v>
      </c>
      <c r="B3350" s="3" t="s">
        <v>5258</v>
      </c>
      <c r="C3350" s="3" t="s">
        <v>1866</v>
      </c>
      <c r="D3350" s="3" t="s">
        <v>1867</v>
      </c>
      <c r="E3350" s="3" t="s">
        <v>1868</v>
      </c>
      <c r="F3350" s="3" t="s">
        <v>1848</v>
      </c>
    </row>
    <row r="3351" spans="1:6" ht="45" customHeight="1" x14ac:dyDescent="0.25">
      <c r="A3351" s="3" t="s">
        <v>845</v>
      </c>
      <c r="B3351" s="3" t="s">
        <v>5259</v>
      </c>
      <c r="C3351" s="3" t="s">
        <v>1963</v>
      </c>
      <c r="D3351" s="3" t="s">
        <v>1927</v>
      </c>
      <c r="E3351" s="3" t="s">
        <v>1964</v>
      </c>
      <c r="F3351" s="3" t="s">
        <v>1848</v>
      </c>
    </row>
    <row r="3352" spans="1:6" ht="45" customHeight="1" x14ac:dyDescent="0.25">
      <c r="A3352" s="3" t="s">
        <v>845</v>
      </c>
      <c r="B3352" s="3" t="s">
        <v>5260</v>
      </c>
      <c r="C3352" s="3" t="s">
        <v>1884</v>
      </c>
      <c r="D3352" s="3" t="s">
        <v>1885</v>
      </c>
      <c r="E3352" s="3" t="s">
        <v>1886</v>
      </c>
      <c r="F3352" s="3" t="s">
        <v>1848</v>
      </c>
    </row>
    <row r="3353" spans="1:6" ht="45" customHeight="1" x14ac:dyDescent="0.25">
      <c r="A3353" s="3" t="s">
        <v>845</v>
      </c>
      <c r="B3353" s="3" t="s">
        <v>5261</v>
      </c>
      <c r="C3353" s="3" t="s">
        <v>1926</v>
      </c>
      <c r="D3353" s="3" t="s">
        <v>1927</v>
      </c>
      <c r="E3353" s="3" t="s">
        <v>1927</v>
      </c>
      <c r="F3353" s="3" t="s">
        <v>1848</v>
      </c>
    </row>
    <row r="3354" spans="1:6" ht="45" customHeight="1" x14ac:dyDescent="0.25">
      <c r="A3354" s="3" t="s">
        <v>845</v>
      </c>
      <c r="B3354" s="3" t="s">
        <v>5262</v>
      </c>
      <c r="C3354" s="3" t="s">
        <v>1881</v>
      </c>
      <c r="D3354" s="3" t="s">
        <v>1882</v>
      </c>
      <c r="E3354" s="3" t="s">
        <v>1863</v>
      </c>
      <c r="F3354" s="3" t="s">
        <v>1848</v>
      </c>
    </row>
    <row r="3355" spans="1:6" ht="45" customHeight="1" x14ac:dyDescent="0.25">
      <c r="A3355" s="3" t="s">
        <v>845</v>
      </c>
      <c r="B3355" s="3" t="s">
        <v>5263</v>
      </c>
      <c r="C3355" s="3" t="s">
        <v>1888</v>
      </c>
      <c r="D3355" s="3" t="s">
        <v>1889</v>
      </c>
      <c r="E3355" s="3" t="s">
        <v>1890</v>
      </c>
      <c r="F3355" s="3" t="s">
        <v>1848</v>
      </c>
    </row>
    <row r="3356" spans="1:6" ht="45" customHeight="1" x14ac:dyDescent="0.25">
      <c r="A3356" s="3" t="s">
        <v>845</v>
      </c>
      <c r="B3356" s="3" t="s">
        <v>5264</v>
      </c>
      <c r="C3356" s="3" t="s">
        <v>1904</v>
      </c>
      <c r="D3356" s="3" t="s">
        <v>1901</v>
      </c>
      <c r="E3356" s="3" t="s">
        <v>1905</v>
      </c>
      <c r="F3356" s="3" t="s">
        <v>1848</v>
      </c>
    </row>
    <row r="3357" spans="1:6" ht="45" customHeight="1" x14ac:dyDescent="0.25">
      <c r="A3357" s="3" t="s">
        <v>845</v>
      </c>
      <c r="B3357" s="3" t="s">
        <v>5265</v>
      </c>
      <c r="C3357" s="3" t="s">
        <v>1870</v>
      </c>
      <c r="D3357" s="3" t="s">
        <v>1871</v>
      </c>
      <c r="E3357" s="3" t="s">
        <v>1863</v>
      </c>
      <c r="F3357" s="3" t="s">
        <v>1848</v>
      </c>
    </row>
    <row r="3358" spans="1:6" ht="45" customHeight="1" x14ac:dyDescent="0.25">
      <c r="A3358" s="3" t="s">
        <v>845</v>
      </c>
      <c r="B3358" s="3" t="s">
        <v>5266</v>
      </c>
      <c r="C3358" s="3" t="s">
        <v>1956</v>
      </c>
      <c r="D3358" s="3" t="s">
        <v>1957</v>
      </c>
      <c r="E3358" s="3" t="s">
        <v>1886</v>
      </c>
      <c r="F3358" s="3" t="s">
        <v>1934</v>
      </c>
    </row>
    <row r="3359" spans="1:6" ht="45" customHeight="1" x14ac:dyDescent="0.25">
      <c r="A3359" s="3" t="s">
        <v>845</v>
      </c>
      <c r="B3359" s="3" t="s">
        <v>5267</v>
      </c>
      <c r="C3359" s="3" t="s">
        <v>1914</v>
      </c>
      <c r="D3359" s="3" t="s">
        <v>1915</v>
      </c>
      <c r="E3359" s="3" t="s">
        <v>1916</v>
      </c>
      <c r="F3359" s="3" t="s">
        <v>1848</v>
      </c>
    </row>
    <row r="3360" spans="1:6" ht="45" customHeight="1" x14ac:dyDescent="0.25">
      <c r="A3360" s="3" t="s">
        <v>845</v>
      </c>
      <c r="B3360" s="3" t="s">
        <v>5268</v>
      </c>
      <c r="C3360" s="3" t="s">
        <v>1896</v>
      </c>
      <c r="D3360" s="3" t="s">
        <v>1897</v>
      </c>
      <c r="E3360" s="3" t="s">
        <v>1898</v>
      </c>
      <c r="F3360" s="3" t="s">
        <v>1848</v>
      </c>
    </row>
    <row r="3361" spans="1:6" ht="45" customHeight="1" x14ac:dyDescent="0.25">
      <c r="A3361" s="3" t="s">
        <v>845</v>
      </c>
      <c r="B3361" s="3" t="s">
        <v>5269</v>
      </c>
      <c r="C3361" s="3" t="s">
        <v>1907</v>
      </c>
      <c r="D3361" s="3" t="s">
        <v>1908</v>
      </c>
      <c r="E3361" s="3" t="s">
        <v>1856</v>
      </c>
      <c r="F3361" s="3" t="s">
        <v>1848</v>
      </c>
    </row>
    <row r="3362" spans="1:6" ht="45" customHeight="1" x14ac:dyDescent="0.25">
      <c r="A3362" s="3" t="s">
        <v>845</v>
      </c>
      <c r="B3362" s="3" t="s">
        <v>5270</v>
      </c>
      <c r="C3362" s="3" t="s">
        <v>1873</v>
      </c>
      <c r="D3362" s="3" t="s">
        <v>1874</v>
      </c>
      <c r="E3362" s="3" t="s">
        <v>1875</v>
      </c>
      <c r="F3362" s="3" t="s">
        <v>1848</v>
      </c>
    </row>
    <row r="3363" spans="1:6" ht="45" customHeight="1" x14ac:dyDescent="0.25">
      <c r="A3363" s="3" t="s">
        <v>848</v>
      </c>
      <c r="B3363" s="3" t="s">
        <v>5271</v>
      </c>
      <c r="C3363" s="3" t="s">
        <v>1858</v>
      </c>
      <c r="D3363" s="3" t="s">
        <v>1859</v>
      </c>
      <c r="E3363" s="3" t="s">
        <v>1860</v>
      </c>
      <c r="F3363" s="3" t="s">
        <v>1848</v>
      </c>
    </row>
    <row r="3364" spans="1:6" ht="45" customHeight="1" x14ac:dyDescent="0.25">
      <c r="A3364" s="3" t="s">
        <v>848</v>
      </c>
      <c r="B3364" s="3" t="s">
        <v>5272</v>
      </c>
      <c r="C3364" s="3" t="s">
        <v>1850</v>
      </c>
      <c r="D3364" s="3" t="s">
        <v>1851</v>
      </c>
      <c r="E3364" s="3" t="s">
        <v>1852</v>
      </c>
      <c r="F3364" s="3" t="s">
        <v>1848</v>
      </c>
    </row>
    <row r="3365" spans="1:6" ht="45" customHeight="1" x14ac:dyDescent="0.25">
      <c r="A3365" s="3" t="s">
        <v>848</v>
      </c>
      <c r="B3365" s="3" t="s">
        <v>5273</v>
      </c>
      <c r="C3365" s="3" t="s">
        <v>1845</v>
      </c>
      <c r="D3365" s="3" t="s">
        <v>1846</v>
      </c>
      <c r="E3365" s="3" t="s">
        <v>1847</v>
      </c>
      <c r="F3365" s="3" t="s">
        <v>1848</v>
      </c>
    </row>
    <row r="3366" spans="1:6" ht="45" customHeight="1" x14ac:dyDescent="0.25">
      <c r="A3366" s="3" t="s">
        <v>848</v>
      </c>
      <c r="B3366" s="3" t="s">
        <v>5274</v>
      </c>
      <c r="C3366" s="3" t="s">
        <v>1892</v>
      </c>
      <c r="D3366" s="3" t="s">
        <v>1893</v>
      </c>
      <c r="E3366" s="3" t="s">
        <v>1894</v>
      </c>
      <c r="F3366" s="3" t="s">
        <v>1848</v>
      </c>
    </row>
    <row r="3367" spans="1:6" ht="45" customHeight="1" x14ac:dyDescent="0.25">
      <c r="A3367" s="3" t="s">
        <v>848</v>
      </c>
      <c r="B3367" s="3" t="s">
        <v>5275</v>
      </c>
      <c r="C3367" s="3" t="s">
        <v>1995</v>
      </c>
      <c r="D3367" s="3" t="s">
        <v>1871</v>
      </c>
      <c r="E3367" s="3" t="s">
        <v>1996</v>
      </c>
      <c r="F3367" s="3" t="s">
        <v>1848</v>
      </c>
    </row>
    <row r="3368" spans="1:6" ht="45" customHeight="1" x14ac:dyDescent="0.25">
      <c r="A3368" s="3" t="s">
        <v>848</v>
      </c>
      <c r="B3368" s="3" t="s">
        <v>5276</v>
      </c>
      <c r="C3368" s="3" t="s">
        <v>2146</v>
      </c>
      <c r="D3368" s="3" t="s">
        <v>2147</v>
      </c>
      <c r="E3368" s="3" t="s">
        <v>2148</v>
      </c>
      <c r="F3368" s="3" t="s">
        <v>2381</v>
      </c>
    </row>
    <row r="3369" spans="1:6" ht="45" customHeight="1" x14ac:dyDescent="0.25">
      <c r="A3369" s="3" t="s">
        <v>848</v>
      </c>
      <c r="B3369" s="3" t="s">
        <v>5277</v>
      </c>
      <c r="C3369" s="3" t="s">
        <v>1900</v>
      </c>
      <c r="D3369" s="3" t="s">
        <v>1901</v>
      </c>
      <c r="E3369" s="3" t="s">
        <v>1902</v>
      </c>
      <c r="F3369" s="3" t="s">
        <v>1848</v>
      </c>
    </row>
    <row r="3370" spans="1:6" ht="45" customHeight="1" x14ac:dyDescent="0.25">
      <c r="A3370" s="3" t="s">
        <v>848</v>
      </c>
      <c r="B3370" s="3" t="s">
        <v>5278</v>
      </c>
      <c r="C3370" s="3" t="s">
        <v>1854</v>
      </c>
      <c r="D3370" s="3" t="s">
        <v>1855</v>
      </c>
      <c r="E3370" s="3" t="s">
        <v>1856</v>
      </c>
      <c r="F3370" s="3" t="s">
        <v>1848</v>
      </c>
    </row>
    <row r="3371" spans="1:6" ht="45" customHeight="1" x14ac:dyDescent="0.25">
      <c r="A3371" s="3" t="s">
        <v>848</v>
      </c>
      <c r="B3371" s="3" t="s">
        <v>5279</v>
      </c>
      <c r="C3371" s="3" t="s">
        <v>1939</v>
      </c>
      <c r="D3371" s="3" t="s">
        <v>1863</v>
      </c>
      <c r="E3371" s="3" t="s">
        <v>1940</v>
      </c>
      <c r="F3371" s="3" t="s">
        <v>1848</v>
      </c>
    </row>
    <row r="3372" spans="1:6" ht="45" customHeight="1" x14ac:dyDescent="0.25">
      <c r="A3372" s="3" t="s">
        <v>848</v>
      </c>
      <c r="B3372" s="3" t="s">
        <v>5280</v>
      </c>
      <c r="C3372" s="3" t="s">
        <v>1862</v>
      </c>
      <c r="D3372" s="3" t="s">
        <v>1863</v>
      </c>
      <c r="E3372" s="3" t="s">
        <v>1864</v>
      </c>
      <c r="F3372" s="3" t="s">
        <v>1848</v>
      </c>
    </row>
    <row r="3373" spans="1:6" ht="45" customHeight="1" x14ac:dyDescent="0.25">
      <c r="A3373" s="3" t="s">
        <v>848</v>
      </c>
      <c r="B3373" s="3" t="s">
        <v>5281</v>
      </c>
      <c r="C3373" s="3" t="s">
        <v>1877</v>
      </c>
      <c r="D3373" s="3" t="s">
        <v>1878</v>
      </c>
      <c r="E3373" s="3" t="s">
        <v>1879</v>
      </c>
      <c r="F3373" s="3" t="s">
        <v>1848</v>
      </c>
    </row>
    <row r="3374" spans="1:6" ht="45" customHeight="1" x14ac:dyDescent="0.25">
      <c r="A3374" s="3" t="s">
        <v>848</v>
      </c>
      <c r="B3374" s="3" t="s">
        <v>5282</v>
      </c>
      <c r="C3374" s="3" t="s">
        <v>1866</v>
      </c>
      <c r="D3374" s="3" t="s">
        <v>1867</v>
      </c>
      <c r="E3374" s="3" t="s">
        <v>1868</v>
      </c>
      <c r="F3374" s="3" t="s">
        <v>1848</v>
      </c>
    </row>
    <row r="3375" spans="1:6" ht="45" customHeight="1" x14ac:dyDescent="0.25">
      <c r="A3375" s="3" t="s">
        <v>848</v>
      </c>
      <c r="B3375" s="3" t="s">
        <v>5283</v>
      </c>
      <c r="C3375" s="3" t="s">
        <v>1963</v>
      </c>
      <c r="D3375" s="3" t="s">
        <v>1927</v>
      </c>
      <c r="E3375" s="3" t="s">
        <v>1964</v>
      </c>
      <c r="F3375" s="3" t="s">
        <v>1848</v>
      </c>
    </row>
    <row r="3376" spans="1:6" ht="45" customHeight="1" x14ac:dyDescent="0.25">
      <c r="A3376" s="3" t="s">
        <v>848</v>
      </c>
      <c r="B3376" s="3" t="s">
        <v>5284</v>
      </c>
      <c r="C3376" s="3" t="s">
        <v>1881</v>
      </c>
      <c r="D3376" s="3" t="s">
        <v>1882</v>
      </c>
      <c r="E3376" s="3" t="s">
        <v>1863</v>
      </c>
      <c r="F3376" s="3" t="s">
        <v>1848</v>
      </c>
    </row>
    <row r="3377" spans="1:6" ht="45" customHeight="1" x14ac:dyDescent="0.25">
      <c r="A3377" s="3" t="s">
        <v>848</v>
      </c>
      <c r="B3377" s="3" t="s">
        <v>5285</v>
      </c>
      <c r="C3377" s="3" t="s">
        <v>1888</v>
      </c>
      <c r="D3377" s="3" t="s">
        <v>1889</v>
      </c>
      <c r="E3377" s="3" t="s">
        <v>1890</v>
      </c>
      <c r="F3377" s="3" t="s">
        <v>1848</v>
      </c>
    </row>
    <row r="3378" spans="1:6" ht="45" customHeight="1" x14ac:dyDescent="0.25">
      <c r="A3378" s="3" t="s">
        <v>848</v>
      </c>
      <c r="B3378" s="3" t="s">
        <v>5286</v>
      </c>
      <c r="C3378" s="3" t="s">
        <v>1904</v>
      </c>
      <c r="D3378" s="3" t="s">
        <v>1901</v>
      </c>
      <c r="E3378" s="3" t="s">
        <v>1905</v>
      </c>
      <c r="F3378" s="3" t="s">
        <v>1848</v>
      </c>
    </row>
    <row r="3379" spans="1:6" ht="45" customHeight="1" x14ac:dyDescent="0.25">
      <c r="A3379" s="3" t="s">
        <v>848</v>
      </c>
      <c r="B3379" s="3" t="s">
        <v>5287</v>
      </c>
      <c r="C3379" s="3" t="s">
        <v>1956</v>
      </c>
      <c r="D3379" s="3" t="s">
        <v>1957</v>
      </c>
      <c r="E3379" s="3" t="s">
        <v>1886</v>
      </c>
      <c r="F3379" s="3" t="s">
        <v>1848</v>
      </c>
    </row>
    <row r="3380" spans="1:6" ht="45" customHeight="1" x14ac:dyDescent="0.25">
      <c r="A3380" s="3" t="s">
        <v>848</v>
      </c>
      <c r="B3380" s="3" t="s">
        <v>5288</v>
      </c>
      <c r="C3380" s="3" t="s">
        <v>1910</v>
      </c>
      <c r="D3380" s="3" t="s">
        <v>1911</v>
      </c>
      <c r="E3380" s="3" t="s">
        <v>1912</v>
      </c>
      <c r="F3380" s="3" t="s">
        <v>1848</v>
      </c>
    </row>
    <row r="3381" spans="1:6" ht="45" customHeight="1" x14ac:dyDescent="0.25">
      <c r="A3381" s="3" t="s">
        <v>848</v>
      </c>
      <c r="B3381" s="3" t="s">
        <v>5289</v>
      </c>
      <c r="C3381" s="3" t="s">
        <v>1914</v>
      </c>
      <c r="D3381" s="3" t="s">
        <v>1915</v>
      </c>
      <c r="E3381" s="3" t="s">
        <v>1916</v>
      </c>
      <c r="F3381" s="3" t="s">
        <v>1848</v>
      </c>
    </row>
    <row r="3382" spans="1:6" ht="45" customHeight="1" x14ac:dyDescent="0.25">
      <c r="A3382" s="3" t="s">
        <v>848</v>
      </c>
      <c r="B3382" s="3" t="s">
        <v>5290</v>
      </c>
      <c r="C3382" s="3" t="s">
        <v>1896</v>
      </c>
      <c r="D3382" s="3" t="s">
        <v>1897</v>
      </c>
      <c r="E3382" s="3" t="s">
        <v>1898</v>
      </c>
      <c r="F3382" s="3" t="s">
        <v>1848</v>
      </c>
    </row>
    <row r="3383" spans="1:6" ht="45" customHeight="1" x14ac:dyDescent="0.25">
      <c r="A3383" s="3" t="s">
        <v>848</v>
      </c>
      <c r="B3383" s="3" t="s">
        <v>5291</v>
      </c>
      <c r="C3383" s="3" t="s">
        <v>1907</v>
      </c>
      <c r="D3383" s="3" t="s">
        <v>1908</v>
      </c>
      <c r="E3383" s="3" t="s">
        <v>1856</v>
      </c>
      <c r="F3383" s="3" t="s">
        <v>1848</v>
      </c>
    </row>
    <row r="3384" spans="1:6" ht="45" customHeight="1" x14ac:dyDescent="0.25">
      <c r="A3384" s="3" t="s">
        <v>850</v>
      </c>
      <c r="B3384" s="3" t="s">
        <v>5292</v>
      </c>
      <c r="C3384" s="3" t="s">
        <v>86</v>
      </c>
      <c r="D3384" s="3" t="s">
        <v>86</v>
      </c>
      <c r="E3384" s="3" t="s">
        <v>86</v>
      </c>
      <c r="F3384" s="3" t="s">
        <v>1840</v>
      </c>
    </row>
    <row r="3385" spans="1:6" ht="45" customHeight="1" x14ac:dyDescent="0.25">
      <c r="A3385" s="3" t="s">
        <v>852</v>
      </c>
      <c r="B3385" s="3" t="s">
        <v>5293</v>
      </c>
      <c r="C3385" s="3" t="s">
        <v>86</v>
      </c>
      <c r="D3385" s="3" t="s">
        <v>86</v>
      </c>
      <c r="E3385" s="3" t="s">
        <v>86</v>
      </c>
      <c r="F3385" s="3" t="s">
        <v>1840</v>
      </c>
    </row>
    <row r="3386" spans="1:6" ht="45" customHeight="1" x14ac:dyDescent="0.25">
      <c r="A3386" s="3" t="s">
        <v>858</v>
      </c>
      <c r="B3386" s="3" t="s">
        <v>5294</v>
      </c>
      <c r="C3386" s="3" t="s">
        <v>1858</v>
      </c>
      <c r="D3386" s="3" t="s">
        <v>1859</v>
      </c>
      <c r="E3386" s="3" t="s">
        <v>1860</v>
      </c>
      <c r="F3386" s="3" t="s">
        <v>1848</v>
      </c>
    </row>
    <row r="3387" spans="1:6" ht="45" customHeight="1" x14ac:dyDescent="0.25">
      <c r="A3387" s="3" t="s">
        <v>858</v>
      </c>
      <c r="B3387" s="3" t="s">
        <v>5295</v>
      </c>
      <c r="C3387" s="3" t="s">
        <v>1850</v>
      </c>
      <c r="D3387" s="3" t="s">
        <v>1851</v>
      </c>
      <c r="E3387" s="3" t="s">
        <v>1852</v>
      </c>
      <c r="F3387" s="3" t="s">
        <v>1848</v>
      </c>
    </row>
    <row r="3388" spans="1:6" ht="45" customHeight="1" x14ac:dyDescent="0.25">
      <c r="A3388" s="3" t="s">
        <v>858</v>
      </c>
      <c r="B3388" s="3" t="s">
        <v>5296</v>
      </c>
      <c r="C3388" s="3" t="s">
        <v>1845</v>
      </c>
      <c r="D3388" s="3" t="s">
        <v>1846</v>
      </c>
      <c r="E3388" s="3" t="s">
        <v>1847</v>
      </c>
      <c r="F3388" s="3" t="s">
        <v>1848</v>
      </c>
    </row>
    <row r="3389" spans="1:6" ht="45" customHeight="1" x14ac:dyDescent="0.25">
      <c r="A3389" s="3" t="s">
        <v>858</v>
      </c>
      <c r="B3389" s="3" t="s">
        <v>5297</v>
      </c>
      <c r="C3389" s="3" t="s">
        <v>1892</v>
      </c>
      <c r="D3389" s="3" t="s">
        <v>1893</v>
      </c>
      <c r="E3389" s="3" t="s">
        <v>1894</v>
      </c>
      <c r="F3389" s="3" t="s">
        <v>1848</v>
      </c>
    </row>
    <row r="3390" spans="1:6" ht="45" customHeight="1" x14ac:dyDescent="0.25">
      <c r="A3390" s="3" t="s">
        <v>858</v>
      </c>
      <c r="B3390" s="3" t="s">
        <v>5298</v>
      </c>
      <c r="C3390" s="3" t="s">
        <v>1995</v>
      </c>
      <c r="D3390" s="3" t="s">
        <v>1871</v>
      </c>
      <c r="E3390" s="3" t="s">
        <v>1996</v>
      </c>
      <c r="F3390" s="3" t="s">
        <v>1848</v>
      </c>
    </row>
    <row r="3391" spans="1:6" ht="45" customHeight="1" x14ac:dyDescent="0.25">
      <c r="A3391" s="3" t="s">
        <v>858</v>
      </c>
      <c r="B3391" s="3" t="s">
        <v>5299</v>
      </c>
      <c r="C3391" s="3" t="s">
        <v>2146</v>
      </c>
      <c r="D3391" s="3" t="s">
        <v>2147</v>
      </c>
      <c r="E3391" s="3" t="s">
        <v>2148</v>
      </c>
      <c r="F3391" s="3" t="s">
        <v>1848</v>
      </c>
    </row>
    <row r="3392" spans="1:6" ht="45" customHeight="1" x14ac:dyDescent="0.25">
      <c r="A3392" s="3" t="s">
        <v>858</v>
      </c>
      <c r="B3392" s="3" t="s">
        <v>5300</v>
      </c>
      <c r="C3392" s="3" t="s">
        <v>1900</v>
      </c>
      <c r="D3392" s="3" t="s">
        <v>1901</v>
      </c>
      <c r="E3392" s="3" t="s">
        <v>1902</v>
      </c>
      <c r="F3392" s="3" t="s">
        <v>1848</v>
      </c>
    </row>
    <row r="3393" spans="1:6" ht="45" customHeight="1" x14ac:dyDescent="0.25">
      <c r="A3393" s="3" t="s">
        <v>858</v>
      </c>
      <c r="B3393" s="3" t="s">
        <v>5301</v>
      </c>
      <c r="C3393" s="3" t="s">
        <v>1854</v>
      </c>
      <c r="D3393" s="3" t="s">
        <v>1855</v>
      </c>
      <c r="E3393" s="3" t="s">
        <v>1856</v>
      </c>
      <c r="F3393" s="3" t="s">
        <v>1848</v>
      </c>
    </row>
    <row r="3394" spans="1:6" ht="45" customHeight="1" x14ac:dyDescent="0.25">
      <c r="A3394" s="3" t="s">
        <v>858</v>
      </c>
      <c r="B3394" s="3" t="s">
        <v>5302</v>
      </c>
      <c r="C3394" s="3" t="s">
        <v>1939</v>
      </c>
      <c r="D3394" s="3" t="s">
        <v>1863</v>
      </c>
      <c r="E3394" s="3" t="s">
        <v>1940</v>
      </c>
      <c r="F3394" s="3" t="s">
        <v>1848</v>
      </c>
    </row>
    <row r="3395" spans="1:6" ht="45" customHeight="1" x14ac:dyDescent="0.25">
      <c r="A3395" s="3" t="s">
        <v>858</v>
      </c>
      <c r="B3395" s="3" t="s">
        <v>5303</v>
      </c>
      <c r="C3395" s="3" t="s">
        <v>1862</v>
      </c>
      <c r="D3395" s="3" t="s">
        <v>1863</v>
      </c>
      <c r="E3395" s="3" t="s">
        <v>1864</v>
      </c>
      <c r="F3395" s="3" t="s">
        <v>1848</v>
      </c>
    </row>
    <row r="3396" spans="1:6" ht="45" customHeight="1" x14ac:dyDescent="0.25">
      <c r="A3396" s="3" t="s">
        <v>858</v>
      </c>
      <c r="B3396" s="3" t="s">
        <v>5304</v>
      </c>
      <c r="C3396" s="3" t="s">
        <v>1877</v>
      </c>
      <c r="D3396" s="3" t="s">
        <v>1878</v>
      </c>
      <c r="E3396" s="3" t="s">
        <v>1879</v>
      </c>
      <c r="F3396" s="3" t="s">
        <v>1848</v>
      </c>
    </row>
    <row r="3397" spans="1:6" ht="45" customHeight="1" x14ac:dyDescent="0.25">
      <c r="A3397" s="3" t="s">
        <v>858</v>
      </c>
      <c r="B3397" s="3" t="s">
        <v>5305</v>
      </c>
      <c r="C3397" s="3" t="s">
        <v>1963</v>
      </c>
      <c r="D3397" s="3" t="s">
        <v>1927</v>
      </c>
      <c r="E3397" s="3" t="s">
        <v>1964</v>
      </c>
      <c r="F3397" s="3" t="s">
        <v>1848</v>
      </c>
    </row>
    <row r="3398" spans="1:6" ht="45" customHeight="1" x14ac:dyDescent="0.25">
      <c r="A3398" s="3" t="s">
        <v>858</v>
      </c>
      <c r="B3398" s="3" t="s">
        <v>5306</v>
      </c>
      <c r="C3398" s="3" t="s">
        <v>1884</v>
      </c>
      <c r="D3398" s="3" t="s">
        <v>1885</v>
      </c>
      <c r="E3398" s="3" t="s">
        <v>1886</v>
      </c>
      <c r="F3398" s="3" t="s">
        <v>1848</v>
      </c>
    </row>
    <row r="3399" spans="1:6" ht="45" customHeight="1" x14ac:dyDescent="0.25">
      <c r="A3399" s="3" t="s">
        <v>858</v>
      </c>
      <c r="B3399" s="3" t="s">
        <v>5307</v>
      </c>
      <c r="C3399" s="3" t="s">
        <v>1926</v>
      </c>
      <c r="D3399" s="3" t="s">
        <v>1927</v>
      </c>
      <c r="E3399" s="3" t="s">
        <v>1927</v>
      </c>
      <c r="F3399" s="3" t="s">
        <v>1848</v>
      </c>
    </row>
    <row r="3400" spans="1:6" ht="45" customHeight="1" x14ac:dyDescent="0.25">
      <c r="A3400" s="3" t="s">
        <v>858</v>
      </c>
      <c r="B3400" s="3" t="s">
        <v>5308</v>
      </c>
      <c r="C3400" s="3" t="s">
        <v>1881</v>
      </c>
      <c r="D3400" s="3" t="s">
        <v>1882</v>
      </c>
      <c r="E3400" s="3" t="s">
        <v>1863</v>
      </c>
      <c r="F3400" s="3" t="s">
        <v>1848</v>
      </c>
    </row>
    <row r="3401" spans="1:6" ht="45" customHeight="1" x14ac:dyDescent="0.25">
      <c r="A3401" s="3" t="s">
        <v>858</v>
      </c>
      <c r="B3401" s="3" t="s">
        <v>5309</v>
      </c>
      <c r="C3401" s="3" t="s">
        <v>1888</v>
      </c>
      <c r="D3401" s="3" t="s">
        <v>1889</v>
      </c>
      <c r="E3401" s="3" t="s">
        <v>1890</v>
      </c>
      <c r="F3401" s="3" t="s">
        <v>1848</v>
      </c>
    </row>
    <row r="3402" spans="1:6" ht="45" customHeight="1" x14ac:dyDescent="0.25">
      <c r="A3402" s="3" t="s">
        <v>858</v>
      </c>
      <c r="B3402" s="3" t="s">
        <v>5310</v>
      </c>
      <c r="C3402" s="3" t="s">
        <v>1870</v>
      </c>
      <c r="D3402" s="3" t="s">
        <v>1871</v>
      </c>
      <c r="E3402" s="3" t="s">
        <v>1863</v>
      </c>
      <c r="F3402" s="3" t="s">
        <v>1848</v>
      </c>
    </row>
    <row r="3403" spans="1:6" ht="45" customHeight="1" x14ac:dyDescent="0.25">
      <c r="A3403" s="3" t="s">
        <v>858</v>
      </c>
      <c r="B3403" s="3" t="s">
        <v>5311</v>
      </c>
      <c r="C3403" s="3" t="s">
        <v>1956</v>
      </c>
      <c r="D3403" s="3" t="s">
        <v>1957</v>
      </c>
      <c r="E3403" s="3" t="s">
        <v>1886</v>
      </c>
      <c r="F3403" s="3" t="s">
        <v>1848</v>
      </c>
    </row>
    <row r="3404" spans="1:6" ht="45" customHeight="1" x14ac:dyDescent="0.25">
      <c r="A3404" s="3" t="s">
        <v>858</v>
      </c>
      <c r="B3404" s="3" t="s">
        <v>5312</v>
      </c>
      <c r="C3404" s="3" t="s">
        <v>1910</v>
      </c>
      <c r="D3404" s="3" t="s">
        <v>1911</v>
      </c>
      <c r="E3404" s="3" t="s">
        <v>1912</v>
      </c>
      <c r="F3404" s="3" t="s">
        <v>1848</v>
      </c>
    </row>
    <row r="3405" spans="1:6" ht="45" customHeight="1" x14ac:dyDescent="0.25">
      <c r="A3405" s="3" t="s">
        <v>858</v>
      </c>
      <c r="B3405" s="3" t="s">
        <v>5313</v>
      </c>
      <c r="C3405" s="3" t="s">
        <v>1914</v>
      </c>
      <c r="D3405" s="3" t="s">
        <v>1915</v>
      </c>
      <c r="E3405" s="3" t="s">
        <v>1916</v>
      </c>
      <c r="F3405" s="3" t="s">
        <v>1848</v>
      </c>
    </row>
    <row r="3406" spans="1:6" ht="45" customHeight="1" x14ac:dyDescent="0.25">
      <c r="A3406" s="3" t="s">
        <v>858</v>
      </c>
      <c r="B3406" s="3" t="s">
        <v>5314</v>
      </c>
      <c r="C3406" s="3" t="s">
        <v>1896</v>
      </c>
      <c r="D3406" s="3" t="s">
        <v>1897</v>
      </c>
      <c r="E3406" s="3" t="s">
        <v>1898</v>
      </c>
      <c r="F3406" s="3" t="s">
        <v>1848</v>
      </c>
    </row>
    <row r="3407" spans="1:6" ht="45" customHeight="1" x14ac:dyDescent="0.25">
      <c r="A3407" s="3" t="s">
        <v>858</v>
      </c>
      <c r="B3407" s="3" t="s">
        <v>5315</v>
      </c>
      <c r="C3407" s="3" t="s">
        <v>1907</v>
      </c>
      <c r="D3407" s="3" t="s">
        <v>1908</v>
      </c>
      <c r="E3407" s="3" t="s">
        <v>1856</v>
      </c>
      <c r="F3407" s="3" t="s">
        <v>1848</v>
      </c>
    </row>
    <row r="3408" spans="1:6" ht="45" customHeight="1" x14ac:dyDescent="0.25">
      <c r="A3408" s="3" t="s">
        <v>858</v>
      </c>
      <c r="B3408" s="3" t="s">
        <v>5316</v>
      </c>
      <c r="C3408" s="3" t="s">
        <v>1873</v>
      </c>
      <c r="D3408" s="3" t="s">
        <v>1874</v>
      </c>
      <c r="E3408" s="3" t="s">
        <v>1875</v>
      </c>
      <c r="F3408" s="3" t="s">
        <v>1848</v>
      </c>
    </row>
    <row r="3409" spans="1:6" ht="45" customHeight="1" x14ac:dyDescent="0.25">
      <c r="A3409" s="3" t="s">
        <v>873</v>
      </c>
      <c r="B3409" s="3" t="s">
        <v>5317</v>
      </c>
      <c r="C3409" s="3" t="s">
        <v>1907</v>
      </c>
      <c r="D3409" s="3" t="s">
        <v>1908</v>
      </c>
      <c r="E3409" s="3" t="s">
        <v>1856</v>
      </c>
      <c r="F3409" s="3" t="s">
        <v>1848</v>
      </c>
    </row>
    <row r="3410" spans="1:6" ht="45" customHeight="1" x14ac:dyDescent="0.25">
      <c r="A3410" s="3" t="s">
        <v>873</v>
      </c>
      <c r="B3410" s="3" t="s">
        <v>5318</v>
      </c>
      <c r="C3410" s="3" t="s">
        <v>1910</v>
      </c>
      <c r="D3410" s="3" t="s">
        <v>1911</v>
      </c>
      <c r="E3410" s="3" t="s">
        <v>1912</v>
      </c>
      <c r="F3410" s="3" t="s">
        <v>1848</v>
      </c>
    </row>
    <row r="3411" spans="1:6" ht="45" customHeight="1" x14ac:dyDescent="0.25">
      <c r="A3411" s="3" t="s">
        <v>873</v>
      </c>
      <c r="B3411" s="3" t="s">
        <v>5319</v>
      </c>
      <c r="C3411" s="3" t="s">
        <v>1914</v>
      </c>
      <c r="D3411" s="3" t="s">
        <v>1915</v>
      </c>
      <c r="E3411" s="3" t="s">
        <v>1916</v>
      </c>
      <c r="F3411" s="3" t="s">
        <v>1848</v>
      </c>
    </row>
    <row r="3412" spans="1:6" ht="45" customHeight="1" x14ac:dyDescent="0.25">
      <c r="A3412" s="3" t="s">
        <v>873</v>
      </c>
      <c r="B3412" s="3" t="s">
        <v>5320</v>
      </c>
      <c r="C3412" s="3" t="s">
        <v>2146</v>
      </c>
      <c r="D3412" s="3" t="s">
        <v>2147</v>
      </c>
      <c r="E3412" s="3" t="s">
        <v>2148</v>
      </c>
      <c r="F3412" s="3" t="s">
        <v>1934</v>
      </c>
    </row>
    <row r="3413" spans="1:6" ht="45" customHeight="1" x14ac:dyDescent="0.25">
      <c r="A3413" s="3" t="s">
        <v>873</v>
      </c>
      <c r="B3413" s="3" t="s">
        <v>5321</v>
      </c>
      <c r="C3413" s="3" t="s">
        <v>1845</v>
      </c>
      <c r="D3413" s="3" t="s">
        <v>1846</v>
      </c>
      <c r="E3413" s="3" t="s">
        <v>1847</v>
      </c>
      <c r="F3413" s="3" t="s">
        <v>1934</v>
      </c>
    </row>
    <row r="3414" spans="1:6" ht="45" customHeight="1" x14ac:dyDescent="0.25">
      <c r="A3414" s="3" t="s">
        <v>873</v>
      </c>
      <c r="B3414" s="3" t="s">
        <v>5322</v>
      </c>
      <c r="C3414" s="3" t="s">
        <v>1850</v>
      </c>
      <c r="D3414" s="3" t="s">
        <v>1851</v>
      </c>
      <c r="E3414" s="3" t="s">
        <v>1852</v>
      </c>
      <c r="F3414" s="3" t="s">
        <v>1934</v>
      </c>
    </row>
    <row r="3415" spans="1:6" ht="45" customHeight="1" x14ac:dyDescent="0.25">
      <c r="A3415" s="3" t="s">
        <v>873</v>
      </c>
      <c r="B3415" s="3" t="s">
        <v>5323</v>
      </c>
      <c r="C3415" s="3" t="s">
        <v>1854</v>
      </c>
      <c r="D3415" s="3" t="s">
        <v>1855</v>
      </c>
      <c r="E3415" s="3" t="s">
        <v>1856</v>
      </c>
      <c r="F3415" s="3" t="s">
        <v>1848</v>
      </c>
    </row>
    <row r="3416" spans="1:6" ht="45" customHeight="1" x14ac:dyDescent="0.25">
      <c r="A3416" s="3" t="s">
        <v>873</v>
      </c>
      <c r="B3416" s="3" t="s">
        <v>5324</v>
      </c>
      <c r="C3416" s="3" t="s">
        <v>1858</v>
      </c>
      <c r="D3416" s="3" t="s">
        <v>1859</v>
      </c>
      <c r="E3416" s="3" t="s">
        <v>1860</v>
      </c>
      <c r="F3416" s="3" t="s">
        <v>1934</v>
      </c>
    </row>
    <row r="3417" spans="1:6" ht="45" customHeight="1" x14ac:dyDescent="0.25">
      <c r="A3417" s="3" t="s">
        <v>873</v>
      </c>
      <c r="B3417" s="3" t="s">
        <v>5325</v>
      </c>
      <c r="C3417" s="3" t="s">
        <v>1862</v>
      </c>
      <c r="D3417" s="3" t="s">
        <v>1863</v>
      </c>
      <c r="E3417" s="3" t="s">
        <v>1864</v>
      </c>
      <c r="F3417" s="3" t="s">
        <v>2381</v>
      </c>
    </row>
    <row r="3418" spans="1:6" ht="45" customHeight="1" x14ac:dyDescent="0.25">
      <c r="A3418" s="3" t="s">
        <v>873</v>
      </c>
      <c r="B3418" s="3" t="s">
        <v>5326</v>
      </c>
      <c r="C3418" s="3" t="s">
        <v>1939</v>
      </c>
      <c r="D3418" s="3" t="s">
        <v>1863</v>
      </c>
      <c r="E3418" s="3" t="s">
        <v>1940</v>
      </c>
      <c r="F3418" s="3" t="s">
        <v>1848</v>
      </c>
    </row>
    <row r="3419" spans="1:6" ht="45" customHeight="1" x14ac:dyDescent="0.25">
      <c r="A3419" s="3" t="s">
        <v>873</v>
      </c>
      <c r="B3419" s="3" t="s">
        <v>5327</v>
      </c>
      <c r="C3419" s="3" t="s">
        <v>1866</v>
      </c>
      <c r="D3419" s="3" t="s">
        <v>1867</v>
      </c>
      <c r="E3419" s="3" t="s">
        <v>1868</v>
      </c>
      <c r="F3419" s="3" t="s">
        <v>1848</v>
      </c>
    </row>
    <row r="3420" spans="1:6" ht="45" customHeight="1" x14ac:dyDescent="0.25">
      <c r="A3420" s="3" t="s">
        <v>873</v>
      </c>
      <c r="B3420" s="3" t="s">
        <v>5328</v>
      </c>
      <c r="C3420" s="3" t="s">
        <v>1870</v>
      </c>
      <c r="D3420" s="3" t="s">
        <v>1871</v>
      </c>
      <c r="E3420" s="3" t="s">
        <v>1863</v>
      </c>
      <c r="F3420" s="3" t="s">
        <v>1848</v>
      </c>
    </row>
    <row r="3421" spans="1:6" ht="45" customHeight="1" x14ac:dyDescent="0.25">
      <c r="A3421" s="3" t="s">
        <v>873</v>
      </c>
      <c r="B3421" s="3" t="s">
        <v>5329</v>
      </c>
      <c r="C3421" s="3" t="s">
        <v>1995</v>
      </c>
      <c r="D3421" s="3" t="s">
        <v>1871</v>
      </c>
      <c r="E3421" s="3" t="s">
        <v>1996</v>
      </c>
      <c r="F3421" s="3" t="s">
        <v>1848</v>
      </c>
    </row>
    <row r="3422" spans="1:6" ht="45" customHeight="1" x14ac:dyDescent="0.25">
      <c r="A3422" s="3" t="s">
        <v>873</v>
      </c>
      <c r="B3422" s="3" t="s">
        <v>5330</v>
      </c>
      <c r="C3422" s="3" t="s">
        <v>1873</v>
      </c>
      <c r="D3422" s="3" t="s">
        <v>1874</v>
      </c>
      <c r="E3422" s="3" t="s">
        <v>1875</v>
      </c>
      <c r="F3422" s="3" t="s">
        <v>1848</v>
      </c>
    </row>
    <row r="3423" spans="1:6" ht="45" customHeight="1" x14ac:dyDescent="0.25">
      <c r="A3423" s="3" t="s">
        <v>873</v>
      </c>
      <c r="B3423" s="3" t="s">
        <v>5331</v>
      </c>
      <c r="C3423" s="3" t="s">
        <v>1956</v>
      </c>
      <c r="D3423" s="3" t="s">
        <v>1957</v>
      </c>
      <c r="E3423" s="3" t="s">
        <v>1886</v>
      </c>
      <c r="F3423" s="3" t="s">
        <v>1934</v>
      </c>
    </row>
    <row r="3424" spans="1:6" ht="45" customHeight="1" x14ac:dyDescent="0.25">
      <c r="A3424" s="3" t="s">
        <v>873</v>
      </c>
      <c r="B3424" s="3" t="s">
        <v>5332</v>
      </c>
      <c r="C3424" s="3" t="s">
        <v>1877</v>
      </c>
      <c r="D3424" s="3" t="s">
        <v>1878</v>
      </c>
      <c r="E3424" s="3" t="s">
        <v>1879</v>
      </c>
      <c r="F3424" s="3" t="s">
        <v>1848</v>
      </c>
    </row>
    <row r="3425" spans="1:6" ht="45" customHeight="1" x14ac:dyDescent="0.25">
      <c r="A3425" s="3" t="s">
        <v>873</v>
      </c>
      <c r="B3425" s="3" t="s">
        <v>5333</v>
      </c>
      <c r="C3425" s="3" t="s">
        <v>1881</v>
      </c>
      <c r="D3425" s="3" t="s">
        <v>1882</v>
      </c>
      <c r="E3425" s="3" t="s">
        <v>1863</v>
      </c>
      <c r="F3425" s="3" t="s">
        <v>1848</v>
      </c>
    </row>
    <row r="3426" spans="1:6" ht="45" customHeight="1" x14ac:dyDescent="0.25">
      <c r="A3426" s="3" t="s">
        <v>873</v>
      </c>
      <c r="B3426" s="3" t="s">
        <v>5334</v>
      </c>
      <c r="C3426" s="3" t="s">
        <v>1884</v>
      </c>
      <c r="D3426" s="3" t="s">
        <v>1885</v>
      </c>
      <c r="E3426" s="3" t="s">
        <v>1886</v>
      </c>
      <c r="F3426" s="3" t="s">
        <v>1848</v>
      </c>
    </row>
    <row r="3427" spans="1:6" ht="45" customHeight="1" x14ac:dyDescent="0.25">
      <c r="A3427" s="3" t="s">
        <v>873</v>
      </c>
      <c r="B3427" s="3" t="s">
        <v>5335</v>
      </c>
      <c r="C3427" s="3" t="s">
        <v>1888</v>
      </c>
      <c r="D3427" s="3" t="s">
        <v>1889</v>
      </c>
      <c r="E3427" s="3" t="s">
        <v>1890</v>
      </c>
      <c r="F3427" s="3" t="s">
        <v>1848</v>
      </c>
    </row>
    <row r="3428" spans="1:6" ht="45" customHeight="1" x14ac:dyDescent="0.25">
      <c r="A3428" s="3" t="s">
        <v>873</v>
      </c>
      <c r="B3428" s="3" t="s">
        <v>5336</v>
      </c>
      <c r="C3428" s="3" t="s">
        <v>1892</v>
      </c>
      <c r="D3428" s="3" t="s">
        <v>1893</v>
      </c>
      <c r="E3428" s="3" t="s">
        <v>1894</v>
      </c>
      <c r="F3428" s="3" t="s">
        <v>1848</v>
      </c>
    </row>
    <row r="3429" spans="1:6" ht="45" customHeight="1" x14ac:dyDescent="0.25">
      <c r="A3429" s="3" t="s">
        <v>873</v>
      </c>
      <c r="B3429" s="3" t="s">
        <v>5337</v>
      </c>
      <c r="C3429" s="3" t="s">
        <v>1896</v>
      </c>
      <c r="D3429" s="3" t="s">
        <v>1897</v>
      </c>
      <c r="E3429" s="3" t="s">
        <v>1898</v>
      </c>
      <c r="F3429" s="3" t="s">
        <v>1848</v>
      </c>
    </row>
    <row r="3430" spans="1:6" ht="45" customHeight="1" x14ac:dyDescent="0.25">
      <c r="A3430" s="3" t="s">
        <v>873</v>
      </c>
      <c r="B3430" s="3" t="s">
        <v>5338</v>
      </c>
      <c r="C3430" s="3" t="s">
        <v>1963</v>
      </c>
      <c r="D3430" s="3" t="s">
        <v>1927</v>
      </c>
      <c r="E3430" s="3" t="s">
        <v>1964</v>
      </c>
      <c r="F3430" s="3" t="s">
        <v>1848</v>
      </c>
    </row>
    <row r="3431" spans="1:6" ht="45" customHeight="1" x14ac:dyDescent="0.25">
      <c r="A3431" s="3" t="s">
        <v>873</v>
      </c>
      <c r="B3431" s="3" t="s">
        <v>5339</v>
      </c>
      <c r="C3431" s="3" t="s">
        <v>1926</v>
      </c>
      <c r="D3431" s="3" t="s">
        <v>1927</v>
      </c>
      <c r="E3431" s="3" t="s">
        <v>1927</v>
      </c>
      <c r="F3431" s="3" t="s">
        <v>1848</v>
      </c>
    </row>
    <row r="3432" spans="1:6" ht="45" customHeight="1" x14ac:dyDescent="0.25">
      <c r="A3432" s="3" t="s">
        <v>873</v>
      </c>
      <c r="B3432" s="3" t="s">
        <v>5340</v>
      </c>
      <c r="C3432" s="3" t="s">
        <v>1900</v>
      </c>
      <c r="D3432" s="3" t="s">
        <v>1901</v>
      </c>
      <c r="E3432" s="3" t="s">
        <v>1902</v>
      </c>
      <c r="F3432" s="3" t="s">
        <v>1848</v>
      </c>
    </row>
    <row r="3433" spans="1:6" ht="45" customHeight="1" x14ac:dyDescent="0.25">
      <c r="A3433" s="3" t="s">
        <v>877</v>
      </c>
      <c r="B3433" s="3" t="s">
        <v>5341</v>
      </c>
      <c r="C3433" s="3" t="s">
        <v>1858</v>
      </c>
      <c r="D3433" s="3" t="s">
        <v>1859</v>
      </c>
      <c r="E3433" s="3" t="s">
        <v>1860</v>
      </c>
      <c r="F3433" s="3" t="s">
        <v>1934</v>
      </c>
    </row>
    <row r="3434" spans="1:6" ht="45" customHeight="1" x14ac:dyDescent="0.25">
      <c r="A3434" s="3" t="s">
        <v>877</v>
      </c>
      <c r="B3434" s="3" t="s">
        <v>5342</v>
      </c>
      <c r="C3434" s="3" t="s">
        <v>1850</v>
      </c>
      <c r="D3434" s="3" t="s">
        <v>1851</v>
      </c>
      <c r="E3434" s="3" t="s">
        <v>1852</v>
      </c>
      <c r="F3434" s="3" t="s">
        <v>1934</v>
      </c>
    </row>
    <row r="3435" spans="1:6" ht="45" customHeight="1" x14ac:dyDescent="0.25">
      <c r="A3435" s="3" t="s">
        <v>877</v>
      </c>
      <c r="B3435" s="3" t="s">
        <v>5343</v>
      </c>
      <c r="C3435" s="3" t="s">
        <v>1845</v>
      </c>
      <c r="D3435" s="3" t="s">
        <v>1846</v>
      </c>
      <c r="E3435" s="3" t="s">
        <v>1847</v>
      </c>
      <c r="F3435" s="3" t="s">
        <v>1934</v>
      </c>
    </row>
    <row r="3436" spans="1:6" ht="45" customHeight="1" x14ac:dyDescent="0.25">
      <c r="A3436" s="3" t="s">
        <v>877</v>
      </c>
      <c r="B3436" s="3" t="s">
        <v>5344</v>
      </c>
      <c r="C3436" s="3" t="s">
        <v>1892</v>
      </c>
      <c r="D3436" s="3" t="s">
        <v>1893</v>
      </c>
      <c r="E3436" s="3" t="s">
        <v>1894</v>
      </c>
      <c r="F3436" s="3" t="s">
        <v>1848</v>
      </c>
    </row>
    <row r="3437" spans="1:6" ht="45" customHeight="1" x14ac:dyDescent="0.25">
      <c r="A3437" s="3" t="s">
        <v>877</v>
      </c>
      <c r="B3437" s="3" t="s">
        <v>5345</v>
      </c>
      <c r="C3437" s="3" t="s">
        <v>1995</v>
      </c>
      <c r="D3437" s="3" t="s">
        <v>1871</v>
      </c>
      <c r="E3437" s="3" t="s">
        <v>1996</v>
      </c>
      <c r="F3437" s="3" t="s">
        <v>1848</v>
      </c>
    </row>
    <row r="3438" spans="1:6" ht="45" customHeight="1" x14ac:dyDescent="0.25">
      <c r="A3438" s="3" t="s">
        <v>877</v>
      </c>
      <c r="B3438" s="3" t="s">
        <v>5346</v>
      </c>
      <c r="C3438" s="3" t="s">
        <v>2146</v>
      </c>
      <c r="D3438" s="3" t="s">
        <v>2147</v>
      </c>
      <c r="E3438" s="3" t="s">
        <v>2148</v>
      </c>
      <c r="F3438" s="3" t="s">
        <v>1934</v>
      </c>
    </row>
    <row r="3439" spans="1:6" ht="45" customHeight="1" x14ac:dyDescent="0.25">
      <c r="A3439" s="3" t="s">
        <v>877</v>
      </c>
      <c r="B3439" s="3" t="s">
        <v>5347</v>
      </c>
      <c r="C3439" s="3" t="s">
        <v>1900</v>
      </c>
      <c r="D3439" s="3" t="s">
        <v>1901</v>
      </c>
      <c r="E3439" s="3" t="s">
        <v>1902</v>
      </c>
      <c r="F3439" s="3" t="s">
        <v>1848</v>
      </c>
    </row>
    <row r="3440" spans="1:6" ht="45" customHeight="1" x14ac:dyDescent="0.25">
      <c r="A3440" s="3" t="s">
        <v>877</v>
      </c>
      <c r="B3440" s="3" t="s">
        <v>5348</v>
      </c>
      <c r="C3440" s="3" t="s">
        <v>1854</v>
      </c>
      <c r="D3440" s="3" t="s">
        <v>1855</v>
      </c>
      <c r="E3440" s="3" t="s">
        <v>1856</v>
      </c>
      <c r="F3440" s="3" t="s">
        <v>1848</v>
      </c>
    </row>
    <row r="3441" spans="1:6" ht="45" customHeight="1" x14ac:dyDescent="0.25">
      <c r="A3441" s="3" t="s">
        <v>877</v>
      </c>
      <c r="B3441" s="3" t="s">
        <v>5349</v>
      </c>
      <c r="C3441" s="3" t="s">
        <v>1862</v>
      </c>
      <c r="D3441" s="3" t="s">
        <v>1863</v>
      </c>
      <c r="E3441" s="3" t="s">
        <v>1864</v>
      </c>
      <c r="F3441" s="3" t="s">
        <v>1934</v>
      </c>
    </row>
    <row r="3442" spans="1:6" ht="45" customHeight="1" x14ac:dyDescent="0.25">
      <c r="A3442" s="3" t="s">
        <v>877</v>
      </c>
      <c r="B3442" s="3" t="s">
        <v>5350</v>
      </c>
      <c r="C3442" s="3" t="s">
        <v>1877</v>
      </c>
      <c r="D3442" s="3" t="s">
        <v>1878</v>
      </c>
      <c r="E3442" s="3" t="s">
        <v>1879</v>
      </c>
      <c r="F3442" s="3" t="s">
        <v>1848</v>
      </c>
    </row>
    <row r="3443" spans="1:6" ht="45" customHeight="1" x14ac:dyDescent="0.25">
      <c r="A3443" s="3" t="s">
        <v>877</v>
      </c>
      <c r="B3443" s="3" t="s">
        <v>5351</v>
      </c>
      <c r="C3443" s="3" t="s">
        <v>1866</v>
      </c>
      <c r="D3443" s="3" t="s">
        <v>1867</v>
      </c>
      <c r="E3443" s="3" t="s">
        <v>1868</v>
      </c>
      <c r="F3443" s="3" t="s">
        <v>1848</v>
      </c>
    </row>
    <row r="3444" spans="1:6" ht="45" customHeight="1" x14ac:dyDescent="0.25">
      <c r="A3444" s="3" t="s">
        <v>877</v>
      </c>
      <c r="B3444" s="3" t="s">
        <v>5352</v>
      </c>
      <c r="C3444" s="3" t="s">
        <v>1914</v>
      </c>
      <c r="D3444" s="3" t="s">
        <v>1915</v>
      </c>
      <c r="E3444" s="3" t="s">
        <v>1916</v>
      </c>
      <c r="F3444" s="3" t="s">
        <v>1848</v>
      </c>
    </row>
    <row r="3445" spans="1:6" ht="45" customHeight="1" x14ac:dyDescent="0.25">
      <c r="A3445" s="3" t="s">
        <v>877</v>
      </c>
      <c r="B3445" s="3" t="s">
        <v>5353</v>
      </c>
      <c r="C3445" s="3" t="s">
        <v>1926</v>
      </c>
      <c r="D3445" s="3" t="s">
        <v>1927</v>
      </c>
      <c r="E3445" s="3" t="s">
        <v>1927</v>
      </c>
      <c r="F3445" s="3" t="s">
        <v>1848</v>
      </c>
    </row>
    <row r="3446" spans="1:6" ht="45" customHeight="1" x14ac:dyDescent="0.25">
      <c r="A3446" s="3" t="s">
        <v>877</v>
      </c>
      <c r="B3446" s="3" t="s">
        <v>5354</v>
      </c>
      <c r="C3446" s="3" t="s">
        <v>1881</v>
      </c>
      <c r="D3446" s="3" t="s">
        <v>1882</v>
      </c>
      <c r="E3446" s="3" t="s">
        <v>1863</v>
      </c>
      <c r="F3446" s="3" t="s">
        <v>1848</v>
      </c>
    </row>
    <row r="3447" spans="1:6" ht="45" customHeight="1" x14ac:dyDescent="0.25">
      <c r="A3447" s="3" t="s">
        <v>877</v>
      </c>
      <c r="B3447" s="3" t="s">
        <v>5355</v>
      </c>
      <c r="C3447" s="3" t="s">
        <v>1888</v>
      </c>
      <c r="D3447" s="3" t="s">
        <v>1889</v>
      </c>
      <c r="E3447" s="3" t="s">
        <v>1890</v>
      </c>
      <c r="F3447" s="3" t="s">
        <v>1848</v>
      </c>
    </row>
    <row r="3448" spans="1:6" ht="45" customHeight="1" x14ac:dyDescent="0.25">
      <c r="A3448" s="3" t="s">
        <v>877</v>
      </c>
      <c r="B3448" s="3" t="s">
        <v>5356</v>
      </c>
      <c r="C3448" s="3" t="s">
        <v>1904</v>
      </c>
      <c r="D3448" s="3" t="s">
        <v>1901</v>
      </c>
      <c r="E3448" s="3" t="s">
        <v>1905</v>
      </c>
      <c r="F3448" s="3" t="s">
        <v>1848</v>
      </c>
    </row>
    <row r="3449" spans="1:6" ht="45" customHeight="1" x14ac:dyDescent="0.25">
      <c r="A3449" s="3" t="s">
        <v>877</v>
      </c>
      <c r="B3449" s="3" t="s">
        <v>5357</v>
      </c>
      <c r="C3449" s="3" t="s">
        <v>1870</v>
      </c>
      <c r="D3449" s="3" t="s">
        <v>1871</v>
      </c>
      <c r="E3449" s="3" t="s">
        <v>1863</v>
      </c>
      <c r="F3449" s="3" t="s">
        <v>1848</v>
      </c>
    </row>
    <row r="3450" spans="1:6" ht="45" customHeight="1" x14ac:dyDescent="0.25">
      <c r="A3450" s="3" t="s">
        <v>877</v>
      </c>
      <c r="B3450" s="3" t="s">
        <v>5358</v>
      </c>
      <c r="C3450" s="3" t="s">
        <v>1956</v>
      </c>
      <c r="D3450" s="3" t="s">
        <v>1957</v>
      </c>
      <c r="E3450" s="3" t="s">
        <v>1886</v>
      </c>
      <c r="F3450" s="3" t="s">
        <v>1934</v>
      </c>
    </row>
    <row r="3451" spans="1:6" ht="45" customHeight="1" x14ac:dyDescent="0.25">
      <c r="A3451" s="3" t="s">
        <v>877</v>
      </c>
      <c r="B3451" s="3" t="s">
        <v>5359</v>
      </c>
      <c r="C3451" s="3" t="s">
        <v>1910</v>
      </c>
      <c r="D3451" s="3" t="s">
        <v>1911</v>
      </c>
      <c r="E3451" s="3" t="s">
        <v>1912</v>
      </c>
      <c r="F3451" s="3" t="s">
        <v>1848</v>
      </c>
    </row>
    <row r="3452" spans="1:6" ht="45" customHeight="1" x14ac:dyDescent="0.25">
      <c r="A3452" s="3" t="s">
        <v>877</v>
      </c>
      <c r="B3452" s="3" t="s">
        <v>5360</v>
      </c>
      <c r="C3452" s="3" t="s">
        <v>1896</v>
      </c>
      <c r="D3452" s="3" t="s">
        <v>1897</v>
      </c>
      <c r="E3452" s="3" t="s">
        <v>1898</v>
      </c>
      <c r="F3452" s="3" t="s">
        <v>1848</v>
      </c>
    </row>
    <row r="3453" spans="1:6" ht="45" customHeight="1" x14ac:dyDescent="0.25">
      <c r="A3453" s="3" t="s">
        <v>877</v>
      </c>
      <c r="B3453" s="3" t="s">
        <v>5361</v>
      </c>
      <c r="C3453" s="3" t="s">
        <v>1907</v>
      </c>
      <c r="D3453" s="3" t="s">
        <v>1908</v>
      </c>
      <c r="E3453" s="3" t="s">
        <v>1856</v>
      </c>
      <c r="F3453" s="3" t="s">
        <v>1848</v>
      </c>
    </row>
    <row r="3454" spans="1:6" ht="45" customHeight="1" x14ac:dyDescent="0.25">
      <c r="A3454" s="3" t="s">
        <v>877</v>
      </c>
      <c r="B3454" s="3" t="s">
        <v>5362</v>
      </c>
      <c r="C3454" s="3" t="s">
        <v>1873</v>
      </c>
      <c r="D3454" s="3" t="s">
        <v>1874</v>
      </c>
      <c r="E3454" s="3" t="s">
        <v>1875</v>
      </c>
      <c r="F3454" s="3" t="s">
        <v>1848</v>
      </c>
    </row>
    <row r="3455" spans="1:6" ht="45" customHeight="1" x14ac:dyDescent="0.25">
      <c r="A3455" s="3" t="s">
        <v>880</v>
      </c>
      <c r="B3455" s="3" t="s">
        <v>5363</v>
      </c>
      <c r="C3455" s="3" t="s">
        <v>1858</v>
      </c>
      <c r="D3455" s="3" t="s">
        <v>1859</v>
      </c>
      <c r="E3455" s="3" t="s">
        <v>1860</v>
      </c>
      <c r="F3455" s="3" t="s">
        <v>1848</v>
      </c>
    </row>
    <row r="3456" spans="1:6" ht="45" customHeight="1" x14ac:dyDescent="0.25">
      <c r="A3456" s="3" t="s">
        <v>880</v>
      </c>
      <c r="B3456" s="3" t="s">
        <v>5364</v>
      </c>
      <c r="C3456" s="3" t="s">
        <v>1850</v>
      </c>
      <c r="D3456" s="3" t="s">
        <v>1851</v>
      </c>
      <c r="E3456" s="3" t="s">
        <v>1852</v>
      </c>
      <c r="F3456" s="3" t="s">
        <v>1848</v>
      </c>
    </row>
    <row r="3457" spans="1:6" ht="45" customHeight="1" x14ac:dyDescent="0.25">
      <c r="A3457" s="3" t="s">
        <v>880</v>
      </c>
      <c r="B3457" s="3" t="s">
        <v>5365</v>
      </c>
      <c r="C3457" s="3" t="s">
        <v>1845</v>
      </c>
      <c r="D3457" s="3" t="s">
        <v>1846</v>
      </c>
      <c r="E3457" s="3" t="s">
        <v>1847</v>
      </c>
      <c r="F3457" s="3" t="s">
        <v>1848</v>
      </c>
    </row>
    <row r="3458" spans="1:6" ht="45" customHeight="1" x14ac:dyDescent="0.25">
      <c r="A3458" s="3" t="s">
        <v>880</v>
      </c>
      <c r="B3458" s="3" t="s">
        <v>5366</v>
      </c>
      <c r="C3458" s="3" t="s">
        <v>1892</v>
      </c>
      <c r="D3458" s="3" t="s">
        <v>1893</v>
      </c>
      <c r="E3458" s="3" t="s">
        <v>1894</v>
      </c>
      <c r="F3458" s="3" t="s">
        <v>1848</v>
      </c>
    </row>
    <row r="3459" spans="1:6" ht="45" customHeight="1" x14ac:dyDescent="0.25">
      <c r="A3459" s="3" t="s">
        <v>880</v>
      </c>
      <c r="B3459" s="3" t="s">
        <v>5367</v>
      </c>
      <c r="C3459" s="3" t="s">
        <v>1995</v>
      </c>
      <c r="D3459" s="3" t="s">
        <v>1871</v>
      </c>
      <c r="E3459" s="3" t="s">
        <v>1996</v>
      </c>
      <c r="F3459" s="3" t="s">
        <v>1848</v>
      </c>
    </row>
    <row r="3460" spans="1:6" ht="45" customHeight="1" x14ac:dyDescent="0.25">
      <c r="A3460" s="3" t="s">
        <v>880</v>
      </c>
      <c r="B3460" s="3" t="s">
        <v>5368</v>
      </c>
      <c r="C3460" s="3" t="s">
        <v>2146</v>
      </c>
      <c r="D3460" s="3" t="s">
        <v>2147</v>
      </c>
      <c r="E3460" s="3" t="s">
        <v>2148</v>
      </c>
      <c r="F3460" s="3" t="s">
        <v>1934</v>
      </c>
    </row>
    <row r="3461" spans="1:6" ht="45" customHeight="1" x14ac:dyDescent="0.25">
      <c r="A3461" s="3" t="s">
        <v>880</v>
      </c>
      <c r="B3461" s="3" t="s">
        <v>5369</v>
      </c>
      <c r="C3461" s="3" t="s">
        <v>1900</v>
      </c>
      <c r="D3461" s="3" t="s">
        <v>1901</v>
      </c>
      <c r="E3461" s="3" t="s">
        <v>1902</v>
      </c>
      <c r="F3461" s="3" t="s">
        <v>1848</v>
      </c>
    </row>
    <row r="3462" spans="1:6" ht="45" customHeight="1" x14ac:dyDescent="0.25">
      <c r="A3462" s="3" t="s">
        <v>880</v>
      </c>
      <c r="B3462" s="3" t="s">
        <v>5370</v>
      </c>
      <c r="C3462" s="3" t="s">
        <v>1854</v>
      </c>
      <c r="D3462" s="3" t="s">
        <v>1855</v>
      </c>
      <c r="E3462" s="3" t="s">
        <v>1856</v>
      </c>
      <c r="F3462" s="3" t="s">
        <v>1848</v>
      </c>
    </row>
    <row r="3463" spans="1:6" ht="45" customHeight="1" x14ac:dyDescent="0.25">
      <c r="A3463" s="3" t="s">
        <v>880</v>
      </c>
      <c r="B3463" s="3" t="s">
        <v>5371</v>
      </c>
      <c r="C3463" s="3" t="s">
        <v>1862</v>
      </c>
      <c r="D3463" s="3" t="s">
        <v>1863</v>
      </c>
      <c r="E3463" s="3" t="s">
        <v>1864</v>
      </c>
      <c r="F3463" s="3" t="s">
        <v>1848</v>
      </c>
    </row>
    <row r="3464" spans="1:6" ht="45" customHeight="1" x14ac:dyDescent="0.25">
      <c r="A3464" s="3" t="s">
        <v>880</v>
      </c>
      <c r="B3464" s="3" t="s">
        <v>5372</v>
      </c>
      <c r="C3464" s="3" t="s">
        <v>1877</v>
      </c>
      <c r="D3464" s="3" t="s">
        <v>1878</v>
      </c>
      <c r="E3464" s="3" t="s">
        <v>1879</v>
      </c>
      <c r="F3464" s="3" t="s">
        <v>1848</v>
      </c>
    </row>
    <row r="3465" spans="1:6" ht="45" customHeight="1" x14ac:dyDescent="0.25">
      <c r="A3465" s="3" t="s">
        <v>880</v>
      </c>
      <c r="B3465" s="3" t="s">
        <v>5373</v>
      </c>
      <c r="C3465" s="3" t="s">
        <v>1866</v>
      </c>
      <c r="D3465" s="3" t="s">
        <v>1867</v>
      </c>
      <c r="E3465" s="3" t="s">
        <v>1868</v>
      </c>
      <c r="F3465" s="3" t="s">
        <v>1848</v>
      </c>
    </row>
    <row r="3466" spans="1:6" ht="45" customHeight="1" x14ac:dyDescent="0.25">
      <c r="A3466" s="3" t="s">
        <v>880</v>
      </c>
      <c r="B3466" s="3" t="s">
        <v>5374</v>
      </c>
      <c r="C3466" s="3" t="s">
        <v>1914</v>
      </c>
      <c r="D3466" s="3" t="s">
        <v>1915</v>
      </c>
      <c r="E3466" s="3" t="s">
        <v>1916</v>
      </c>
      <c r="F3466" s="3" t="s">
        <v>1848</v>
      </c>
    </row>
    <row r="3467" spans="1:6" ht="45" customHeight="1" x14ac:dyDescent="0.25">
      <c r="A3467" s="3" t="s">
        <v>880</v>
      </c>
      <c r="B3467" s="3" t="s">
        <v>5375</v>
      </c>
      <c r="C3467" s="3" t="s">
        <v>1926</v>
      </c>
      <c r="D3467" s="3" t="s">
        <v>1927</v>
      </c>
      <c r="E3467" s="3" t="s">
        <v>1927</v>
      </c>
      <c r="F3467" s="3" t="s">
        <v>1848</v>
      </c>
    </row>
    <row r="3468" spans="1:6" ht="45" customHeight="1" x14ac:dyDescent="0.25">
      <c r="A3468" s="3" t="s">
        <v>880</v>
      </c>
      <c r="B3468" s="3" t="s">
        <v>5376</v>
      </c>
      <c r="C3468" s="3" t="s">
        <v>1881</v>
      </c>
      <c r="D3468" s="3" t="s">
        <v>1882</v>
      </c>
      <c r="E3468" s="3" t="s">
        <v>1863</v>
      </c>
      <c r="F3468" s="3" t="s">
        <v>1848</v>
      </c>
    </row>
    <row r="3469" spans="1:6" ht="45" customHeight="1" x14ac:dyDescent="0.25">
      <c r="A3469" s="3" t="s">
        <v>880</v>
      </c>
      <c r="B3469" s="3" t="s">
        <v>5377</v>
      </c>
      <c r="C3469" s="3" t="s">
        <v>1888</v>
      </c>
      <c r="D3469" s="3" t="s">
        <v>1889</v>
      </c>
      <c r="E3469" s="3" t="s">
        <v>1890</v>
      </c>
      <c r="F3469" s="3" t="s">
        <v>1848</v>
      </c>
    </row>
    <row r="3470" spans="1:6" ht="45" customHeight="1" x14ac:dyDescent="0.25">
      <c r="A3470" s="3" t="s">
        <v>880</v>
      </c>
      <c r="B3470" s="3" t="s">
        <v>5378</v>
      </c>
      <c r="C3470" s="3" t="s">
        <v>1904</v>
      </c>
      <c r="D3470" s="3" t="s">
        <v>1901</v>
      </c>
      <c r="E3470" s="3" t="s">
        <v>1905</v>
      </c>
      <c r="F3470" s="3" t="s">
        <v>1848</v>
      </c>
    </row>
    <row r="3471" spans="1:6" ht="45" customHeight="1" x14ac:dyDescent="0.25">
      <c r="A3471" s="3" t="s">
        <v>880</v>
      </c>
      <c r="B3471" s="3" t="s">
        <v>5379</v>
      </c>
      <c r="C3471" s="3" t="s">
        <v>1870</v>
      </c>
      <c r="D3471" s="3" t="s">
        <v>1871</v>
      </c>
      <c r="E3471" s="3" t="s">
        <v>1863</v>
      </c>
      <c r="F3471" s="3" t="s">
        <v>1848</v>
      </c>
    </row>
    <row r="3472" spans="1:6" ht="45" customHeight="1" x14ac:dyDescent="0.25">
      <c r="A3472" s="3" t="s">
        <v>880</v>
      </c>
      <c r="B3472" s="3" t="s">
        <v>5380</v>
      </c>
      <c r="C3472" s="3" t="s">
        <v>1956</v>
      </c>
      <c r="D3472" s="3" t="s">
        <v>1957</v>
      </c>
      <c r="E3472" s="3" t="s">
        <v>1886</v>
      </c>
      <c r="F3472" s="3" t="s">
        <v>1934</v>
      </c>
    </row>
    <row r="3473" spans="1:6" ht="45" customHeight="1" x14ac:dyDescent="0.25">
      <c r="A3473" s="3" t="s">
        <v>880</v>
      </c>
      <c r="B3473" s="3" t="s">
        <v>5381</v>
      </c>
      <c r="C3473" s="3" t="s">
        <v>1910</v>
      </c>
      <c r="D3473" s="3" t="s">
        <v>1911</v>
      </c>
      <c r="E3473" s="3" t="s">
        <v>1912</v>
      </c>
      <c r="F3473" s="3" t="s">
        <v>1848</v>
      </c>
    </row>
    <row r="3474" spans="1:6" ht="45" customHeight="1" x14ac:dyDescent="0.25">
      <c r="A3474" s="3" t="s">
        <v>880</v>
      </c>
      <c r="B3474" s="3" t="s">
        <v>5382</v>
      </c>
      <c r="C3474" s="3" t="s">
        <v>1896</v>
      </c>
      <c r="D3474" s="3" t="s">
        <v>1897</v>
      </c>
      <c r="E3474" s="3" t="s">
        <v>1898</v>
      </c>
      <c r="F3474" s="3" t="s">
        <v>1848</v>
      </c>
    </row>
    <row r="3475" spans="1:6" ht="45" customHeight="1" x14ac:dyDescent="0.25">
      <c r="A3475" s="3" t="s">
        <v>880</v>
      </c>
      <c r="B3475" s="3" t="s">
        <v>5383</v>
      </c>
      <c r="C3475" s="3" t="s">
        <v>1907</v>
      </c>
      <c r="D3475" s="3" t="s">
        <v>1908</v>
      </c>
      <c r="E3475" s="3" t="s">
        <v>1856</v>
      </c>
      <c r="F3475" s="3" t="s">
        <v>1848</v>
      </c>
    </row>
    <row r="3476" spans="1:6" ht="45" customHeight="1" x14ac:dyDescent="0.25">
      <c r="A3476" s="3" t="s">
        <v>880</v>
      </c>
      <c r="B3476" s="3" t="s">
        <v>5384</v>
      </c>
      <c r="C3476" s="3" t="s">
        <v>1873</v>
      </c>
      <c r="D3476" s="3" t="s">
        <v>1874</v>
      </c>
      <c r="E3476" s="3" t="s">
        <v>1875</v>
      </c>
      <c r="F3476" s="3" t="s">
        <v>1848</v>
      </c>
    </row>
    <row r="3477" spans="1:6" ht="45" customHeight="1" x14ac:dyDescent="0.25">
      <c r="A3477" s="3" t="s">
        <v>883</v>
      </c>
      <c r="B3477" s="3" t="s">
        <v>5385</v>
      </c>
      <c r="C3477" s="3" t="s">
        <v>1858</v>
      </c>
      <c r="D3477" s="3" t="s">
        <v>1859</v>
      </c>
      <c r="E3477" s="3" t="s">
        <v>1860</v>
      </c>
      <c r="F3477" s="3" t="s">
        <v>1848</v>
      </c>
    </row>
    <row r="3478" spans="1:6" ht="45" customHeight="1" x14ac:dyDescent="0.25">
      <c r="A3478" s="3" t="s">
        <v>883</v>
      </c>
      <c r="B3478" s="3" t="s">
        <v>5386</v>
      </c>
      <c r="C3478" s="3" t="s">
        <v>1850</v>
      </c>
      <c r="D3478" s="3" t="s">
        <v>1851</v>
      </c>
      <c r="E3478" s="3" t="s">
        <v>1852</v>
      </c>
      <c r="F3478" s="3" t="s">
        <v>1848</v>
      </c>
    </row>
    <row r="3479" spans="1:6" ht="45" customHeight="1" x14ac:dyDescent="0.25">
      <c r="A3479" s="3" t="s">
        <v>883</v>
      </c>
      <c r="B3479" s="3" t="s">
        <v>5387</v>
      </c>
      <c r="C3479" s="3" t="s">
        <v>1845</v>
      </c>
      <c r="D3479" s="3" t="s">
        <v>1846</v>
      </c>
      <c r="E3479" s="3" t="s">
        <v>1847</v>
      </c>
      <c r="F3479" s="3" t="s">
        <v>1848</v>
      </c>
    </row>
    <row r="3480" spans="1:6" ht="45" customHeight="1" x14ac:dyDescent="0.25">
      <c r="A3480" s="3" t="s">
        <v>883</v>
      </c>
      <c r="B3480" s="3" t="s">
        <v>5388</v>
      </c>
      <c r="C3480" s="3" t="s">
        <v>1892</v>
      </c>
      <c r="D3480" s="3" t="s">
        <v>1893</v>
      </c>
      <c r="E3480" s="3" t="s">
        <v>1894</v>
      </c>
      <c r="F3480" s="3" t="s">
        <v>1848</v>
      </c>
    </row>
    <row r="3481" spans="1:6" ht="45" customHeight="1" x14ac:dyDescent="0.25">
      <c r="A3481" s="3" t="s">
        <v>883</v>
      </c>
      <c r="B3481" s="3" t="s">
        <v>5389</v>
      </c>
      <c r="C3481" s="3" t="s">
        <v>1995</v>
      </c>
      <c r="D3481" s="3" t="s">
        <v>1871</v>
      </c>
      <c r="E3481" s="3" t="s">
        <v>1996</v>
      </c>
      <c r="F3481" s="3" t="s">
        <v>1848</v>
      </c>
    </row>
    <row r="3482" spans="1:6" ht="45" customHeight="1" x14ac:dyDescent="0.25">
      <c r="A3482" s="3" t="s">
        <v>883</v>
      </c>
      <c r="B3482" s="3" t="s">
        <v>5390</v>
      </c>
      <c r="C3482" s="3" t="s">
        <v>2146</v>
      </c>
      <c r="D3482" s="3" t="s">
        <v>2147</v>
      </c>
      <c r="E3482" s="3" t="s">
        <v>2148</v>
      </c>
      <c r="F3482" s="3" t="s">
        <v>1848</v>
      </c>
    </row>
    <row r="3483" spans="1:6" ht="45" customHeight="1" x14ac:dyDescent="0.25">
      <c r="A3483" s="3" t="s">
        <v>883</v>
      </c>
      <c r="B3483" s="3" t="s">
        <v>5391</v>
      </c>
      <c r="C3483" s="3" t="s">
        <v>1900</v>
      </c>
      <c r="D3483" s="3" t="s">
        <v>1901</v>
      </c>
      <c r="E3483" s="3" t="s">
        <v>1902</v>
      </c>
      <c r="F3483" s="3" t="s">
        <v>1848</v>
      </c>
    </row>
    <row r="3484" spans="1:6" ht="45" customHeight="1" x14ac:dyDescent="0.25">
      <c r="A3484" s="3" t="s">
        <v>883</v>
      </c>
      <c r="B3484" s="3" t="s">
        <v>5392</v>
      </c>
      <c r="C3484" s="3" t="s">
        <v>1854</v>
      </c>
      <c r="D3484" s="3" t="s">
        <v>1855</v>
      </c>
      <c r="E3484" s="3" t="s">
        <v>1856</v>
      </c>
      <c r="F3484" s="3" t="s">
        <v>1848</v>
      </c>
    </row>
    <row r="3485" spans="1:6" ht="45" customHeight="1" x14ac:dyDescent="0.25">
      <c r="A3485" s="3" t="s">
        <v>883</v>
      </c>
      <c r="B3485" s="3" t="s">
        <v>5393</v>
      </c>
      <c r="C3485" s="3" t="s">
        <v>1862</v>
      </c>
      <c r="D3485" s="3" t="s">
        <v>1863</v>
      </c>
      <c r="E3485" s="3" t="s">
        <v>1864</v>
      </c>
      <c r="F3485" s="3" t="s">
        <v>1848</v>
      </c>
    </row>
    <row r="3486" spans="1:6" ht="45" customHeight="1" x14ac:dyDescent="0.25">
      <c r="A3486" s="3" t="s">
        <v>883</v>
      </c>
      <c r="B3486" s="3" t="s">
        <v>5394</v>
      </c>
      <c r="C3486" s="3" t="s">
        <v>1877</v>
      </c>
      <c r="D3486" s="3" t="s">
        <v>1878</v>
      </c>
      <c r="E3486" s="3" t="s">
        <v>1879</v>
      </c>
      <c r="F3486" s="3" t="s">
        <v>1848</v>
      </c>
    </row>
    <row r="3487" spans="1:6" ht="45" customHeight="1" x14ac:dyDescent="0.25">
      <c r="A3487" s="3" t="s">
        <v>883</v>
      </c>
      <c r="B3487" s="3" t="s">
        <v>5395</v>
      </c>
      <c r="C3487" s="3" t="s">
        <v>1866</v>
      </c>
      <c r="D3487" s="3" t="s">
        <v>1867</v>
      </c>
      <c r="E3487" s="3" t="s">
        <v>1868</v>
      </c>
      <c r="F3487" s="3" t="s">
        <v>1848</v>
      </c>
    </row>
    <row r="3488" spans="1:6" ht="45" customHeight="1" x14ac:dyDescent="0.25">
      <c r="A3488" s="3" t="s">
        <v>883</v>
      </c>
      <c r="B3488" s="3" t="s">
        <v>5396</v>
      </c>
      <c r="C3488" s="3" t="s">
        <v>1914</v>
      </c>
      <c r="D3488" s="3" t="s">
        <v>1915</v>
      </c>
      <c r="E3488" s="3" t="s">
        <v>1916</v>
      </c>
      <c r="F3488" s="3" t="s">
        <v>1848</v>
      </c>
    </row>
    <row r="3489" spans="1:6" ht="45" customHeight="1" x14ac:dyDescent="0.25">
      <c r="A3489" s="3" t="s">
        <v>883</v>
      </c>
      <c r="B3489" s="3" t="s">
        <v>5397</v>
      </c>
      <c r="C3489" s="3" t="s">
        <v>1926</v>
      </c>
      <c r="D3489" s="3" t="s">
        <v>1927</v>
      </c>
      <c r="E3489" s="3" t="s">
        <v>1927</v>
      </c>
      <c r="F3489" s="3" t="s">
        <v>1848</v>
      </c>
    </row>
    <row r="3490" spans="1:6" ht="45" customHeight="1" x14ac:dyDescent="0.25">
      <c r="A3490" s="3" t="s">
        <v>883</v>
      </c>
      <c r="B3490" s="3" t="s">
        <v>5398</v>
      </c>
      <c r="C3490" s="3" t="s">
        <v>1881</v>
      </c>
      <c r="D3490" s="3" t="s">
        <v>1882</v>
      </c>
      <c r="E3490" s="3" t="s">
        <v>1863</v>
      </c>
      <c r="F3490" s="3" t="s">
        <v>1848</v>
      </c>
    </row>
    <row r="3491" spans="1:6" ht="45" customHeight="1" x14ac:dyDescent="0.25">
      <c r="A3491" s="3" t="s">
        <v>883</v>
      </c>
      <c r="B3491" s="3" t="s">
        <v>5399</v>
      </c>
      <c r="C3491" s="3" t="s">
        <v>1888</v>
      </c>
      <c r="D3491" s="3" t="s">
        <v>1889</v>
      </c>
      <c r="E3491" s="3" t="s">
        <v>1890</v>
      </c>
      <c r="F3491" s="3" t="s">
        <v>1848</v>
      </c>
    </row>
    <row r="3492" spans="1:6" ht="45" customHeight="1" x14ac:dyDescent="0.25">
      <c r="A3492" s="3" t="s">
        <v>883</v>
      </c>
      <c r="B3492" s="3" t="s">
        <v>5400</v>
      </c>
      <c r="C3492" s="3" t="s">
        <v>1904</v>
      </c>
      <c r="D3492" s="3" t="s">
        <v>1901</v>
      </c>
      <c r="E3492" s="3" t="s">
        <v>1905</v>
      </c>
      <c r="F3492" s="3" t="s">
        <v>1848</v>
      </c>
    </row>
    <row r="3493" spans="1:6" ht="45" customHeight="1" x14ac:dyDescent="0.25">
      <c r="A3493" s="3" t="s">
        <v>883</v>
      </c>
      <c r="B3493" s="3" t="s">
        <v>5401</v>
      </c>
      <c r="C3493" s="3" t="s">
        <v>1870</v>
      </c>
      <c r="D3493" s="3" t="s">
        <v>1871</v>
      </c>
      <c r="E3493" s="3" t="s">
        <v>1863</v>
      </c>
      <c r="F3493" s="3" t="s">
        <v>1848</v>
      </c>
    </row>
    <row r="3494" spans="1:6" ht="45" customHeight="1" x14ac:dyDescent="0.25">
      <c r="A3494" s="3" t="s">
        <v>883</v>
      </c>
      <c r="B3494" s="3" t="s">
        <v>5402</v>
      </c>
      <c r="C3494" s="3" t="s">
        <v>1956</v>
      </c>
      <c r="D3494" s="3" t="s">
        <v>1957</v>
      </c>
      <c r="E3494" s="3" t="s">
        <v>1886</v>
      </c>
      <c r="F3494" s="3" t="s">
        <v>1848</v>
      </c>
    </row>
    <row r="3495" spans="1:6" ht="45" customHeight="1" x14ac:dyDescent="0.25">
      <c r="A3495" s="3" t="s">
        <v>883</v>
      </c>
      <c r="B3495" s="3" t="s">
        <v>5403</v>
      </c>
      <c r="C3495" s="3" t="s">
        <v>1910</v>
      </c>
      <c r="D3495" s="3" t="s">
        <v>1911</v>
      </c>
      <c r="E3495" s="3" t="s">
        <v>1912</v>
      </c>
      <c r="F3495" s="3" t="s">
        <v>1848</v>
      </c>
    </row>
    <row r="3496" spans="1:6" ht="45" customHeight="1" x14ac:dyDescent="0.25">
      <c r="A3496" s="3" t="s">
        <v>883</v>
      </c>
      <c r="B3496" s="3" t="s">
        <v>5404</v>
      </c>
      <c r="C3496" s="3" t="s">
        <v>1896</v>
      </c>
      <c r="D3496" s="3" t="s">
        <v>1897</v>
      </c>
      <c r="E3496" s="3" t="s">
        <v>1898</v>
      </c>
      <c r="F3496" s="3" t="s">
        <v>1848</v>
      </c>
    </row>
    <row r="3497" spans="1:6" ht="45" customHeight="1" x14ac:dyDescent="0.25">
      <c r="A3497" s="3" t="s">
        <v>883</v>
      </c>
      <c r="B3497" s="3" t="s">
        <v>5405</v>
      </c>
      <c r="C3497" s="3" t="s">
        <v>1907</v>
      </c>
      <c r="D3497" s="3" t="s">
        <v>1908</v>
      </c>
      <c r="E3497" s="3" t="s">
        <v>1856</v>
      </c>
      <c r="F3497" s="3" t="s">
        <v>1848</v>
      </c>
    </row>
    <row r="3498" spans="1:6" ht="45" customHeight="1" x14ac:dyDescent="0.25">
      <c r="A3498" s="3" t="s">
        <v>883</v>
      </c>
      <c r="B3498" s="3" t="s">
        <v>5406</v>
      </c>
      <c r="C3498" s="3" t="s">
        <v>1873</v>
      </c>
      <c r="D3498" s="3" t="s">
        <v>1874</v>
      </c>
      <c r="E3498" s="3" t="s">
        <v>1875</v>
      </c>
      <c r="F3498" s="3" t="s">
        <v>1848</v>
      </c>
    </row>
    <row r="3499" spans="1:6" ht="45" customHeight="1" x14ac:dyDescent="0.25">
      <c r="A3499" s="3" t="s">
        <v>886</v>
      </c>
      <c r="B3499" s="3" t="s">
        <v>5407</v>
      </c>
      <c r="C3499" s="3" t="s">
        <v>1858</v>
      </c>
      <c r="D3499" s="3" t="s">
        <v>1859</v>
      </c>
      <c r="E3499" s="3" t="s">
        <v>1860</v>
      </c>
      <c r="F3499" s="3" t="s">
        <v>1848</v>
      </c>
    </row>
    <row r="3500" spans="1:6" ht="45" customHeight="1" x14ac:dyDescent="0.25">
      <c r="A3500" s="3" t="s">
        <v>886</v>
      </c>
      <c r="B3500" s="3" t="s">
        <v>5408</v>
      </c>
      <c r="C3500" s="3" t="s">
        <v>1850</v>
      </c>
      <c r="D3500" s="3" t="s">
        <v>1851</v>
      </c>
      <c r="E3500" s="3" t="s">
        <v>1852</v>
      </c>
      <c r="F3500" s="3" t="s">
        <v>1848</v>
      </c>
    </row>
    <row r="3501" spans="1:6" ht="45" customHeight="1" x14ac:dyDescent="0.25">
      <c r="A3501" s="3" t="s">
        <v>886</v>
      </c>
      <c r="B3501" s="3" t="s">
        <v>5409</v>
      </c>
      <c r="C3501" s="3" t="s">
        <v>1845</v>
      </c>
      <c r="D3501" s="3" t="s">
        <v>1846</v>
      </c>
      <c r="E3501" s="3" t="s">
        <v>1847</v>
      </c>
      <c r="F3501" s="3" t="s">
        <v>1848</v>
      </c>
    </row>
    <row r="3502" spans="1:6" ht="45" customHeight="1" x14ac:dyDescent="0.25">
      <c r="A3502" s="3" t="s">
        <v>886</v>
      </c>
      <c r="B3502" s="3" t="s">
        <v>5410</v>
      </c>
      <c r="C3502" s="3" t="s">
        <v>1892</v>
      </c>
      <c r="D3502" s="3" t="s">
        <v>1893</v>
      </c>
      <c r="E3502" s="3" t="s">
        <v>1894</v>
      </c>
      <c r="F3502" s="3" t="s">
        <v>1848</v>
      </c>
    </row>
    <row r="3503" spans="1:6" ht="45" customHeight="1" x14ac:dyDescent="0.25">
      <c r="A3503" s="3" t="s">
        <v>886</v>
      </c>
      <c r="B3503" s="3" t="s">
        <v>5411</v>
      </c>
      <c r="C3503" s="3" t="s">
        <v>1995</v>
      </c>
      <c r="D3503" s="3" t="s">
        <v>1871</v>
      </c>
      <c r="E3503" s="3" t="s">
        <v>1996</v>
      </c>
      <c r="F3503" s="3" t="s">
        <v>1848</v>
      </c>
    </row>
    <row r="3504" spans="1:6" ht="45" customHeight="1" x14ac:dyDescent="0.25">
      <c r="A3504" s="3" t="s">
        <v>886</v>
      </c>
      <c r="B3504" s="3" t="s">
        <v>5412</v>
      </c>
      <c r="C3504" s="3" t="s">
        <v>2146</v>
      </c>
      <c r="D3504" s="3" t="s">
        <v>2147</v>
      </c>
      <c r="E3504" s="3" t="s">
        <v>2148</v>
      </c>
      <c r="F3504" s="3" t="s">
        <v>1848</v>
      </c>
    </row>
    <row r="3505" spans="1:6" ht="45" customHeight="1" x14ac:dyDescent="0.25">
      <c r="A3505" s="3" t="s">
        <v>886</v>
      </c>
      <c r="B3505" s="3" t="s">
        <v>5413</v>
      </c>
      <c r="C3505" s="3" t="s">
        <v>1900</v>
      </c>
      <c r="D3505" s="3" t="s">
        <v>1901</v>
      </c>
      <c r="E3505" s="3" t="s">
        <v>1902</v>
      </c>
      <c r="F3505" s="3" t="s">
        <v>1848</v>
      </c>
    </row>
    <row r="3506" spans="1:6" ht="45" customHeight="1" x14ac:dyDescent="0.25">
      <c r="A3506" s="3" t="s">
        <v>886</v>
      </c>
      <c r="B3506" s="3" t="s">
        <v>5414</v>
      </c>
      <c r="C3506" s="3" t="s">
        <v>1854</v>
      </c>
      <c r="D3506" s="3" t="s">
        <v>1855</v>
      </c>
      <c r="E3506" s="3" t="s">
        <v>1856</v>
      </c>
      <c r="F3506" s="3" t="s">
        <v>1848</v>
      </c>
    </row>
    <row r="3507" spans="1:6" ht="45" customHeight="1" x14ac:dyDescent="0.25">
      <c r="A3507" s="3" t="s">
        <v>886</v>
      </c>
      <c r="B3507" s="3" t="s">
        <v>5415</v>
      </c>
      <c r="C3507" s="3" t="s">
        <v>1862</v>
      </c>
      <c r="D3507" s="3" t="s">
        <v>1863</v>
      </c>
      <c r="E3507" s="3" t="s">
        <v>1864</v>
      </c>
      <c r="F3507" s="3" t="s">
        <v>1848</v>
      </c>
    </row>
    <row r="3508" spans="1:6" ht="45" customHeight="1" x14ac:dyDescent="0.25">
      <c r="A3508" s="3" t="s">
        <v>886</v>
      </c>
      <c r="B3508" s="3" t="s">
        <v>5416</v>
      </c>
      <c r="C3508" s="3" t="s">
        <v>1877</v>
      </c>
      <c r="D3508" s="3" t="s">
        <v>1878</v>
      </c>
      <c r="E3508" s="3" t="s">
        <v>1879</v>
      </c>
      <c r="F3508" s="3" t="s">
        <v>1848</v>
      </c>
    </row>
    <row r="3509" spans="1:6" ht="45" customHeight="1" x14ac:dyDescent="0.25">
      <c r="A3509" s="3" t="s">
        <v>886</v>
      </c>
      <c r="B3509" s="3" t="s">
        <v>5417</v>
      </c>
      <c r="C3509" s="3" t="s">
        <v>1866</v>
      </c>
      <c r="D3509" s="3" t="s">
        <v>1867</v>
      </c>
      <c r="E3509" s="3" t="s">
        <v>1868</v>
      </c>
      <c r="F3509" s="3" t="s">
        <v>1848</v>
      </c>
    </row>
    <row r="3510" spans="1:6" ht="45" customHeight="1" x14ac:dyDescent="0.25">
      <c r="A3510" s="3" t="s">
        <v>886</v>
      </c>
      <c r="B3510" s="3" t="s">
        <v>5418</v>
      </c>
      <c r="C3510" s="3" t="s">
        <v>1914</v>
      </c>
      <c r="D3510" s="3" t="s">
        <v>1915</v>
      </c>
      <c r="E3510" s="3" t="s">
        <v>1916</v>
      </c>
      <c r="F3510" s="3" t="s">
        <v>1848</v>
      </c>
    </row>
    <row r="3511" spans="1:6" ht="45" customHeight="1" x14ac:dyDescent="0.25">
      <c r="A3511" s="3" t="s">
        <v>886</v>
      </c>
      <c r="B3511" s="3" t="s">
        <v>5419</v>
      </c>
      <c r="C3511" s="3" t="s">
        <v>1926</v>
      </c>
      <c r="D3511" s="3" t="s">
        <v>1927</v>
      </c>
      <c r="E3511" s="3" t="s">
        <v>1927</v>
      </c>
      <c r="F3511" s="3" t="s">
        <v>1848</v>
      </c>
    </row>
    <row r="3512" spans="1:6" ht="45" customHeight="1" x14ac:dyDescent="0.25">
      <c r="A3512" s="3" t="s">
        <v>886</v>
      </c>
      <c r="B3512" s="3" t="s">
        <v>5420</v>
      </c>
      <c r="C3512" s="3" t="s">
        <v>1881</v>
      </c>
      <c r="D3512" s="3" t="s">
        <v>1882</v>
      </c>
      <c r="E3512" s="3" t="s">
        <v>1863</v>
      </c>
      <c r="F3512" s="3" t="s">
        <v>1848</v>
      </c>
    </row>
    <row r="3513" spans="1:6" ht="45" customHeight="1" x14ac:dyDescent="0.25">
      <c r="A3513" s="3" t="s">
        <v>886</v>
      </c>
      <c r="B3513" s="3" t="s">
        <v>5421</v>
      </c>
      <c r="C3513" s="3" t="s">
        <v>1888</v>
      </c>
      <c r="D3513" s="3" t="s">
        <v>1889</v>
      </c>
      <c r="E3513" s="3" t="s">
        <v>1890</v>
      </c>
      <c r="F3513" s="3" t="s">
        <v>1848</v>
      </c>
    </row>
    <row r="3514" spans="1:6" ht="45" customHeight="1" x14ac:dyDescent="0.25">
      <c r="A3514" s="3" t="s">
        <v>886</v>
      </c>
      <c r="B3514" s="3" t="s">
        <v>5422</v>
      </c>
      <c r="C3514" s="3" t="s">
        <v>1904</v>
      </c>
      <c r="D3514" s="3" t="s">
        <v>1901</v>
      </c>
      <c r="E3514" s="3" t="s">
        <v>1905</v>
      </c>
      <c r="F3514" s="3" t="s">
        <v>1848</v>
      </c>
    </row>
    <row r="3515" spans="1:6" ht="45" customHeight="1" x14ac:dyDescent="0.25">
      <c r="A3515" s="3" t="s">
        <v>886</v>
      </c>
      <c r="B3515" s="3" t="s">
        <v>5423</v>
      </c>
      <c r="C3515" s="3" t="s">
        <v>1870</v>
      </c>
      <c r="D3515" s="3" t="s">
        <v>1871</v>
      </c>
      <c r="E3515" s="3" t="s">
        <v>1863</v>
      </c>
      <c r="F3515" s="3" t="s">
        <v>1848</v>
      </c>
    </row>
    <row r="3516" spans="1:6" ht="45" customHeight="1" x14ac:dyDescent="0.25">
      <c r="A3516" s="3" t="s">
        <v>886</v>
      </c>
      <c r="B3516" s="3" t="s">
        <v>5424</v>
      </c>
      <c r="C3516" s="3" t="s">
        <v>1956</v>
      </c>
      <c r="D3516" s="3" t="s">
        <v>1957</v>
      </c>
      <c r="E3516" s="3" t="s">
        <v>1886</v>
      </c>
      <c r="F3516" s="3" t="s">
        <v>1848</v>
      </c>
    </row>
    <row r="3517" spans="1:6" ht="45" customHeight="1" x14ac:dyDescent="0.25">
      <c r="A3517" s="3" t="s">
        <v>886</v>
      </c>
      <c r="B3517" s="3" t="s">
        <v>5425</v>
      </c>
      <c r="C3517" s="3" t="s">
        <v>1910</v>
      </c>
      <c r="D3517" s="3" t="s">
        <v>1911</v>
      </c>
      <c r="E3517" s="3" t="s">
        <v>1912</v>
      </c>
      <c r="F3517" s="3" t="s">
        <v>1848</v>
      </c>
    </row>
    <row r="3518" spans="1:6" ht="45" customHeight="1" x14ac:dyDescent="0.25">
      <c r="A3518" s="3" t="s">
        <v>886</v>
      </c>
      <c r="B3518" s="3" t="s">
        <v>5426</v>
      </c>
      <c r="C3518" s="3" t="s">
        <v>1896</v>
      </c>
      <c r="D3518" s="3" t="s">
        <v>1897</v>
      </c>
      <c r="E3518" s="3" t="s">
        <v>1898</v>
      </c>
      <c r="F3518" s="3" t="s">
        <v>1848</v>
      </c>
    </row>
    <row r="3519" spans="1:6" ht="45" customHeight="1" x14ac:dyDescent="0.25">
      <c r="A3519" s="3" t="s">
        <v>886</v>
      </c>
      <c r="B3519" s="3" t="s">
        <v>5427</v>
      </c>
      <c r="C3519" s="3" t="s">
        <v>1907</v>
      </c>
      <c r="D3519" s="3" t="s">
        <v>1908</v>
      </c>
      <c r="E3519" s="3" t="s">
        <v>1856</v>
      </c>
      <c r="F3519" s="3" t="s">
        <v>1848</v>
      </c>
    </row>
    <row r="3520" spans="1:6" ht="45" customHeight="1" x14ac:dyDescent="0.25">
      <c r="A3520" s="3" t="s">
        <v>886</v>
      </c>
      <c r="B3520" s="3" t="s">
        <v>5428</v>
      </c>
      <c r="C3520" s="3" t="s">
        <v>1873</v>
      </c>
      <c r="D3520" s="3" t="s">
        <v>1874</v>
      </c>
      <c r="E3520" s="3" t="s">
        <v>1875</v>
      </c>
      <c r="F3520" s="3" t="s">
        <v>1848</v>
      </c>
    </row>
    <row r="3521" spans="1:6" ht="45" customHeight="1" x14ac:dyDescent="0.25">
      <c r="A3521" s="3" t="s">
        <v>888</v>
      </c>
      <c r="B3521" s="3" t="s">
        <v>5429</v>
      </c>
      <c r="C3521" s="3" t="s">
        <v>86</v>
      </c>
      <c r="D3521" s="3" t="s">
        <v>86</v>
      </c>
      <c r="E3521" s="3" t="s">
        <v>86</v>
      </c>
      <c r="F3521" s="3" t="s">
        <v>1840</v>
      </c>
    </row>
    <row r="3522" spans="1:6" ht="45" customHeight="1" x14ac:dyDescent="0.25">
      <c r="A3522" s="3" t="s">
        <v>890</v>
      </c>
      <c r="B3522" s="3" t="s">
        <v>5430</v>
      </c>
      <c r="C3522" s="3" t="s">
        <v>86</v>
      </c>
      <c r="D3522" s="3" t="s">
        <v>86</v>
      </c>
      <c r="E3522" s="3" t="s">
        <v>86</v>
      </c>
      <c r="F3522" s="3" t="s">
        <v>1840</v>
      </c>
    </row>
    <row r="3523" spans="1:6" ht="45" customHeight="1" x14ac:dyDescent="0.25">
      <c r="A3523" s="3" t="s">
        <v>892</v>
      </c>
      <c r="B3523" s="3" t="s">
        <v>5431</v>
      </c>
      <c r="C3523" s="3" t="s">
        <v>86</v>
      </c>
      <c r="D3523" s="3" t="s">
        <v>86</v>
      </c>
      <c r="E3523" s="3" t="s">
        <v>86</v>
      </c>
      <c r="F3523" s="3" t="s">
        <v>1840</v>
      </c>
    </row>
    <row r="3524" spans="1:6" ht="45" customHeight="1" x14ac:dyDescent="0.25">
      <c r="A3524" s="3" t="s">
        <v>894</v>
      </c>
      <c r="B3524" s="3" t="s">
        <v>5432</v>
      </c>
      <c r="C3524" s="3" t="s">
        <v>86</v>
      </c>
      <c r="D3524" s="3" t="s">
        <v>86</v>
      </c>
      <c r="E3524" s="3" t="s">
        <v>86</v>
      </c>
      <c r="F3524" s="3" t="s">
        <v>1840</v>
      </c>
    </row>
    <row r="3525" spans="1:6" ht="45" customHeight="1" x14ac:dyDescent="0.25">
      <c r="A3525" s="3" t="s">
        <v>900</v>
      </c>
      <c r="B3525" s="3" t="s">
        <v>5433</v>
      </c>
      <c r="C3525" s="3" t="s">
        <v>1850</v>
      </c>
      <c r="D3525" s="3" t="s">
        <v>1851</v>
      </c>
      <c r="E3525" s="3" t="s">
        <v>1852</v>
      </c>
      <c r="F3525" s="3" t="s">
        <v>1848</v>
      </c>
    </row>
    <row r="3526" spans="1:6" ht="45" customHeight="1" x14ac:dyDescent="0.25">
      <c r="A3526" s="3" t="s">
        <v>900</v>
      </c>
      <c r="B3526" s="3" t="s">
        <v>5434</v>
      </c>
      <c r="C3526" s="3" t="s">
        <v>1845</v>
      </c>
      <c r="D3526" s="3" t="s">
        <v>1846</v>
      </c>
      <c r="E3526" s="3" t="s">
        <v>1847</v>
      </c>
      <c r="F3526" s="3" t="s">
        <v>1848</v>
      </c>
    </row>
    <row r="3527" spans="1:6" ht="45" customHeight="1" x14ac:dyDescent="0.25">
      <c r="A3527" s="3" t="s">
        <v>900</v>
      </c>
      <c r="B3527" s="3" t="s">
        <v>5435</v>
      </c>
      <c r="C3527" s="3" t="s">
        <v>1995</v>
      </c>
      <c r="D3527" s="3" t="s">
        <v>1871</v>
      </c>
      <c r="E3527" s="3" t="s">
        <v>1996</v>
      </c>
      <c r="F3527" s="3" t="s">
        <v>1848</v>
      </c>
    </row>
    <row r="3528" spans="1:6" ht="45" customHeight="1" x14ac:dyDescent="0.25">
      <c r="A3528" s="3" t="s">
        <v>900</v>
      </c>
      <c r="B3528" s="3" t="s">
        <v>5436</v>
      </c>
      <c r="C3528" s="3" t="s">
        <v>2146</v>
      </c>
      <c r="D3528" s="3" t="s">
        <v>2147</v>
      </c>
      <c r="E3528" s="3" t="s">
        <v>2148</v>
      </c>
      <c r="F3528" s="3" t="s">
        <v>1848</v>
      </c>
    </row>
    <row r="3529" spans="1:6" ht="45" customHeight="1" x14ac:dyDescent="0.25">
      <c r="A3529" s="3" t="s">
        <v>900</v>
      </c>
      <c r="B3529" s="3" t="s">
        <v>5437</v>
      </c>
      <c r="C3529" s="3" t="s">
        <v>1900</v>
      </c>
      <c r="D3529" s="3" t="s">
        <v>1901</v>
      </c>
      <c r="E3529" s="3" t="s">
        <v>1902</v>
      </c>
      <c r="F3529" s="3" t="s">
        <v>1848</v>
      </c>
    </row>
    <row r="3530" spans="1:6" ht="45" customHeight="1" x14ac:dyDescent="0.25">
      <c r="A3530" s="3" t="s">
        <v>900</v>
      </c>
      <c r="B3530" s="3" t="s">
        <v>5438</v>
      </c>
      <c r="C3530" s="3" t="s">
        <v>1854</v>
      </c>
      <c r="D3530" s="3" t="s">
        <v>1855</v>
      </c>
      <c r="E3530" s="3" t="s">
        <v>1856</v>
      </c>
      <c r="F3530" s="3" t="s">
        <v>1848</v>
      </c>
    </row>
    <row r="3531" spans="1:6" ht="45" customHeight="1" x14ac:dyDescent="0.25">
      <c r="A3531" s="3" t="s">
        <v>900</v>
      </c>
      <c r="B3531" s="3" t="s">
        <v>5439</v>
      </c>
      <c r="C3531" s="3" t="s">
        <v>1939</v>
      </c>
      <c r="D3531" s="3" t="s">
        <v>1863</v>
      </c>
      <c r="E3531" s="3" t="s">
        <v>1940</v>
      </c>
      <c r="F3531" s="3" t="s">
        <v>1848</v>
      </c>
    </row>
    <row r="3532" spans="1:6" ht="45" customHeight="1" x14ac:dyDescent="0.25">
      <c r="A3532" s="3" t="s">
        <v>900</v>
      </c>
      <c r="B3532" s="3" t="s">
        <v>5440</v>
      </c>
      <c r="C3532" s="3" t="s">
        <v>1862</v>
      </c>
      <c r="D3532" s="3" t="s">
        <v>1863</v>
      </c>
      <c r="E3532" s="3" t="s">
        <v>1864</v>
      </c>
      <c r="F3532" s="3" t="s">
        <v>1848</v>
      </c>
    </row>
    <row r="3533" spans="1:6" ht="45" customHeight="1" x14ac:dyDescent="0.25">
      <c r="A3533" s="3" t="s">
        <v>900</v>
      </c>
      <c r="B3533" s="3" t="s">
        <v>5441</v>
      </c>
      <c r="C3533" s="3" t="s">
        <v>1877</v>
      </c>
      <c r="D3533" s="3" t="s">
        <v>1878</v>
      </c>
      <c r="E3533" s="3" t="s">
        <v>1879</v>
      </c>
      <c r="F3533" s="3" t="s">
        <v>1848</v>
      </c>
    </row>
    <row r="3534" spans="1:6" ht="45" customHeight="1" x14ac:dyDescent="0.25">
      <c r="A3534" s="3" t="s">
        <v>900</v>
      </c>
      <c r="B3534" s="3" t="s">
        <v>5442</v>
      </c>
      <c r="C3534" s="3" t="s">
        <v>1866</v>
      </c>
      <c r="D3534" s="3" t="s">
        <v>1867</v>
      </c>
      <c r="E3534" s="3" t="s">
        <v>1868</v>
      </c>
      <c r="F3534" s="3" t="s">
        <v>1848</v>
      </c>
    </row>
    <row r="3535" spans="1:6" ht="45" customHeight="1" x14ac:dyDescent="0.25">
      <c r="A3535" s="3" t="s">
        <v>900</v>
      </c>
      <c r="B3535" s="3" t="s">
        <v>5443</v>
      </c>
      <c r="C3535" s="3" t="s">
        <v>1963</v>
      </c>
      <c r="D3535" s="3" t="s">
        <v>1927</v>
      </c>
      <c r="E3535" s="3" t="s">
        <v>1964</v>
      </c>
      <c r="F3535" s="3" t="s">
        <v>1848</v>
      </c>
    </row>
    <row r="3536" spans="1:6" ht="45" customHeight="1" x14ac:dyDescent="0.25">
      <c r="A3536" s="3" t="s">
        <v>900</v>
      </c>
      <c r="B3536" s="3" t="s">
        <v>5444</v>
      </c>
      <c r="C3536" s="3" t="s">
        <v>1884</v>
      </c>
      <c r="D3536" s="3" t="s">
        <v>1885</v>
      </c>
      <c r="E3536" s="3" t="s">
        <v>1886</v>
      </c>
      <c r="F3536" s="3" t="s">
        <v>1848</v>
      </c>
    </row>
    <row r="3537" spans="1:6" ht="45" customHeight="1" x14ac:dyDescent="0.25">
      <c r="A3537" s="3" t="s">
        <v>900</v>
      </c>
      <c r="B3537" s="3" t="s">
        <v>5445</v>
      </c>
      <c r="C3537" s="3" t="s">
        <v>1926</v>
      </c>
      <c r="D3537" s="3" t="s">
        <v>1927</v>
      </c>
      <c r="E3537" s="3" t="s">
        <v>1927</v>
      </c>
      <c r="F3537" s="3" t="s">
        <v>1848</v>
      </c>
    </row>
    <row r="3538" spans="1:6" ht="45" customHeight="1" x14ac:dyDescent="0.25">
      <c r="A3538" s="3" t="s">
        <v>900</v>
      </c>
      <c r="B3538" s="3" t="s">
        <v>5446</v>
      </c>
      <c r="C3538" s="3" t="s">
        <v>1881</v>
      </c>
      <c r="D3538" s="3" t="s">
        <v>1882</v>
      </c>
      <c r="E3538" s="3" t="s">
        <v>1863</v>
      </c>
      <c r="F3538" s="3" t="s">
        <v>1848</v>
      </c>
    </row>
    <row r="3539" spans="1:6" ht="45" customHeight="1" x14ac:dyDescent="0.25">
      <c r="A3539" s="3" t="s">
        <v>900</v>
      </c>
      <c r="B3539" s="3" t="s">
        <v>5447</v>
      </c>
      <c r="C3539" s="3" t="s">
        <v>1904</v>
      </c>
      <c r="D3539" s="3" t="s">
        <v>1901</v>
      </c>
      <c r="E3539" s="3" t="s">
        <v>1905</v>
      </c>
      <c r="F3539" s="3" t="s">
        <v>1848</v>
      </c>
    </row>
    <row r="3540" spans="1:6" ht="45" customHeight="1" x14ac:dyDescent="0.25">
      <c r="A3540" s="3" t="s">
        <v>900</v>
      </c>
      <c r="B3540" s="3" t="s">
        <v>5448</v>
      </c>
      <c r="C3540" s="3" t="s">
        <v>1956</v>
      </c>
      <c r="D3540" s="3" t="s">
        <v>1957</v>
      </c>
      <c r="E3540" s="3" t="s">
        <v>1886</v>
      </c>
      <c r="F3540" s="3" t="s">
        <v>1848</v>
      </c>
    </row>
    <row r="3541" spans="1:6" ht="45" customHeight="1" x14ac:dyDescent="0.25">
      <c r="A3541" s="3" t="s">
        <v>900</v>
      </c>
      <c r="B3541" s="3" t="s">
        <v>5449</v>
      </c>
      <c r="C3541" s="3" t="s">
        <v>1910</v>
      </c>
      <c r="D3541" s="3" t="s">
        <v>1911</v>
      </c>
      <c r="E3541" s="3" t="s">
        <v>1912</v>
      </c>
      <c r="F3541" s="3" t="s">
        <v>1848</v>
      </c>
    </row>
    <row r="3542" spans="1:6" ht="45" customHeight="1" x14ac:dyDescent="0.25">
      <c r="A3542" s="3" t="s">
        <v>900</v>
      </c>
      <c r="B3542" s="3" t="s">
        <v>5450</v>
      </c>
      <c r="C3542" s="3" t="s">
        <v>1914</v>
      </c>
      <c r="D3542" s="3" t="s">
        <v>1915</v>
      </c>
      <c r="E3542" s="3" t="s">
        <v>1916</v>
      </c>
      <c r="F3542" s="3" t="s">
        <v>1848</v>
      </c>
    </row>
    <row r="3543" spans="1:6" ht="45" customHeight="1" x14ac:dyDescent="0.25">
      <c r="A3543" s="3" t="s">
        <v>900</v>
      </c>
      <c r="B3543" s="3" t="s">
        <v>5451</v>
      </c>
      <c r="C3543" s="3" t="s">
        <v>1907</v>
      </c>
      <c r="D3543" s="3" t="s">
        <v>1908</v>
      </c>
      <c r="E3543" s="3" t="s">
        <v>1856</v>
      </c>
      <c r="F3543" s="3" t="s">
        <v>1848</v>
      </c>
    </row>
    <row r="3544" spans="1:6" ht="45" customHeight="1" x14ac:dyDescent="0.25">
      <c r="A3544" s="3" t="s">
        <v>900</v>
      </c>
      <c r="B3544" s="3" t="s">
        <v>5452</v>
      </c>
      <c r="C3544" s="3" t="s">
        <v>1873</v>
      </c>
      <c r="D3544" s="3" t="s">
        <v>1874</v>
      </c>
      <c r="E3544" s="3" t="s">
        <v>1875</v>
      </c>
      <c r="F3544" s="3" t="s">
        <v>1848</v>
      </c>
    </row>
    <row r="3545" spans="1:6" ht="45" customHeight="1" x14ac:dyDescent="0.25">
      <c r="A3545" s="3" t="s">
        <v>904</v>
      </c>
      <c r="B3545" s="3" t="s">
        <v>5453</v>
      </c>
      <c r="C3545" s="3" t="s">
        <v>1963</v>
      </c>
      <c r="D3545" s="3" t="s">
        <v>1927</v>
      </c>
      <c r="E3545" s="3" t="s">
        <v>1964</v>
      </c>
      <c r="F3545" s="3" t="s">
        <v>1848</v>
      </c>
    </row>
    <row r="3546" spans="1:6" ht="45" customHeight="1" x14ac:dyDescent="0.25">
      <c r="A3546" s="3" t="s">
        <v>904</v>
      </c>
      <c r="B3546" s="3" t="s">
        <v>5454</v>
      </c>
      <c r="C3546" s="3" t="s">
        <v>1884</v>
      </c>
      <c r="D3546" s="3" t="s">
        <v>1885</v>
      </c>
      <c r="E3546" s="3" t="s">
        <v>1886</v>
      </c>
      <c r="F3546" s="3" t="s">
        <v>1848</v>
      </c>
    </row>
    <row r="3547" spans="1:6" ht="45" customHeight="1" x14ac:dyDescent="0.25">
      <c r="A3547" s="3" t="s">
        <v>904</v>
      </c>
      <c r="B3547" s="3" t="s">
        <v>5455</v>
      </c>
      <c r="C3547" s="3" t="s">
        <v>1926</v>
      </c>
      <c r="D3547" s="3" t="s">
        <v>1927</v>
      </c>
      <c r="E3547" s="3" t="s">
        <v>1927</v>
      </c>
      <c r="F3547" s="3" t="s">
        <v>1848</v>
      </c>
    </row>
    <row r="3548" spans="1:6" ht="45" customHeight="1" x14ac:dyDescent="0.25">
      <c r="A3548" s="3" t="s">
        <v>904</v>
      </c>
      <c r="B3548" s="3" t="s">
        <v>5456</v>
      </c>
      <c r="C3548" s="3" t="s">
        <v>1881</v>
      </c>
      <c r="D3548" s="3" t="s">
        <v>1882</v>
      </c>
      <c r="E3548" s="3" t="s">
        <v>1863</v>
      </c>
      <c r="F3548" s="3" t="s">
        <v>1848</v>
      </c>
    </row>
    <row r="3549" spans="1:6" ht="45" customHeight="1" x14ac:dyDescent="0.25">
      <c r="A3549" s="3" t="s">
        <v>904</v>
      </c>
      <c r="B3549" s="3" t="s">
        <v>5457</v>
      </c>
      <c r="C3549" s="3" t="s">
        <v>1904</v>
      </c>
      <c r="D3549" s="3" t="s">
        <v>1901</v>
      </c>
      <c r="E3549" s="3" t="s">
        <v>1905</v>
      </c>
      <c r="F3549" s="3" t="s">
        <v>1848</v>
      </c>
    </row>
    <row r="3550" spans="1:6" ht="45" customHeight="1" x14ac:dyDescent="0.25">
      <c r="A3550" s="3" t="s">
        <v>904</v>
      </c>
      <c r="B3550" s="3" t="s">
        <v>5458</v>
      </c>
      <c r="C3550" s="3" t="s">
        <v>1956</v>
      </c>
      <c r="D3550" s="3" t="s">
        <v>1957</v>
      </c>
      <c r="E3550" s="3" t="s">
        <v>1886</v>
      </c>
      <c r="F3550" s="3" t="s">
        <v>1848</v>
      </c>
    </row>
    <row r="3551" spans="1:6" ht="45" customHeight="1" x14ac:dyDescent="0.25">
      <c r="A3551" s="3" t="s">
        <v>904</v>
      </c>
      <c r="B3551" s="3" t="s">
        <v>5459</v>
      </c>
      <c r="C3551" s="3" t="s">
        <v>1910</v>
      </c>
      <c r="D3551" s="3" t="s">
        <v>1911</v>
      </c>
      <c r="E3551" s="3" t="s">
        <v>1912</v>
      </c>
      <c r="F3551" s="3" t="s">
        <v>1848</v>
      </c>
    </row>
    <row r="3552" spans="1:6" ht="45" customHeight="1" x14ac:dyDescent="0.25">
      <c r="A3552" s="3" t="s">
        <v>904</v>
      </c>
      <c r="B3552" s="3" t="s">
        <v>5460</v>
      </c>
      <c r="C3552" s="3" t="s">
        <v>1914</v>
      </c>
      <c r="D3552" s="3" t="s">
        <v>1915</v>
      </c>
      <c r="E3552" s="3" t="s">
        <v>1916</v>
      </c>
      <c r="F3552" s="3" t="s">
        <v>1848</v>
      </c>
    </row>
    <row r="3553" spans="1:6" ht="45" customHeight="1" x14ac:dyDescent="0.25">
      <c r="A3553" s="3" t="s">
        <v>904</v>
      </c>
      <c r="B3553" s="3" t="s">
        <v>5461</v>
      </c>
      <c r="C3553" s="3" t="s">
        <v>1907</v>
      </c>
      <c r="D3553" s="3" t="s">
        <v>1908</v>
      </c>
      <c r="E3553" s="3" t="s">
        <v>1856</v>
      </c>
      <c r="F3553" s="3" t="s">
        <v>1848</v>
      </c>
    </row>
    <row r="3554" spans="1:6" ht="45" customHeight="1" x14ac:dyDescent="0.25">
      <c r="A3554" s="3" t="s">
        <v>904</v>
      </c>
      <c r="B3554" s="3" t="s">
        <v>5462</v>
      </c>
      <c r="C3554" s="3" t="s">
        <v>1873</v>
      </c>
      <c r="D3554" s="3" t="s">
        <v>1874</v>
      </c>
      <c r="E3554" s="3" t="s">
        <v>1875</v>
      </c>
      <c r="F3554" s="3" t="s">
        <v>1848</v>
      </c>
    </row>
    <row r="3555" spans="1:6" ht="45" customHeight="1" x14ac:dyDescent="0.25">
      <c r="A3555" s="3" t="s">
        <v>904</v>
      </c>
      <c r="B3555" s="3" t="s">
        <v>5463</v>
      </c>
      <c r="C3555" s="3" t="s">
        <v>1850</v>
      </c>
      <c r="D3555" s="3" t="s">
        <v>1851</v>
      </c>
      <c r="E3555" s="3" t="s">
        <v>1852</v>
      </c>
      <c r="F3555" s="3" t="s">
        <v>1934</v>
      </c>
    </row>
    <row r="3556" spans="1:6" ht="45" customHeight="1" x14ac:dyDescent="0.25">
      <c r="A3556" s="3" t="s">
        <v>904</v>
      </c>
      <c r="B3556" s="3" t="s">
        <v>5464</v>
      </c>
      <c r="C3556" s="3" t="s">
        <v>1845</v>
      </c>
      <c r="D3556" s="3" t="s">
        <v>1846</v>
      </c>
      <c r="E3556" s="3" t="s">
        <v>1847</v>
      </c>
      <c r="F3556" s="3" t="s">
        <v>1934</v>
      </c>
    </row>
    <row r="3557" spans="1:6" ht="45" customHeight="1" x14ac:dyDescent="0.25">
      <c r="A3557" s="3" t="s">
        <v>904</v>
      </c>
      <c r="B3557" s="3" t="s">
        <v>5465</v>
      </c>
      <c r="C3557" s="3" t="s">
        <v>1995</v>
      </c>
      <c r="D3557" s="3" t="s">
        <v>1871</v>
      </c>
      <c r="E3557" s="3" t="s">
        <v>1996</v>
      </c>
      <c r="F3557" s="3" t="s">
        <v>1848</v>
      </c>
    </row>
    <row r="3558" spans="1:6" ht="45" customHeight="1" x14ac:dyDescent="0.25">
      <c r="A3558" s="3" t="s">
        <v>904</v>
      </c>
      <c r="B3558" s="3" t="s">
        <v>5466</v>
      </c>
      <c r="C3558" s="3" t="s">
        <v>1900</v>
      </c>
      <c r="D3558" s="3" t="s">
        <v>1901</v>
      </c>
      <c r="E3558" s="3" t="s">
        <v>1902</v>
      </c>
      <c r="F3558" s="3" t="s">
        <v>1848</v>
      </c>
    </row>
    <row r="3559" spans="1:6" ht="45" customHeight="1" x14ac:dyDescent="0.25">
      <c r="A3559" s="3" t="s">
        <v>904</v>
      </c>
      <c r="B3559" s="3" t="s">
        <v>5467</v>
      </c>
      <c r="C3559" s="3" t="s">
        <v>1854</v>
      </c>
      <c r="D3559" s="3" t="s">
        <v>1855</v>
      </c>
      <c r="E3559" s="3" t="s">
        <v>1856</v>
      </c>
      <c r="F3559" s="3" t="s">
        <v>1848</v>
      </c>
    </row>
    <row r="3560" spans="1:6" ht="45" customHeight="1" x14ac:dyDescent="0.25">
      <c r="A3560" s="3" t="s">
        <v>904</v>
      </c>
      <c r="B3560" s="3" t="s">
        <v>5468</v>
      </c>
      <c r="C3560" s="3" t="s">
        <v>1939</v>
      </c>
      <c r="D3560" s="3" t="s">
        <v>1863</v>
      </c>
      <c r="E3560" s="3" t="s">
        <v>1940</v>
      </c>
      <c r="F3560" s="3" t="s">
        <v>1848</v>
      </c>
    </row>
    <row r="3561" spans="1:6" ht="45" customHeight="1" x14ac:dyDescent="0.25">
      <c r="A3561" s="3" t="s">
        <v>904</v>
      </c>
      <c r="B3561" s="3" t="s">
        <v>5469</v>
      </c>
      <c r="C3561" s="3" t="s">
        <v>1862</v>
      </c>
      <c r="D3561" s="3" t="s">
        <v>1863</v>
      </c>
      <c r="E3561" s="3" t="s">
        <v>1864</v>
      </c>
      <c r="F3561" s="3" t="s">
        <v>1848</v>
      </c>
    </row>
    <row r="3562" spans="1:6" ht="45" customHeight="1" x14ac:dyDescent="0.25">
      <c r="A3562" s="3" t="s">
        <v>904</v>
      </c>
      <c r="B3562" s="3" t="s">
        <v>5470</v>
      </c>
      <c r="C3562" s="3" t="s">
        <v>1866</v>
      </c>
      <c r="D3562" s="3" t="s">
        <v>1867</v>
      </c>
      <c r="E3562" s="3" t="s">
        <v>1868</v>
      </c>
      <c r="F3562" s="3" t="s">
        <v>1848</v>
      </c>
    </row>
    <row r="3563" spans="1:6" ht="45" customHeight="1" x14ac:dyDescent="0.25">
      <c r="A3563" s="3" t="s">
        <v>907</v>
      </c>
      <c r="B3563" s="3" t="s">
        <v>5471</v>
      </c>
      <c r="C3563" s="3" t="s">
        <v>1850</v>
      </c>
      <c r="D3563" s="3" t="s">
        <v>1851</v>
      </c>
      <c r="E3563" s="3" t="s">
        <v>1852</v>
      </c>
      <c r="F3563" s="3" t="s">
        <v>1934</v>
      </c>
    </row>
    <row r="3564" spans="1:6" ht="45" customHeight="1" x14ac:dyDescent="0.25">
      <c r="A3564" s="3" t="s">
        <v>907</v>
      </c>
      <c r="B3564" s="3" t="s">
        <v>5472</v>
      </c>
      <c r="C3564" s="3" t="s">
        <v>1845</v>
      </c>
      <c r="D3564" s="3" t="s">
        <v>1846</v>
      </c>
      <c r="E3564" s="3" t="s">
        <v>1847</v>
      </c>
      <c r="F3564" s="3" t="s">
        <v>1934</v>
      </c>
    </row>
    <row r="3565" spans="1:6" ht="45" customHeight="1" x14ac:dyDescent="0.25">
      <c r="A3565" s="3" t="s">
        <v>907</v>
      </c>
      <c r="B3565" s="3" t="s">
        <v>5473</v>
      </c>
      <c r="C3565" s="3" t="s">
        <v>1995</v>
      </c>
      <c r="D3565" s="3" t="s">
        <v>1871</v>
      </c>
      <c r="E3565" s="3" t="s">
        <v>1996</v>
      </c>
      <c r="F3565" s="3" t="s">
        <v>1848</v>
      </c>
    </row>
    <row r="3566" spans="1:6" ht="45" customHeight="1" x14ac:dyDescent="0.25">
      <c r="A3566" s="3" t="s">
        <v>907</v>
      </c>
      <c r="B3566" s="3" t="s">
        <v>5474</v>
      </c>
      <c r="C3566" s="3" t="s">
        <v>1900</v>
      </c>
      <c r="D3566" s="3" t="s">
        <v>1901</v>
      </c>
      <c r="E3566" s="3" t="s">
        <v>1902</v>
      </c>
      <c r="F3566" s="3" t="s">
        <v>1848</v>
      </c>
    </row>
    <row r="3567" spans="1:6" ht="45" customHeight="1" x14ac:dyDescent="0.25">
      <c r="A3567" s="3" t="s">
        <v>907</v>
      </c>
      <c r="B3567" s="3" t="s">
        <v>5475</v>
      </c>
      <c r="C3567" s="3" t="s">
        <v>1854</v>
      </c>
      <c r="D3567" s="3" t="s">
        <v>1855</v>
      </c>
      <c r="E3567" s="3" t="s">
        <v>1856</v>
      </c>
      <c r="F3567" s="3" t="s">
        <v>1848</v>
      </c>
    </row>
    <row r="3568" spans="1:6" ht="45" customHeight="1" x14ac:dyDescent="0.25">
      <c r="A3568" s="3" t="s">
        <v>907</v>
      </c>
      <c r="B3568" s="3" t="s">
        <v>5476</v>
      </c>
      <c r="C3568" s="3" t="s">
        <v>1939</v>
      </c>
      <c r="D3568" s="3" t="s">
        <v>1863</v>
      </c>
      <c r="E3568" s="3" t="s">
        <v>1940</v>
      </c>
      <c r="F3568" s="3" t="s">
        <v>1848</v>
      </c>
    </row>
    <row r="3569" spans="1:6" ht="45" customHeight="1" x14ac:dyDescent="0.25">
      <c r="A3569" s="3" t="s">
        <v>907</v>
      </c>
      <c r="B3569" s="3" t="s">
        <v>5477</v>
      </c>
      <c r="C3569" s="3" t="s">
        <v>1862</v>
      </c>
      <c r="D3569" s="3" t="s">
        <v>1863</v>
      </c>
      <c r="E3569" s="3" t="s">
        <v>1864</v>
      </c>
      <c r="F3569" s="3" t="s">
        <v>1848</v>
      </c>
    </row>
    <row r="3570" spans="1:6" ht="45" customHeight="1" x14ac:dyDescent="0.25">
      <c r="A3570" s="3" t="s">
        <v>907</v>
      </c>
      <c r="B3570" s="3" t="s">
        <v>5478</v>
      </c>
      <c r="C3570" s="3" t="s">
        <v>1877</v>
      </c>
      <c r="D3570" s="3" t="s">
        <v>1878</v>
      </c>
      <c r="E3570" s="3" t="s">
        <v>1879</v>
      </c>
      <c r="F3570" s="3" t="s">
        <v>1848</v>
      </c>
    </row>
    <row r="3571" spans="1:6" ht="45" customHeight="1" x14ac:dyDescent="0.25">
      <c r="A3571" s="3" t="s">
        <v>907</v>
      </c>
      <c r="B3571" s="3" t="s">
        <v>5479</v>
      </c>
      <c r="C3571" s="3" t="s">
        <v>1866</v>
      </c>
      <c r="D3571" s="3" t="s">
        <v>1867</v>
      </c>
      <c r="E3571" s="3" t="s">
        <v>1868</v>
      </c>
      <c r="F3571" s="3" t="s">
        <v>1848</v>
      </c>
    </row>
    <row r="3572" spans="1:6" ht="45" customHeight="1" x14ac:dyDescent="0.25">
      <c r="A3572" s="3" t="s">
        <v>907</v>
      </c>
      <c r="B3572" s="3" t="s">
        <v>5480</v>
      </c>
      <c r="C3572" s="3" t="s">
        <v>1963</v>
      </c>
      <c r="D3572" s="3" t="s">
        <v>1927</v>
      </c>
      <c r="E3572" s="3" t="s">
        <v>1964</v>
      </c>
      <c r="F3572" s="3" t="s">
        <v>1848</v>
      </c>
    </row>
    <row r="3573" spans="1:6" ht="45" customHeight="1" x14ac:dyDescent="0.25">
      <c r="A3573" s="3" t="s">
        <v>907</v>
      </c>
      <c r="B3573" s="3" t="s">
        <v>5481</v>
      </c>
      <c r="C3573" s="3" t="s">
        <v>1884</v>
      </c>
      <c r="D3573" s="3" t="s">
        <v>1885</v>
      </c>
      <c r="E3573" s="3" t="s">
        <v>1886</v>
      </c>
      <c r="F3573" s="3" t="s">
        <v>1848</v>
      </c>
    </row>
    <row r="3574" spans="1:6" ht="45" customHeight="1" x14ac:dyDescent="0.25">
      <c r="A3574" s="3" t="s">
        <v>907</v>
      </c>
      <c r="B3574" s="3" t="s">
        <v>5482</v>
      </c>
      <c r="C3574" s="3" t="s">
        <v>1926</v>
      </c>
      <c r="D3574" s="3" t="s">
        <v>1927</v>
      </c>
      <c r="E3574" s="3" t="s">
        <v>1927</v>
      </c>
      <c r="F3574" s="3" t="s">
        <v>1848</v>
      </c>
    </row>
    <row r="3575" spans="1:6" ht="45" customHeight="1" x14ac:dyDescent="0.25">
      <c r="A3575" s="3" t="s">
        <v>907</v>
      </c>
      <c r="B3575" s="3" t="s">
        <v>5483</v>
      </c>
      <c r="C3575" s="3" t="s">
        <v>1881</v>
      </c>
      <c r="D3575" s="3" t="s">
        <v>1882</v>
      </c>
      <c r="E3575" s="3" t="s">
        <v>1863</v>
      </c>
      <c r="F3575" s="3" t="s">
        <v>1848</v>
      </c>
    </row>
    <row r="3576" spans="1:6" ht="45" customHeight="1" x14ac:dyDescent="0.25">
      <c r="A3576" s="3" t="s">
        <v>907</v>
      </c>
      <c r="B3576" s="3" t="s">
        <v>5484</v>
      </c>
      <c r="C3576" s="3" t="s">
        <v>1904</v>
      </c>
      <c r="D3576" s="3" t="s">
        <v>1901</v>
      </c>
      <c r="E3576" s="3" t="s">
        <v>1905</v>
      </c>
      <c r="F3576" s="3" t="s">
        <v>1848</v>
      </c>
    </row>
    <row r="3577" spans="1:6" ht="45" customHeight="1" x14ac:dyDescent="0.25">
      <c r="A3577" s="3" t="s">
        <v>907</v>
      </c>
      <c r="B3577" s="3" t="s">
        <v>5485</v>
      </c>
      <c r="C3577" s="3" t="s">
        <v>1956</v>
      </c>
      <c r="D3577" s="3" t="s">
        <v>1957</v>
      </c>
      <c r="E3577" s="3" t="s">
        <v>1886</v>
      </c>
      <c r="F3577" s="3" t="s">
        <v>1848</v>
      </c>
    </row>
    <row r="3578" spans="1:6" ht="45" customHeight="1" x14ac:dyDescent="0.25">
      <c r="A3578" s="3" t="s">
        <v>907</v>
      </c>
      <c r="B3578" s="3" t="s">
        <v>5486</v>
      </c>
      <c r="C3578" s="3" t="s">
        <v>1910</v>
      </c>
      <c r="D3578" s="3" t="s">
        <v>1911</v>
      </c>
      <c r="E3578" s="3" t="s">
        <v>1912</v>
      </c>
      <c r="F3578" s="3" t="s">
        <v>1848</v>
      </c>
    </row>
    <row r="3579" spans="1:6" ht="45" customHeight="1" x14ac:dyDescent="0.25">
      <c r="A3579" s="3" t="s">
        <v>907</v>
      </c>
      <c r="B3579" s="3" t="s">
        <v>5487</v>
      </c>
      <c r="C3579" s="3" t="s">
        <v>1914</v>
      </c>
      <c r="D3579" s="3" t="s">
        <v>1915</v>
      </c>
      <c r="E3579" s="3" t="s">
        <v>1916</v>
      </c>
      <c r="F3579" s="3" t="s">
        <v>1848</v>
      </c>
    </row>
    <row r="3580" spans="1:6" ht="45" customHeight="1" x14ac:dyDescent="0.25">
      <c r="A3580" s="3" t="s">
        <v>907</v>
      </c>
      <c r="B3580" s="3" t="s">
        <v>5488</v>
      </c>
      <c r="C3580" s="3" t="s">
        <v>1907</v>
      </c>
      <c r="D3580" s="3" t="s">
        <v>1908</v>
      </c>
      <c r="E3580" s="3" t="s">
        <v>1856</v>
      </c>
      <c r="F3580" s="3" t="s">
        <v>1848</v>
      </c>
    </row>
    <row r="3581" spans="1:6" ht="45" customHeight="1" x14ac:dyDescent="0.25">
      <c r="A3581" s="3" t="s">
        <v>907</v>
      </c>
      <c r="B3581" s="3" t="s">
        <v>5489</v>
      </c>
      <c r="C3581" s="3" t="s">
        <v>1873</v>
      </c>
      <c r="D3581" s="3" t="s">
        <v>1874</v>
      </c>
      <c r="E3581" s="3" t="s">
        <v>1875</v>
      </c>
      <c r="F3581" s="3" t="s">
        <v>1848</v>
      </c>
    </row>
    <row r="3582" spans="1:6" ht="45" customHeight="1" x14ac:dyDescent="0.25">
      <c r="A3582" s="3" t="s">
        <v>910</v>
      </c>
      <c r="B3582" s="3" t="s">
        <v>5490</v>
      </c>
      <c r="C3582" s="3" t="s">
        <v>1858</v>
      </c>
      <c r="D3582" s="3" t="s">
        <v>1859</v>
      </c>
      <c r="E3582" s="3" t="s">
        <v>1860</v>
      </c>
      <c r="F3582" s="3" t="s">
        <v>1848</v>
      </c>
    </row>
    <row r="3583" spans="1:6" ht="45" customHeight="1" x14ac:dyDescent="0.25">
      <c r="A3583" s="3" t="s">
        <v>910</v>
      </c>
      <c r="B3583" s="3" t="s">
        <v>5491</v>
      </c>
      <c r="C3583" s="3" t="s">
        <v>1850</v>
      </c>
      <c r="D3583" s="3" t="s">
        <v>1851</v>
      </c>
      <c r="E3583" s="3" t="s">
        <v>1852</v>
      </c>
      <c r="F3583" s="3" t="s">
        <v>1848</v>
      </c>
    </row>
    <row r="3584" spans="1:6" ht="45" customHeight="1" x14ac:dyDescent="0.25">
      <c r="A3584" s="3" t="s">
        <v>910</v>
      </c>
      <c r="B3584" s="3" t="s">
        <v>5492</v>
      </c>
      <c r="C3584" s="3" t="s">
        <v>1845</v>
      </c>
      <c r="D3584" s="3" t="s">
        <v>1846</v>
      </c>
      <c r="E3584" s="3" t="s">
        <v>1847</v>
      </c>
      <c r="F3584" s="3" t="s">
        <v>1848</v>
      </c>
    </row>
    <row r="3585" spans="1:6" ht="45" customHeight="1" x14ac:dyDescent="0.25">
      <c r="A3585" s="3" t="s">
        <v>910</v>
      </c>
      <c r="B3585" s="3" t="s">
        <v>5493</v>
      </c>
      <c r="C3585" s="3" t="s">
        <v>1995</v>
      </c>
      <c r="D3585" s="3" t="s">
        <v>1871</v>
      </c>
      <c r="E3585" s="3" t="s">
        <v>1996</v>
      </c>
      <c r="F3585" s="3" t="s">
        <v>1848</v>
      </c>
    </row>
    <row r="3586" spans="1:6" ht="45" customHeight="1" x14ac:dyDescent="0.25">
      <c r="A3586" s="3" t="s">
        <v>910</v>
      </c>
      <c r="B3586" s="3" t="s">
        <v>5494</v>
      </c>
      <c r="C3586" s="3" t="s">
        <v>1900</v>
      </c>
      <c r="D3586" s="3" t="s">
        <v>1901</v>
      </c>
      <c r="E3586" s="3" t="s">
        <v>1902</v>
      </c>
      <c r="F3586" s="3" t="s">
        <v>1848</v>
      </c>
    </row>
    <row r="3587" spans="1:6" ht="45" customHeight="1" x14ac:dyDescent="0.25">
      <c r="A3587" s="3" t="s">
        <v>910</v>
      </c>
      <c r="B3587" s="3" t="s">
        <v>5495</v>
      </c>
      <c r="C3587" s="3" t="s">
        <v>1854</v>
      </c>
      <c r="D3587" s="3" t="s">
        <v>1855</v>
      </c>
      <c r="E3587" s="3" t="s">
        <v>1856</v>
      </c>
      <c r="F3587" s="3" t="s">
        <v>1848</v>
      </c>
    </row>
    <row r="3588" spans="1:6" ht="45" customHeight="1" x14ac:dyDescent="0.25">
      <c r="A3588" s="3" t="s">
        <v>910</v>
      </c>
      <c r="B3588" s="3" t="s">
        <v>5496</v>
      </c>
      <c r="C3588" s="3" t="s">
        <v>1939</v>
      </c>
      <c r="D3588" s="3" t="s">
        <v>1863</v>
      </c>
      <c r="E3588" s="3" t="s">
        <v>1940</v>
      </c>
      <c r="F3588" s="3" t="s">
        <v>1848</v>
      </c>
    </row>
    <row r="3589" spans="1:6" ht="45" customHeight="1" x14ac:dyDescent="0.25">
      <c r="A3589" s="3" t="s">
        <v>910</v>
      </c>
      <c r="B3589" s="3" t="s">
        <v>5497</v>
      </c>
      <c r="C3589" s="3" t="s">
        <v>1862</v>
      </c>
      <c r="D3589" s="3" t="s">
        <v>1863</v>
      </c>
      <c r="E3589" s="3" t="s">
        <v>1864</v>
      </c>
      <c r="F3589" s="3" t="s">
        <v>1848</v>
      </c>
    </row>
    <row r="3590" spans="1:6" ht="45" customHeight="1" x14ac:dyDescent="0.25">
      <c r="A3590" s="3" t="s">
        <v>910</v>
      </c>
      <c r="B3590" s="3" t="s">
        <v>5498</v>
      </c>
      <c r="C3590" s="3" t="s">
        <v>1877</v>
      </c>
      <c r="D3590" s="3" t="s">
        <v>1878</v>
      </c>
      <c r="E3590" s="3" t="s">
        <v>1879</v>
      </c>
      <c r="F3590" s="3" t="s">
        <v>1848</v>
      </c>
    </row>
    <row r="3591" spans="1:6" ht="45" customHeight="1" x14ac:dyDescent="0.25">
      <c r="A3591" s="3" t="s">
        <v>910</v>
      </c>
      <c r="B3591" s="3" t="s">
        <v>5499</v>
      </c>
      <c r="C3591" s="3" t="s">
        <v>1866</v>
      </c>
      <c r="D3591" s="3" t="s">
        <v>1867</v>
      </c>
      <c r="E3591" s="3" t="s">
        <v>1868</v>
      </c>
      <c r="F3591" s="3" t="s">
        <v>1848</v>
      </c>
    </row>
    <row r="3592" spans="1:6" ht="45" customHeight="1" x14ac:dyDescent="0.25">
      <c r="A3592" s="3" t="s">
        <v>910</v>
      </c>
      <c r="B3592" s="3" t="s">
        <v>5500</v>
      </c>
      <c r="C3592" s="3" t="s">
        <v>1963</v>
      </c>
      <c r="D3592" s="3" t="s">
        <v>1927</v>
      </c>
      <c r="E3592" s="3" t="s">
        <v>1964</v>
      </c>
      <c r="F3592" s="3" t="s">
        <v>1848</v>
      </c>
    </row>
    <row r="3593" spans="1:6" ht="45" customHeight="1" x14ac:dyDescent="0.25">
      <c r="A3593" s="3" t="s">
        <v>910</v>
      </c>
      <c r="B3593" s="3" t="s">
        <v>5501</v>
      </c>
      <c r="C3593" s="3" t="s">
        <v>1884</v>
      </c>
      <c r="D3593" s="3" t="s">
        <v>1885</v>
      </c>
      <c r="E3593" s="3" t="s">
        <v>1886</v>
      </c>
      <c r="F3593" s="3" t="s">
        <v>1848</v>
      </c>
    </row>
    <row r="3594" spans="1:6" ht="45" customHeight="1" x14ac:dyDescent="0.25">
      <c r="A3594" s="3" t="s">
        <v>910</v>
      </c>
      <c r="B3594" s="3" t="s">
        <v>5502</v>
      </c>
      <c r="C3594" s="3" t="s">
        <v>1926</v>
      </c>
      <c r="D3594" s="3" t="s">
        <v>1927</v>
      </c>
      <c r="E3594" s="3" t="s">
        <v>1927</v>
      </c>
      <c r="F3594" s="3" t="s">
        <v>1848</v>
      </c>
    </row>
    <row r="3595" spans="1:6" ht="45" customHeight="1" x14ac:dyDescent="0.25">
      <c r="A3595" s="3" t="s">
        <v>910</v>
      </c>
      <c r="B3595" s="3" t="s">
        <v>5503</v>
      </c>
      <c r="C3595" s="3" t="s">
        <v>1881</v>
      </c>
      <c r="D3595" s="3" t="s">
        <v>1882</v>
      </c>
      <c r="E3595" s="3" t="s">
        <v>1863</v>
      </c>
      <c r="F3595" s="3" t="s">
        <v>1848</v>
      </c>
    </row>
    <row r="3596" spans="1:6" ht="45" customHeight="1" x14ac:dyDescent="0.25">
      <c r="A3596" s="3" t="s">
        <v>910</v>
      </c>
      <c r="B3596" s="3" t="s">
        <v>5504</v>
      </c>
      <c r="C3596" s="3" t="s">
        <v>1904</v>
      </c>
      <c r="D3596" s="3" t="s">
        <v>1901</v>
      </c>
      <c r="E3596" s="3" t="s">
        <v>1905</v>
      </c>
      <c r="F3596" s="3" t="s">
        <v>1848</v>
      </c>
    </row>
    <row r="3597" spans="1:6" ht="45" customHeight="1" x14ac:dyDescent="0.25">
      <c r="A3597" s="3" t="s">
        <v>910</v>
      </c>
      <c r="B3597" s="3" t="s">
        <v>5505</v>
      </c>
      <c r="C3597" s="3" t="s">
        <v>1956</v>
      </c>
      <c r="D3597" s="3" t="s">
        <v>1957</v>
      </c>
      <c r="E3597" s="3" t="s">
        <v>1886</v>
      </c>
      <c r="F3597" s="3" t="s">
        <v>1848</v>
      </c>
    </row>
    <row r="3598" spans="1:6" ht="45" customHeight="1" x14ac:dyDescent="0.25">
      <c r="A3598" s="3" t="s">
        <v>910</v>
      </c>
      <c r="B3598" s="3" t="s">
        <v>5506</v>
      </c>
      <c r="C3598" s="3" t="s">
        <v>1910</v>
      </c>
      <c r="D3598" s="3" t="s">
        <v>1911</v>
      </c>
      <c r="E3598" s="3" t="s">
        <v>1912</v>
      </c>
      <c r="F3598" s="3" t="s">
        <v>1848</v>
      </c>
    </row>
    <row r="3599" spans="1:6" ht="45" customHeight="1" x14ac:dyDescent="0.25">
      <c r="A3599" s="3" t="s">
        <v>910</v>
      </c>
      <c r="B3599" s="3" t="s">
        <v>5507</v>
      </c>
      <c r="C3599" s="3" t="s">
        <v>1914</v>
      </c>
      <c r="D3599" s="3" t="s">
        <v>1915</v>
      </c>
      <c r="E3599" s="3" t="s">
        <v>1916</v>
      </c>
      <c r="F3599" s="3" t="s">
        <v>1848</v>
      </c>
    </row>
    <row r="3600" spans="1:6" ht="45" customHeight="1" x14ac:dyDescent="0.25">
      <c r="A3600" s="3" t="s">
        <v>910</v>
      </c>
      <c r="B3600" s="3" t="s">
        <v>5508</v>
      </c>
      <c r="C3600" s="3" t="s">
        <v>1907</v>
      </c>
      <c r="D3600" s="3" t="s">
        <v>1908</v>
      </c>
      <c r="E3600" s="3" t="s">
        <v>1856</v>
      </c>
      <c r="F3600" s="3" t="s">
        <v>1848</v>
      </c>
    </row>
    <row r="3601" spans="1:6" ht="45" customHeight="1" x14ac:dyDescent="0.25">
      <c r="A3601" s="3" t="s">
        <v>910</v>
      </c>
      <c r="B3601" s="3" t="s">
        <v>5509</v>
      </c>
      <c r="C3601" s="3" t="s">
        <v>1873</v>
      </c>
      <c r="D3601" s="3" t="s">
        <v>1874</v>
      </c>
      <c r="E3601" s="3" t="s">
        <v>1875</v>
      </c>
      <c r="F3601" s="3" t="s">
        <v>1848</v>
      </c>
    </row>
    <row r="3602" spans="1:6" ht="45" customHeight="1" x14ac:dyDescent="0.25">
      <c r="A3602" s="3" t="s">
        <v>913</v>
      </c>
      <c r="B3602" s="3" t="s">
        <v>5510</v>
      </c>
      <c r="C3602" s="3" t="s">
        <v>1858</v>
      </c>
      <c r="D3602" s="3" t="s">
        <v>1859</v>
      </c>
      <c r="E3602" s="3" t="s">
        <v>1860</v>
      </c>
      <c r="F3602" s="3" t="s">
        <v>1848</v>
      </c>
    </row>
    <row r="3603" spans="1:6" ht="45" customHeight="1" x14ac:dyDescent="0.25">
      <c r="A3603" s="3" t="s">
        <v>913</v>
      </c>
      <c r="B3603" s="3" t="s">
        <v>5511</v>
      </c>
      <c r="C3603" s="3" t="s">
        <v>1850</v>
      </c>
      <c r="D3603" s="3" t="s">
        <v>1851</v>
      </c>
      <c r="E3603" s="3" t="s">
        <v>1852</v>
      </c>
      <c r="F3603" s="3" t="s">
        <v>1848</v>
      </c>
    </row>
    <row r="3604" spans="1:6" ht="45" customHeight="1" x14ac:dyDescent="0.25">
      <c r="A3604" s="3" t="s">
        <v>913</v>
      </c>
      <c r="B3604" s="3" t="s">
        <v>5512</v>
      </c>
      <c r="C3604" s="3" t="s">
        <v>1845</v>
      </c>
      <c r="D3604" s="3" t="s">
        <v>1846</v>
      </c>
      <c r="E3604" s="3" t="s">
        <v>1847</v>
      </c>
      <c r="F3604" s="3" t="s">
        <v>1848</v>
      </c>
    </row>
    <row r="3605" spans="1:6" ht="45" customHeight="1" x14ac:dyDescent="0.25">
      <c r="A3605" s="3" t="s">
        <v>913</v>
      </c>
      <c r="B3605" s="3" t="s">
        <v>5513</v>
      </c>
      <c r="C3605" s="3" t="s">
        <v>1892</v>
      </c>
      <c r="D3605" s="3" t="s">
        <v>1893</v>
      </c>
      <c r="E3605" s="3" t="s">
        <v>1894</v>
      </c>
      <c r="F3605" s="3" t="s">
        <v>1848</v>
      </c>
    </row>
    <row r="3606" spans="1:6" ht="45" customHeight="1" x14ac:dyDescent="0.25">
      <c r="A3606" s="3" t="s">
        <v>913</v>
      </c>
      <c r="B3606" s="3" t="s">
        <v>5514</v>
      </c>
      <c r="C3606" s="3" t="s">
        <v>1995</v>
      </c>
      <c r="D3606" s="3" t="s">
        <v>1871</v>
      </c>
      <c r="E3606" s="3" t="s">
        <v>1996</v>
      </c>
      <c r="F3606" s="3" t="s">
        <v>1848</v>
      </c>
    </row>
    <row r="3607" spans="1:6" ht="45" customHeight="1" x14ac:dyDescent="0.25">
      <c r="A3607" s="3" t="s">
        <v>913</v>
      </c>
      <c r="B3607" s="3" t="s">
        <v>5515</v>
      </c>
      <c r="C3607" s="3" t="s">
        <v>2146</v>
      </c>
      <c r="D3607" s="3" t="s">
        <v>2147</v>
      </c>
      <c r="E3607" s="3" t="s">
        <v>2148</v>
      </c>
      <c r="F3607" s="3" t="s">
        <v>1848</v>
      </c>
    </row>
    <row r="3608" spans="1:6" ht="45" customHeight="1" x14ac:dyDescent="0.25">
      <c r="A3608" s="3" t="s">
        <v>913</v>
      </c>
      <c r="B3608" s="3" t="s">
        <v>5516</v>
      </c>
      <c r="C3608" s="3" t="s">
        <v>1900</v>
      </c>
      <c r="D3608" s="3" t="s">
        <v>1901</v>
      </c>
      <c r="E3608" s="3" t="s">
        <v>1902</v>
      </c>
      <c r="F3608" s="3" t="s">
        <v>1848</v>
      </c>
    </row>
    <row r="3609" spans="1:6" ht="45" customHeight="1" x14ac:dyDescent="0.25">
      <c r="A3609" s="3" t="s">
        <v>913</v>
      </c>
      <c r="B3609" s="3" t="s">
        <v>5517</v>
      </c>
      <c r="C3609" s="3" t="s">
        <v>1854</v>
      </c>
      <c r="D3609" s="3" t="s">
        <v>1855</v>
      </c>
      <c r="E3609" s="3" t="s">
        <v>1856</v>
      </c>
      <c r="F3609" s="3" t="s">
        <v>1848</v>
      </c>
    </row>
    <row r="3610" spans="1:6" ht="45" customHeight="1" x14ac:dyDescent="0.25">
      <c r="A3610" s="3" t="s">
        <v>913</v>
      </c>
      <c r="B3610" s="3" t="s">
        <v>5518</v>
      </c>
      <c r="C3610" s="3" t="s">
        <v>1862</v>
      </c>
      <c r="D3610" s="3" t="s">
        <v>1863</v>
      </c>
      <c r="E3610" s="3" t="s">
        <v>1864</v>
      </c>
      <c r="F3610" s="3" t="s">
        <v>1848</v>
      </c>
    </row>
    <row r="3611" spans="1:6" ht="45" customHeight="1" x14ac:dyDescent="0.25">
      <c r="A3611" s="3" t="s">
        <v>913</v>
      </c>
      <c r="B3611" s="3" t="s">
        <v>5519</v>
      </c>
      <c r="C3611" s="3" t="s">
        <v>1877</v>
      </c>
      <c r="D3611" s="3" t="s">
        <v>1878</v>
      </c>
      <c r="E3611" s="3" t="s">
        <v>1879</v>
      </c>
      <c r="F3611" s="3" t="s">
        <v>1848</v>
      </c>
    </row>
    <row r="3612" spans="1:6" ht="45" customHeight="1" x14ac:dyDescent="0.25">
      <c r="A3612" s="3" t="s">
        <v>913</v>
      </c>
      <c r="B3612" s="3" t="s">
        <v>5520</v>
      </c>
      <c r="C3612" s="3" t="s">
        <v>1866</v>
      </c>
      <c r="D3612" s="3" t="s">
        <v>1867</v>
      </c>
      <c r="E3612" s="3" t="s">
        <v>1868</v>
      </c>
      <c r="F3612" s="3" t="s">
        <v>1848</v>
      </c>
    </row>
    <row r="3613" spans="1:6" ht="45" customHeight="1" x14ac:dyDescent="0.25">
      <c r="A3613" s="3" t="s">
        <v>913</v>
      </c>
      <c r="B3613" s="3" t="s">
        <v>5521</v>
      </c>
      <c r="C3613" s="3" t="s">
        <v>1914</v>
      </c>
      <c r="D3613" s="3" t="s">
        <v>1915</v>
      </c>
      <c r="E3613" s="3" t="s">
        <v>1916</v>
      </c>
      <c r="F3613" s="3" t="s">
        <v>1848</v>
      </c>
    </row>
    <row r="3614" spans="1:6" ht="45" customHeight="1" x14ac:dyDescent="0.25">
      <c r="A3614" s="3" t="s">
        <v>913</v>
      </c>
      <c r="B3614" s="3" t="s">
        <v>5522</v>
      </c>
      <c r="C3614" s="3" t="s">
        <v>1926</v>
      </c>
      <c r="D3614" s="3" t="s">
        <v>1927</v>
      </c>
      <c r="E3614" s="3" t="s">
        <v>1927</v>
      </c>
      <c r="F3614" s="3" t="s">
        <v>1848</v>
      </c>
    </row>
    <row r="3615" spans="1:6" ht="45" customHeight="1" x14ac:dyDescent="0.25">
      <c r="A3615" s="3" t="s">
        <v>913</v>
      </c>
      <c r="B3615" s="3" t="s">
        <v>5523</v>
      </c>
      <c r="C3615" s="3" t="s">
        <v>1881</v>
      </c>
      <c r="D3615" s="3" t="s">
        <v>1882</v>
      </c>
      <c r="E3615" s="3" t="s">
        <v>1863</v>
      </c>
      <c r="F3615" s="3" t="s">
        <v>1848</v>
      </c>
    </row>
    <row r="3616" spans="1:6" ht="45" customHeight="1" x14ac:dyDescent="0.25">
      <c r="A3616" s="3" t="s">
        <v>913</v>
      </c>
      <c r="B3616" s="3" t="s">
        <v>5524</v>
      </c>
      <c r="C3616" s="3" t="s">
        <v>1888</v>
      </c>
      <c r="D3616" s="3" t="s">
        <v>1889</v>
      </c>
      <c r="E3616" s="3" t="s">
        <v>1890</v>
      </c>
      <c r="F3616" s="3" t="s">
        <v>1848</v>
      </c>
    </row>
    <row r="3617" spans="1:6" ht="45" customHeight="1" x14ac:dyDescent="0.25">
      <c r="A3617" s="3" t="s">
        <v>913</v>
      </c>
      <c r="B3617" s="3" t="s">
        <v>5525</v>
      </c>
      <c r="C3617" s="3" t="s">
        <v>1904</v>
      </c>
      <c r="D3617" s="3" t="s">
        <v>1901</v>
      </c>
      <c r="E3617" s="3" t="s">
        <v>1905</v>
      </c>
      <c r="F3617" s="3" t="s">
        <v>1848</v>
      </c>
    </row>
    <row r="3618" spans="1:6" ht="45" customHeight="1" x14ac:dyDescent="0.25">
      <c r="A3618" s="3" t="s">
        <v>913</v>
      </c>
      <c r="B3618" s="3" t="s">
        <v>5526</v>
      </c>
      <c r="C3618" s="3" t="s">
        <v>1870</v>
      </c>
      <c r="D3618" s="3" t="s">
        <v>1871</v>
      </c>
      <c r="E3618" s="3" t="s">
        <v>1863</v>
      </c>
      <c r="F3618" s="3" t="s">
        <v>1848</v>
      </c>
    </row>
    <row r="3619" spans="1:6" ht="45" customHeight="1" x14ac:dyDescent="0.25">
      <c r="A3619" s="3" t="s">
        <v>913</v>
      </c>
      <c r="B3619" s="3" t="s">
        <v>5527</v>
      </c>
      <c r="C3619" s="3" t="s">
        <v>1956</v>
      </c>
      <c r="D3619" s="3" t="s">
        <v>1957</v>
      </c>
      <c r="E3619" s="3" t="s">
        <v>1886</v>
      </c>
      <c r="F3619" s="3" t="s">
        <v>1848</v>
      </c>
    </row>
    <row r="3620" spans="1:6" ht="45" customHeight="1" x14ac:dyDescent="0.25">
      <c r="A3620" s="3" t="s">
        <v>913</v>
      </c>
      <c r="B3620" s="3" t="s">
        <v>5528</v>
      </c>
      <c r="C3620" s="3" t="s">
        <v>1910</v>
      </c>
      <c r="D3620" s="3" t="s">
        <v>1911</v>
      </c>
      <c r="E3620" s="3" t="s">
        <v>1912</v>
      </c>
      <c r="F3620" s="3" t="s">
        <v>1848</v>
      </c>
    </row>
    <row r="3621" spans="1:6" ht="45" customHeight="1" x14ac:dyDescent="0.25">
      <c r="A3621" s="3" t="s">
        <v>913</v>
      </c>
      <c r="B3621" s="3" t="s">
        <v>5529</v>
      </c>
      <c r="C3621" s="3" t="s">
        <v>1896</v>
      </c>
      <c r="D3621" s="3" t="s">
        <v>1897</v>
      </c>
      <c r="E3621" s="3" t="s">
        <v>1898</v>
      </c>
      <c r="F3621" s="3" t="s">
        <v>1848</v>
      </c>
    </row>
    <row r="3622" spans="1:6" ht="45" customHeight="1" x14ac:dyDescent="0.25">
      <c r="A3622" s="3" t="s">
        <v>913</v>
      </c>
      <c r="B3622" s="3" t="s">
        <v>5530</v>
      </c>
      <c r="C3622" s="3" t="s">
        <v>1907</v>
      </c>
      <c r="D3622" s="3" t="s">
        <v>1908</v>
      </c>
      <c r="E3622" s="3" t="s">
        <v>1856</v>
      </c>
      <c r="F3622" s="3" t="s">
        <v>1848</v>
      </c>
    </row>
    <row r="3623" spans="1:6" ht="45" customHeight="1" x14ac:dyDescent="0.25">
      <c r="A3623" s="3" t="s">
        <v>913</v>
      </c>
      <c r="B3623" s="3" t="s">
        <v>5531</v>
      </c>
      <c r="C3623" s="3" t="s">
        <v>1873</v>
      </c>
      <c r="D3623" s="3" t="s">
        <v>1874</v>
      </c>
      <c r="E3623" s="3" t="s">
        <v>1875</v>
      </c>
      <c r="F3623" s="3" t="s">
        <v>1848</v>
      </c>
    </row>
    <row r="3624" spans="1:6" ht="45" customHeight="1" x14ac:dyDescent="0.25">
      <c r="A3624" s="3" t="s">
        <v>916</v>
      </c>
      <c r="B3624" s="3" t="s">
        <v>5532</v>
      </c>
      <c r="C3624" s="3" t="s">
        <v>1850</v>
      </c>
      <c r="D3624" s="3" t="s">
        <v>1851</v>
      </c>
      <c r="E3624" s="3" t="s">
        <v>1852</v>
      </c>
      <c r="F3624" s="3" t="s">
        <v>1848</v>
      </c>
    </row>
    <row r="3625" spans="1:6" ht="45" customHeight="1" x14ac:dyDescent="0.25">
      <c r="A3625" s="3" t="s">
        <v>916</v>
      </c>
      <c r="B3625" s="3" t="s">
        <v>5533</v>
      </c>
      <c r="C3625" s="3" t="s">
        <v>1845</v>
      </c>
      <c r="D3625" s="3" t="s">
        <v>1846</v>
      </c>
      <c r="E3625" s="3" t="s">
        <v>1847</v>
      </c>
      <c r="F3625" s="3" t="s">
        <v>1848</v>
      </c>
    </row>
    <row r="3626" spans="1:6" ht="45" customHeight="1" x14ac:dyDescent="0.25">
      <c r="A3626" s="3" t="s">
        <v>916</v>
      </c>
      <c r="B3626" s="3" t="s">
        <v>5534</v>
      </c>
      <c r="C3626" s="3" t="s">
        <v>1892</v>
      </c>
      <c r="D3626" s="3" t="s">
        <v>1893</v>
      </c>
      <c r="E3626" s="3" t="s">
        <v>1894</v>
      </c>
      <c r="F3626" s="3" t="s">
        <v>1848</v>
      </c>
    </row>
    <row r="3627" spans="1:6" ht="45" customHeight="1" x14ac:dyDescent="0.25">
      <c r="A3627" s="3" t="s">
        <v>916</v>
      </c>
      <c r="B3627" s="3" t="s">
        <v>5535</v>
      </c>
      <c r="C3627" s="3" t="s">
        <v>1995</v>
      </c>
      <c r="D3627" s="3" t="s">
        <v>1871</v>
      </c>
      <c r="E3627" s="3" t="s">
        <v>1996</v>
      </c>
      <c r="F3627" s="3" t="s">
        <v>1848</v>
      </c>
    </row>
    <row r="3628" spans="1:6" ht="45" customHeight="1" x14ac:dyDescent="0.25">
      <c r="A3628" s="3" t="s">
        <v>916</v>
      </c>
      <c r="B3628" s="3" t="s">
        <v>5536</v>
      </c>
      <c r="C3628" s="3" t="s">
        <v>2146</v>
      </c>
      <c r="D3628" s="3" t="s">
        <v>2147</v>
      </c>
      <c r="E3628" s="3" t="s">
        <v>2148</v>
      </c>
      <c r="F3628" s="3" t="s">
        <v>1848</v>
      </c>
    </row>
    <row r="3629" spans="1:6" ht="45" customHeight="1" x14ac:dyDescent="0.25">
      <c r="A3629" s="3" t="s">
        <v>916</v>
      </c>
      <c r="B3629" s="3" t="s">
        <v>5537</v>
      </c>
      <c r="C3629" s="3" t="s">
        <v>1900</v>
      </c>
      <c r="D3629" s="3" t="s">
        <v>1901</v>
      </c>
      <c r="E3629" s="3" t="s">
        <v>1902</v>
      </c>
      <c r="F3629" s="3" t="s">
        <v>1848</v>
      </c>
    </row>
    <row r="3630" spans="1:6" ht="45" customHeight="1" x14ac:dyDescent="0.25">
      <c r="A3630" s="3" t="s">
        <v>916</v>
      </c>
      <c r="B3630" s="3" t="s">
        <v>5538</v>
      </c>
      <c r="C3630" s="3" t="s">
        <v>1854</v>
      </c>
      <c r="D3630" s="3" t="s">
        <v>1855</v>
      </c>
      <c r="E3630" s="3" t="s">
        <v>1856</v>
      </c>
      <c r="F3630" s="3" t="s">
        <v>1848</v>
      </c>
    </row>
    <row r="3631" spans="1:6" ht="45" customHeight="1" x14ac:dyDescent="0.25">
      <c r="A3631" s="3" t="s">
        <v>916</v>
      </c>
      <c r="B3631" s="3" t="s">
        <v>5539</v>
      </c>
      <c r="C3631" s="3" t="s">
        <v>1862</v>
      </c>
      <c r="D3631" s="3" t="s">
        <v>1863</v>
      </c>
      <c r="E3631" s="3" t="s">
        <v>1864</v>
      </c>
      <c r="F3631" s="3" t="s">
        <v>1848</v>
      </c>
    </row>
    <row r="3632" spans="1:6" ht="45" customHeight="1" x14ac:dyDescent="0.25">
      <c r="A3632" s="3" t="s">
        <v>916</v>
      </c>
      <c r="B3632" s="3" t="s">
        <v>5540</v>
      </c>
      <c r="C3632" s="3" t="s">
        <v>1877</v>
      </c>
      <c r="D3632" s="3" t="s">
        <v>1878</v>
      </c>
      <c r="E3632" s="3" t="s">
        <v>1879</v>
      </c>
      <c r="F3632" s="3" t="s">
        <v>1848</v>
      </c>
    </row>
    <row r="3633" spans="1:6" ht="45" customHeight="1" x14ac:dyDescent="0.25">
      <c r="A3633" s="3" t="s">
        <v>916</v>
      </c>
      <c r="B3633" s="3" t="s">
        <v>5541</v>
      </c>
      <c r="C3633" s="3" t="s">
        <v>1866</v>
      </c>
      <c r="D3633" s="3" t="s">
        <v>1867</v>
      </c>
      <c r="E3633" s="3" t="s">
        <v>1868</v>
      </c>
      <c r="F3633" s="3" t="s">
        <v>1848</v>
      </c>
    </row>
    <row r="3634" spans="1:6" ht="45" customHeight="1" x14ac:dyDescent="0.25">
      <c r="A3634" s="3" t="s">
        <v>916</v>
      </c>
      <c r="B3634" s="3" t="s">
        <v>5542</v>
      </c>
      <c r="C3634" s="3" t="s">
        <v>1914</v>
      </c>
      <c r="D3634" s="3" t="s">
        <v>1915</v>
      </c>
      <c r="E3634" s="3" t="s">
        <v>1916</v>
      </c>
      <c r="F3634" s="3" t="s">
        <v>1848</v>
      </c>
    </row>
    <row r="3635" spans="1:6" ht="45" customHeight="1" x14ac:dyDescent="0.25">
      <c r="A3635" s="3" t="s">
        <v>916</v>
      </c>
      <c r="B3635" s="3" t="s">
        <v>5543</v>
      </c>
      <c r="C3635" s="3" t="s">
        <v>1926</v>
      </c>
      <c r="D3635" s="3" t="s">
        <v>1927</v>
      </c>
      <c r="E3635" s="3" t="s">
        <v>1927</v>
      </c>
      <c r="F3635" s="3" t="s">
        <v>1848</v>
      </c>
    </row>
    <row r="3636" spans="1:6" ht="45" customHeight="1" x14ac:dyDescent="0.25">
      <c r="A3636" s="3" t="s">
        <v>916</v>
      </c>
      <c r="B3636" s="3" t="s">
        <v>5544</v>
      </c>
      <c r="C3636" s="3" t="s">
        <v>1881</v>
      </c>
      <c r="D3636" s="3" t="s">
        <v>1882</v>
      </c>
      <c r="E3636" s="3" t="s">
        <v>1863</v>
      </c>
      <c r="F3636" s="3" t="s">
        <v>1848</v>
      </c>
    </row>
    <row r="3637" spans="1:6" ht="45" customHeight="1" x14ac:dyDescent="0.25">
      <c r="A3637" s="3" t="s">
        <v>916</v>
      </c>
      <c r="B3637" s="3" t="s">
        <v>5545</v>
      </c>
      <c r="C3637" s="3" t="s">
        <v>1888</v>
      </c>
      <c r="D3637" s="3" t="s">
        <v>1889</v>
      </c>
      <c r="E3637" s="3" t="s">
        <v>1890</v>
      </c>
      <c r="F3637" s="3" t="s">
        <v>1848</v>
      </c>
    </row>
    <row r="3638" spans="1:6" ht="45" customHeight="1" x14ac:dyDescent="0.25">
      <c r="A3638" s="3" t="s">
        <v>916</v>
      </c>
      <c r="B3638" s="3" t="s">
        <v>5546</v>
      </c>
      <c r="C3638" s="3" t="s">
        <v>1904</v>
      </c>
      <c r="D3638" s="3" t="s">
        <v>1901</v>
      </c>
      <c r="E3638" s="3" t="s">
        <v>1905</v>
      </c>
      <c r="F3638" s="3" t="s">
        <v>1848</v>
      </c>
    </row>
    <row r="3639" spans="1:6" ht="45" customHeight="1" x14ac:dyDescent="0.25">
      <c r="A3639" s="3" t="s">
        <v>916</v>
      </c>
      <c r="B3639" s="3" t="s">
        <v>5547</v>
      </c>
      <c r="C3639" s="3" t="s">
        <v>1870</v>
      </c>
      <c r="D3639" s="3" t="s">
        <v>1871</v>
      </c>
      <c r="E3639" s="3" t="s">
        <v>1863</v>
      </c>
      <c r="F3639" s="3" t="s">
        <v>1848</v>
      </c>
    </row>
    <row r="3640" spans="1:6" ht="45" customHeight="1" x14ac:dyDescent="0.25">
      <c r="A3640" s="3" t="s">
        <v>916</v>
      </c>
      <c r="B3640" s="3" t="s">
        <v>5548</v>
      </c>
      <c r="C3640" s="3" t="s">
        <v>1956</v>
      </c>
      <c r="D3640" s="3" t="s">
        <v>1957</v>
      </c>
      <c r="E3640" s="3" t="s">
        <v>1886</v>
      </c>
      <c r="F3640" s="3" t="s">
        <v>1848</v>
      </c>
    </row>
    <row r="3641" spans="1:6" ht="45" customHeight="1" x14ac:dyDescent="0.25">
      <c r="A3641" s="3" t="s">
        <v>916</v>
      </c>
      <c r="B3641" s="3" t="s">
        <v>5549</v>
      </c>
      <c r="C3641" s="3" t="s">
        <v>1910</v>
      </c>
      <c r="D3641" s="3" t="s">
        <v>1911</v>
      </c>
      <c r="E3641" s="3" t="s">
        <v>1912</v>
      </c>
      <c r="F3641" s="3" t="s">
        <v>1848</v>
      </c>
    </row>
    <row r="3642" spans="1:6" ht="45" customHeight="1" x14ac:dyDescent="0.25">
      <c r="A3642" s="3" t="s">
        <v>916</v>
      </c>
      <c r="B3642" s="3" t="s">
        <v>5550</v>
      </c>
      <c r="C3642" s="3" t="s">
        <v>1896</v>
      </c>
      <c r="D3642" s="3" t="s">
        <v>1897</v>
      </c>
      <c r="E3642" s="3" t="s">
        <v>1898</v>
      </c>
      <c r="F3642" s="3" t="s">
        <v>1848</v>
      </c>
    </row>
    <row r="3643" spans="1:6" ht="45" customHeight="1" x14ac:dyDescent="0.25">
      <c r="A3643" s="3" t="s">
        <v>916</v>
      </c>
      <c r="B3643" s="3" t="s">
        <v>5551</v>
      </c>
      <c r="C3643" s="3" t="s">
        <v>1907</v>
      </c>
      <c r="D3643" s="3" t="s">
        <v>1908</v>
      </c>
      <c r="E3643" s="3" t="s">
        <v>1856</v>
      </c>
      <c r="F3643" s="3" t="s">
        <v>1848</v>
      </c>
    </row>
    <row r="3644" spans="1:6" ht="45" customHeight="1" x14ac:dyDescent="0.25">
      <c r="A3644" s="3" t="s">
        <v>916</v>
      </c>
      <c r="B3644" s="3" t="s">
        <v>5552</v>
      </c>
      <c r="C3644" s="3" t="s">
        <v>1873</v>
      </c>
      <c r="D3644" s="3" t="s">
        <v>1874</v>
      </c>
      <c r="E3644" s="3" t="s">
        <v>1875</v>
      </c>
      <c r="F3644" s="3" t="s">
        <v>1848</v>
      </c>
    </row>
    <row r="3645" spans="1:6" ht="45" customHeight="1" x14ac:dyDescent="0.25">
      <c r="A3645" s="3" t="s">
        <v>916</v>
      </c>
      <c r="B3645" s="3" t="s">
        <v>5553</v>
      </c>
      <c r="C3645" s="3" t="s">
        <v>1858</v>
      </c>
      <c r="D3645" s="3" t="s">
        <v>1859</v>
      </c>
      <c r="E3645" s="3" t="s">
        <v>1860</v>
      </c>
      <c r="F3645" s="3" t="s">
        <v>1848</v>
      </c>
    </row>
    <row r="3646" spans="1:6" ht="45" customHeight="1" x14ac:dyDescent="0.25">
      <c r="A3646" s="3" t="s">
        <v>919</v>
      </c>
      <c r="B3646" s="3" t="s">
        <v>5554</v>
      </c>
      <c r="C3646" s="3" t="s">
        <v>1858</v>
      </c>
      <c r="D3646" s="3" t="s">
        <v>1859</v>
      </c>
      <c r="E3646" s="3" t="s">
        <v>1860</v>
      </c>
      <c r="F3646" s="3" t="s">
        <v>1848</v>
      </c>
    </row>
    <row r="3647" spans="1:6" ht="45" customHeight="1" x14ac:dyDescent="0.25">
      <c r="A3647" s="3" t="s">
        <v>919</v>
      </c>
      <c r="B3647" s="3" t="s">
        <v>5555</v>
      </c>
      <c r="C3647" s="3" t="s">
        <v>1850</v>
      </c>
      <c r="D3647" s="3" t="s">
        <v>1851</v>
      </c>
      <c r="E3647" s="3" t="s">
        <v>1852</v>
      </c>
      <c r="F3647" s="3" t="s">
        <v>1848</v>
      </c>
    </row>
    <row r="3648" spans="1:6" ht="45" customHeight="1" x14ac:dyDescent="0.25">
      <c r="A3648" s="3" t="s">
        <v>919</v>
      </c>
      <c r="B3648" s="3" t="s">
        <v>5556</v>
      </c>
      <c r="C3648" s="3" t="s">
        <v>1845</v>
      </c>
      <c r="D3648" s="3" t="s">
        <v>1846</v>
      </c>
      <c r="E3648" s="3" t="s">
        <v>1847</v>
      </c>
      <c r="F3648" s="3" t="s">
        <v>1848</v>
      </c>
    </row>
    <row r="3649" spans="1:6" ht="45" customHeight="1" x14ac:dyDescent="0.25">
      <c r="A3649" s="3" t="s">
        <v>919</v>
      </c>
      <c r="B3649" s="3" t="s">
        <v>5557</v>
      </c>
      <c r="C3649" s="3" t="s">
        <v>1892</v>
      </c>
      <c r="D3649" s="3" t="s">
        <v>1893</v>
      </c>
      <c r="E3649" s="3" t="s">
        <v>1894</v>
      </c>
      <c r="F3649" s="3" t="s">
        <v>1848</v>
      </c>
    </row>
    <row r="3650" spans="1:6" ht="45" customHeight="1" x14ac:dyDescent="0.25">
      <c r="A3650" s="3" t="s">
        <v>919</v>
      </c>
      <c r="B3650" s="3" t="s">
        <v>5558</v>
      </c>
      <c r="C3650" s="3" t="s">
        <v>1995</v>
      </c>
      <c r="D3650" s="3" t="s">
        <v>1871</v>
      </c>
      <c r="E3650" s="3" t="s">
        <v>1996</v>
      </c>
      <c r="F3650" s="3" t="s">
        <v>1848</v>
      </c>
    </row>
    <row r="3651" spans="1:6" ht="45" customHeight="1" x14ac:dyDescent="0.25">
      <c r="A3651" s="3" t="s">
        <v>919</v>
      </c>
      <c r="B3651" s="3" t="s">
        <v>5559</v>
      </c>
      <c r="C3651" s="3" t="s">
        <v>2146</v>
      </c>
      <c r="D3651" s="3" t="s">
        <v>2147</v>
      </c>
      <c r="E3651" s="3" t="s">
        <v>2148</v>
      </c>
      <c r="F3651" s="3" t="s">
        <v>1848</v>
      </c>
    </row>
    <row r="3652" spans="1:6" ht="45" customHeight="1" x14ac:dyDescent="0.25">
      <c r="A3652" s="3" t="s">
        <v>919</v>
      </c>
      <c r="B3652" s="3" t="s">
        <v>5560</v>
      </c>
      <c r="C3652" s="3" t="s">
        <v>1900</v>
      </c>
      <c r="D3652" s="3" t="s">
        <v>1901</v>
      </c>
      <c r="E3652" s="3" t="s">
        <v>1902</v>
      </c>
      <c r="F3652" s="3" t="s">
        <v>1848</v>
      </c>
    </row>
    <row r="3653" spans="1:6" ht="45" customHeight="1" x14ac:dyDescent="0.25">
      <c r="A3653" s="3" t="s">
        <v>919</v>
      </c>
      <c r="B3653" s="3" t="s">
        <v>5561</v>
      </c>
      <c r="C3653" s="3" t="s">
        <v>1854</v>
      </c>
      <c r="D3653" s="3" t="s">
        <v>1855</v>
      </c>
      <c r="E3653" s="3" t="s">
        <v>1856</v>
      </c>
      <c r="F3653" s="3" t="s">
        <v>1848</v>
      </c>
    </row>
    <row r="3654" spans="1:6" ht="45" customHeight="1" x14ac:dyDescent="0.25">
      <c r="A3654" s="3" t="s">
        <v>919</v>
      </c>
      <c r="B3654" s="3" t="s">
        <v>5562</v>
      </c>
      <c r="C3654" s="3" t="s">
        <v>1862</v>
      </c>
      <c r="D3654" s="3" t="s">
        <v>1863</v>
      </c>
      <c r="E3654" s="3" t="s">
        <v>1864</v>
      </c>
      <c r="F3654" s="3" t="s">
        <v>1848</v>
      </c>
    </row>
    <row r="3655" spans="1:6" ht="45" customHeight="1" x14ac:dyDescent="0.25">
      <c r="A3655" s="3" t="s">
        <v>919</v>
      </c>
      <c r="B3655" s="3" t="s">
        <v>5563</v>
      </c>
      <c r="C3655" s="3" t="s">
        <v>1877</v>
      </c>
      <c r="D3655" s="3" t="s">
        <v>1878</v>
      </c>
      <c r="E3655" s="3" t="s">
        <v>1879</v>
      </c>
      <c r="F3655" s="3" t="s">
        <v>1848</v>
      </c>
    </row>
    <row r="3656" spans="1:6" ht="45" customHeight="1" x14ac:dyDescent="0.25">
      <c r="A3656" s="3" t="s">
        <v>919</v>
      </c>
      <c r="B3656" s="3" t="s">
        <v>5564</v>
      </c>
      <c r="C3656" s="3" t="s">
        <v>1866</v>
      </c>
      <c r="D3656" s="3" t="s">
        <v>1867</v>
      </c>
      <c r="E3656" s="3" t="s">
        <v>1868</v>
      </c>
      <c r="F3656" s="3" t="s">
        <v>1848</v>
      </c>
    </row>
    <row r="3657" spans="1:6" ht="45" customHeight="1" x14ac:dyDescent="0.25">
      <c r="A3657" s="3" t="s">
        <v>919</v>
      </c>
      <c r="B3657" s="3" t="s">
        <v>5565</v>
      </c>
      <c r="C3657" s="3" t="s">
        <v>1914</v>
      </c>
      <c r="D3657" s="3" t="s">
        <v>1915</v>
      </c>
      <c r="E3657" s="3" t="s">
        <v>1916</v>
      </c>
      <c r="F3657" s="3" t="s">
        <v>1848</v>
      </c>
    </row>
    <row r="3658" spans="1:6" ht="45" customHeight="1" x14ac:dyDescent="0.25">
      <c r="A3658" s="3" t="s">
        <v>919</v>
      </c>
      <c r="B3658" s="3" t="s">
        <v>5566</v>
      </c>
      <c r="C3658" s="3" t="s">
        <v>1926</v>
      </c>
      <c r="D3658" s="3" t="s">
        <v>1927</v>
      </c>
      <c r="E3658" s="3" t="s">
        <v>1927</v>
      </c>
      <c r="F3658" s="3" t="s">
        <v>1848</v>
      </c>
    </row>
    <row r="3659" spans="1:6" ht="45" customHeight="1" x14ac:dyDescent="0.25">
      <c r="A3659" s="3" t="s">
        <v>919</v>
      </c>
      <c r="B3659" s="3" t="s">
        <v>5567</v>
      </c>
      <c r="C3659" s="3" t="s">
        <v>1881</v>
      </c>
      <c r="D3659" s="3" t="s">
        <v>1882</v>
      </c>
      <c r="E3659" s="3" t="s">
        <v>1863</v>
      </c>
      <c r="F3659" s="3" t="s">
        <v>1848</v>
      </c>
    </row>
    <row r="3660" spans="1:6" ht="45" customHeight="1" x14ac:dyDescent="0.25">
      <c r="A3660" s="3" t="s">
        <v>919</v>
      </c>
      <c r="B3660" s="3" t="s">
        <v>5568</v>
      </c>
      <c r="C3660" s="3" t="s">
        <v>1888</v>
      </c>
      <c r="D3660" s="3" t="s">
        <v>1889</v>
      </c>
      <c r="E3660" s="3" t="s">
        <v>1890</v>
      </c>
      <c r="F3660" s="3" t="s">
        <v>1848</v>
      </c>
    </row>
    <row r="3661" spans="1:6" ht="45" customHeight="1" x14ac:dyDescent="0.25">
      <c r="A3661" s="3" t="s">
        <v>919</v>
      </c>
      <c r="B3661" s="3" t="s">
        <v>5569</v>
      </c>
      <c r="C3661" s="3" t="s">
        <v>1904</v>
      </c>
      <c r="D3661" s="3" t="s">
        <v>1901</v>
      </c>
      <c r="E3661" s="3" t="s">
        <v>1905</v>
      </c>
      <c r="F3661" s="3" t="s">
        <v>1848</v>
      </c>
    </row>
    <row r="3662" spans="1:6" ht="45" customHeight="1" x14ac:dyDescent="0.25">
      <c r="A3662" s="3" t="s">
        <v>919</v>
      </c>
      <c r="B3662" s="3" t="s">
        <v>5570</v>
      </c>
      <c r="C3662" s="3" t="s">
        <v>1870</v>
      </c>
      <c r="D3662" s="3" t="s">
        <v>1871</v>
      </c>
      <c r="E3662" s="3" t="s">
        <v>1863</v>
      </c>
      <c r="F3662" s="3" t="s">
        <v>1848</v>
      </c>
    </row>
    <row r="3663" spans="1:6" ht="45" customHeight="1" x14ac:dyDescent="0.25">
      <c r="A3663" s="3" t="s">
        <v>919</v>
      </c>
      <c r="B3663" s="3" t="s">
        <v>5571</v>
      </c>
      <c r="C3663" s="3" t="s">
        <v>1956</v>
      </c>
      <c r="D3663" s="3" t="s">
        <v>1957</v>
      </c>
      <c r="E3663" s="3" t="s">
        <v>1886</v>
      </c>
      <c r="F3663" s="3" t="s">
        <v>1848</v>
      </c>
    </row>
    <row r="3664" spans="1:6" ht="45" customHeight="1" x14ac:dyDescent="0.25">
      <c r="A3664" s="3" t="s">
        <v>919</v>
      </c>
      <c r="B3664" s="3" t="s">
        <v>5572</v>
      </c>
      <c r="C3664" s="3" t="s">
        <v>1896</v>
      </c>
      <c r="D3664" s="3" t="s">
        <v>1897</v>
      </c>
      <c r="E3664" s="3" t="s">
        <v>1898</v>
      </c>
      <c r="F3664" s="3" t="s">
        <v>1848</v>
      </c>
    </row>
    <row r="3665" spans="1:6" ht="45" customHeight="1" x14ac:dyDescent="0.25">
      <c r="A3665" s="3" t="s">
        <v>919</v>
      </c>
      <c r="B3665" s="3" t="s">
        <v>5573</v>
      </c>
      <c r="C3665" s="3" t="s">
        <v>1907</v>
      </c>
      <c r="D3665" s="3" t="s">
        <v>1908</v>
      </c>
      <c r="E3665" s="3" t="s">
        <v>1856</v>
      </c>
      <c r="F3665" s="3" t="s">
        <v>1848</v>
      </c>
    </row>
    <row r="3666" spans="1:6" ht="45" customHeight="1" x14ac:dyDescent="0.25">
      <c r="A3666" s="3" t="s">
        <v>919</v>
      </c>
      <c r="B3666" s="3" t="s">
        <v>5574</v>
      </c>
      <c r="C3666" s="3" t="s">
        <v>1873</v>
      </c>
      <c r="D3666" s="3" t="s">
        <v>1874</v>
      </c>
      <c r="E3666" s="3" t="s">
        <v>1875</v>
      </c>
      <c r="F3666" s="3" t="s">
        <v>1848</v>
      </c>
    </row>
    <row r="3667" spans="1:6" ht="45" customHeight="1" x14ac:dyDescent="0.25">
      <c r="A3667" s="3" t="s">
        <v>921</v>
      </c>
      <c r="B3667" s="3" t="s">
        <v>5575</v>
      </c>
      <c r="C3667" s="3" t="s">
        <v>1850</v>
      </c>
      <c r="D3667" s="3" t="s">
        <v>1851</v>
      </c>
      <c r="E3667" s="3" t="s">
        <v>1852</v>
      </c>
      <c r="F3667" s="3" t="s">
        <v>1848</v>
      </c>
    </row>
    <row r="3668" spans="1:6" ht="45" customHeight="1" x14ac:dyDescent="0.25">
      <c r="A3668" s="3" t="s">
        <v>921</v>
      </c>
      <c r="B3668" s="3" t="s">
        <v>5576</v>
      </c>
      <c r="C3668" s="3" t="s">
        <v>1845</v>
      </c>
      <c r="D3668" s="3" t="s">
        <v>1846</v>
      </c>
      <c r="E3668" s="3" t="s">
        <v>1847</v>
      </c>
      <c r="F3668" s="3" t="s">
        <v>1848</v>
      </c>
    </row>
    <row r="3669" spans="1:6" ht="45" customHeight="1" x14ac:dyDescent="0.25">
      <c r="A3669" s="3" t="s">
        <v>921</v>
      </c>
      <c r="B3669" s="3" t="s">
        <v>5577</v>
      </c>
      <c r="C3669" s="3" t="s">
        <v>1892</v>
      </c>
      <c r="D3669" s="3" t="s">
        <v>1893</v>
      </c>
      <c r="E3669" s="3" t="s">
        <v>1894</v>
      </c>
      <c r="F3669" s="3" t="s">
        <v>1848</v>
      </c>
    </row>
    <row r="3670" spans="1:6" ht="45" customHeight="1" x14ac:dyDescent="0.25">
      <c r="A3670" s="3" t="s">
        <v>921</v>
      </c>
      <c r="B3670" s="3" t="s">
        <v>5578</v>
      </c>
      <c r="C3670" s="3" t="s">
        <v>1995</v>
      </c>
      <c r="D3670" s="3" t="s">
        <v>1871</v>
      </c>
      <c r="E3670" s="3" t="s">
        <v>1996</v>
      </c>
      <c r="F3670" s="3" t="s">
        <v>1848</v>
      </c>
    </row>
    <row r="3671" spans="1:6" ht="45" customHeight="1" x14ac:dyDescent="0.25">
      <c r="A3671" s="3" t="s">
        <v>921</v>
      </c>
      <c r="B3671" s="3" t="s">
        <v>5579</v>
      </c>
      <c r="C3671" s="3" t="s">
        <v>2146</v>
      </c>
      <c r="D3671" s="3" t="s">
        <v>2147</v>
      </c>
      <c r="E3671" s="3" t="s">
        <v>2148</v>
      </c>
      <c r="F3671" s="3" t="s">
        <v>1848</v>
      </c>
    </row>
    <row r="3672" spans="1:6" ht="45" customHeight="1" x14ac:dyDescent="0.25">
      <c r="A3672" s="3" t="s">
        <v>921</v>
      </c>
      <c r="B3672" s="3" t="s">
        <v>5580</v>
      </c>
      <c r="C3672" s="3" t="s">
        <v>1900</v>
      </c>
      <c r="D3672" s="3" t="s">
        <v>1901</v>
      </c>
      <c r="E3672" s="3" t="s">
        <v>1902</v>
      </c>
      <c r="F3672" s="3" t="s">
        <v>1848</v>
      </c>
    </row>
    <row r="3673" spans="1:6" ht="45" customHeight="1" x14ac:dyDescent="0.25">
      <c r="A3673" s="3" t="s">
        <v>921</v>
      </c>
      <c r="B3673" s="3" t="s">
        <v>5581</v>
      </c>
      <c r="C3673" s="3" t="s">
        <v>1854</v>
      </c>
      <c r="D3673" s="3" t="s">
        <v>1855</v>
      </c>
      <c r="E3673" s="3" t="s">
        <v>1856</v>
      </c>
      <c r="F3673" s="3" t="s">
        <v>1848</v>
      </c>
    </row>
    <row r="3674" spans="1:6" ht="45" customHeight="1" x14ac:dyDescent="0.25">
      <c r="A3674" s="3" t="s">
        <v>921</v>
      </c>
      <c r="B3674" s="3" t="s">
        <v>5582</v>
      </c>
      <c r="C3674" s="3" t="s">
        <v>1862</v>
      </c>
      <c r="D3674" s="3" t="s">
        <v>1863</v>
      </c>
      <c r="E3674" s="3" t="s">
        <v>1864</v>
      </c>
      <c r="F3674" s="3" t="s">
        <v>1848</v>
      </c>
    </row>
    <row r="3675" spans="1:6" ht="45" customHeight="1" x14ac:dyDescent="0.25">
      <c r="A3675" s="3" t="s">
        <v>921</v>
      </c>
      <c r="B3675" s="3" t="s">
        <v>5583</v>
      </c>
      <c r="C3675" s="3" t="s">
        <v>1877</v>
      </c>
      <c r="D3675" s="3" t="s">
        <v>1878</v>
      </c>
      <c r="E3675" s="3" t="s">
        <v>1879</v>
      </c>
      <c r="F3675" s="3" t="s">
        <v>1848</v>
      </c>
    </row>
    <row r="3676" spans="1:6" ht="45" customHeight="1" x14ac:dyDescent="0.25">
      <c r="A3676" s="3" t="s">
        <v>921</v>
      </c>
      <c r="B3676" s="3" t="s">
        <v>5584</v>
      </c>
      <c r="C3676" s="3" t="s">
        <v>1866</v>
      </c>
      <c r="D3676" s="3" t="s">
        <v>1867</v>
      </c>
      <c r="E3676" s="3" t="s">
        <v>1868</v>
      </c>
      <c r="F3676" s="3" t="s">
        <v>1848</v>
      </c>
    </row>
    <row r="3677" spans="1:6" ht="45" customHeight="1" x14ac:dyDescent="0.25">
      <c r="A3677" s="3" t="s">
        <v>921</v>
      </c>
      <c r="B3677" s="3" t="s">
        <v>5585</v>
      </c>
      <c r="C3677" s="3" t="s">
        <v>1914</v>
      </c>
      <c r="D3677" s="3" t="s">
        <v>1915</v>
      </c>
      <c r="E3677" s="3" t="s">
        <v>1916</v>
      </c>
      <c r="F3677" s="3" t="s">
        <v>1848</v>
      </c>
    </row>
    <row r="3678" spans="1:6" ht="45" customHeight="1" x14ac:dyDescent="0.25">
      <c r="A3678" s="3" t="s">
        <v>921</v>
      </c>
      <c r="B3678" s="3" t="s">
        <v>5586</v>
      </c>
      <c r="C3678" s="3" t="s">
        <v>1926</v>
      </c>
      <c r="D3678" s="3" t="s">
        <v>1927</v>
      </c>
      <c r="E3678" s="3" t="s">
        <v>1927</v>
      </c>
      <c r="F3678" s="3" t="s">
        <v>1848</v>
      </c>
    </row>
    <row r="3679" spans="1:6" ht="45" customHeight="1" x14ac:dyDescent="0.25">
      <c r="A3679" s="3" t="s">
        <v>921</v>
      </c>
      <c r="B3679" s="3" t="s">
        <v>5587</v>
      </c>
      <c r="C3679" s="3" t="s">
        <v>1881</v>
      </c>
      <c r="D3679" s="3" t="s">
        <v>1882</v>
      </c>
      <c r="E3679" s="3" t="s">
        <v>1863</v>
      </c>
      <c r="F3679" s="3" t="s">
        <v>1848</v>
      </c>
    </row>
    <row r="3680" spans="1:6" ht="45" customHeight="1" x14ac:dyDescent="0.25">
      <c r="A3680" s="3" t="s">
        <v>921</v>
      </c>
      <c r="B3680" s="3" t="s">
        <v>5588</v>
      </c>
      <c r="C3680" s="3" t="s">
        <v>1888</v>
      </c>
      <c r="D3680" s="3" t="s">
        <v>1889</v>
      </c>
      <c r="E3680" s="3" t="s">
        <v>1890</v>
      </c>
      <c r="F3680" s="3" t="s">
        <v>1848</v>
      </c>
    </row>
    <row r="3681" spans="1:6" ht="45" customHeight="1" x14ac:dyDescent="0.25">
      <c r="A3681" s="3" t="s">
        <v>921</v>
      </c>
      <c r="B3681" s="3" t="s">
        <v>5589</v>
      </c>
      <c r="C3681" s="3" t="s">
        <v>1904</v>
      </c>
      <c r="D3681" s="3" t="s">
        <v>1901</v>
      </c>
      <c r="E3681" s="3" t="s">
        <v>1905</v>
      </c>
      <c r="F3681" s="3" t="s">
        <v>1848</v>
      </c>
    </row>
    <row r="3682" spans="1:6" ht="45" customHeight="1" x14ac:dyDescent="0.25">
      <c r="A3682" s="3" t="s">
        <v>921</v>
      </c>
      <c r="B3682" s="3" t="s">
        <v>5590</v>
      </c>
      <c r="C3682" s="3" t="s">
        <v>1870</v>
      </c>
      <c r="D3682" s="3" t="s">
        <v>1871</v>
      </c>
      <c r="E3682" s="3" t="s">
        <v>1863</v>
      </c>
      <c r="F3682" s="3" t="s">
        <v>1848</v>
      </c>
    </row>
    <row r="3683" spans="1:6" ht="45" customHeight="1" x14ac:dyDescent="0.25">
      <c r="A3683" s="3" t="s">
        <v>921</v>
      </c>
      <c r="B3683" s="3" t="s">
        <v>5591</v>
      </c>
      <c r="C3683" s="3" t="s">
        <v>1956</v>
      </c>
      <c r="D3683" s="3" t="s">
        <v>1957</v>
      </c>
      <c r="E3683" s="3" t="s">
        <v>1886</v>
      </c>
      <c r="F3683" s="3" t="s">
        <v>1848</v>
      </c>
    </row>
    <row r="3684" spans="1:6" ht="45" customHeight="1" x14ac:dyDescent="0.25">
      <c r="A3684" s="3" t="s">
        <v>921</v>
      </c>
      <c r="B3684" s="3" t="s">
        <v>5592</v>
      </c>
      <c r="C3684" s="3" t="s">
        <v>1910</v>
      </c>
      <c r="D3684" s="3" t="s">
        <v>1911</v>
      </c>
      <c r="E3684" s="3" t="s">
        <v>1912</v>
      </c>
      <c r="F3684" s="3" t="s">
        <v>1848</v>
      </c>
    </row>
    <row r="3685" spans="1:6" ht="45" customHeight="1" x14ac:dyDescent="0.25">
      <c r="A3685" s="3" t="s">
        <v>921</v>
      </c>
      <c r="B3685" s="3" t="s">
        <v>5593</v>
      </c>
      <c r="C3685" s="3" t="s">
        <v>1884</v>
      </c>
      <c r="D3685" s="3" t="s">
        <v>1885</v>
      </c>
      <c r="E3685" s="3" t="s">
        <v>1886</v>
      </c>
      <c r="F3685" s="3" t="s">
        <v>1848</v>
      </c>
    </row>
    <row r="3686" spans="1:6" ht="45" customHeight="1" x14ac:dyDescent="0.25">
      <c r="A3686" s="3" t="s">
        <v>921</v>
      </c>
      <c r="B3686" s="3" t="s">
        <v>5594</v>
      </c>
      <c r="C3686" s="3" t="s">
        <v>1896</v>
      </c>
      <c r="D3686" s="3" t="s">
        <v>1897</v>
      </c>
      <c r="E3686" s="3" t="s">
        <v>1898</v>
      </c>
      <c r="F3686" s="3" t="s">
        <v>1848</v>
      </c>
    </row>
    <row r="3687" spans="1:6" ht="45" customHeight="1" x14ac:dyDescent="0.25">
      <c r="A3687" s="3" t="s">
        <v>921</v>
      </c>
      <c r="B3687" s="3" t="s">
        <v>5595</v>
      </c>
      <c r="C3687" s="3" t="s">
        <v>1907</v>
      </c>
      <c r="D3687" s="3" t="s">
        <v>1908</v>
      </c>
      <c r="E3687" s="3" t="s">
        <v>1856</v>
      </c>
      <c r="F3687" s="3" t="s">
        <v>1848</v>
      </c>
    </row>
    <row r="3688" spans="1:6" ht="45" customHeight="1" x14ac:dyDescent="0.25">
      <c r="A3688" s="3" t="s">
        <v>921</v>
      </c>
      <c r="B3688" s="3" t="s">
        <v>5596</v>
      </c>
      <c r="C3688" s="3" t="s">
        <v>1873</v>
      </c>
      <c r="D3688" s="3" t="s">
        <v>1874</v>
      </c>
      <c r="E3688" s="3" t="s">
        <v>1875</v>
      </c>
      <c r="F3688" s="3" t="s">
        <v>1848</v>
      </c>
    </row>
    <row r="3689" spans="1:6" ht="45" customHeight="1" x14ac:dyDescent="0.25">
      <c r="A3689" s="3" t="s">
        <v>923</v>
      </c>
      <c r="B3689" s="3" t="s">
        <v>5597</v>
      </c>
      <c r="C3689" s="3" t="s">
        <v>86</v>
      </c>
      <c r="D3689" s="3" t="s">
        <v>86</v>
      </c>
      <c r="E3689" s="3" t="s">
        <v>86</v>
      </c>
      <c r="F3689" s="3" t="s">
        <v>1840</v>
      </c>
    </row>
    <row r="3690" spans="1:6" ht="45" customHeight="1" x14ac:dyDescent="0.25">
      <c r="A3690" s="3" t="s">
        <v>925</v>
      </c>
      <c r="B3690" s="3" t="s">
        <v>5598</v>
      </c>
      <c r="C3690" s="3" t="s">
        <v>86</v>
      </c>
      <c r="D3690" s="3" t="s">
        <v>86</v>
      </c>
      <c r="E3690" s="3" t="s">
        <v>86</v>
      </c>
      <c r="F3690" s="3" t="s">
        <v>1840</v>
      </c>
    </row>
    <row r="3691" spans="1:6" ht="45" customHeight="1" x14ac:dyDescent="0.25">
      <c r="A3691" s="3" t="s">
        <v>927</v>
      </c>
      <c r="B3691" s="3" t="s">
        <v>5599</v>
      </c>
      <c r="C3691" s="3" t="s">
        <v>86</v>
      </c>
      <c r="D3691" s="3" t="s">
        <v>86</v>
      </c>
      <c r="E3691" s="3" t="s">
        <v>86</v>
      </c>
      <c r="F3691" s="3" t="s">
        <v>1840</v>
      </c>
    </row>
    <row r="3692" spans="1:6" ht="45" customHeight="1" x14ac:dyDescent="0.25">
      <c r="A3692" s="3" t="s">
        <v>931</v>
      </c>
      <c r="B3692" s="3" t="s">
        <v>5600</v>
      </c>
      <c r="C3692" s="3" t="s">
        <v>1850</v>
      </c>
      <c r="D3692" s="3" t="s">
        <v>1851</v>
      </c>
      <c r="E3692" s="3" t="s">
        <v>1852</v>
      </c>
      <c r="F3692" s="3" t="s">
        <v>1848</v>
      </c>
    </row>
    <row r="3693" spans="1:6" ht="45" customHeight="1" x14ac:dyDescent="0.25">
      <c r="A3693" s="3" t="s">
        <v>931</v>
      </c>
      <c r="B3693" s="3" t="s">
        <v>5601</v>
      </c>
      <c r="C3693" s="3" t="s">
        <v>1845</v>
      </c>
      <c r="D3693" s="3" t="s">
        <v>1846</v>
      </c>
      <c r="E3693" s="3" t="s">
        <v>1847</v>
      </c>
      <c r="F3693" s="3" t="s">
        <v>1848</v>
      </c>
    </row>
    <row r="3694" spans="1:6" ht="45" customHeight="1" x14ac:dyDescent="0.25">
      <c r="A3694" s="3" t="s">
        <v>931</v>
      </c>
      <c r="B3694" s="3" t="s">
        <v>5602</v>
      </c>
      <c r="C3694" s="3" t="s">
        <v>1892</v>
      </c>
      <c r="D3694" s="3" t="s">
        <v>1893</v>
      </c>
      <c r="E3694" s="3" t="s">
        <v>1894</v>
      </c>
      <c r="F3694" s="3" t="s">
        <v>1848</v>
      </c>
    </row>
    <row r="3695" spans="1:6" ht="45" customHeight="1" x14ac:dyDescent="0.25">
      <c r="A3695" s="3" t="s">
        <v>931</v>
      </c>
      <c r="B3695" s="3" t="s">
        <v>5603</v>
      </c>
      <c r="C3695" s="3" t="s">
        <v>1995</v>
      </c>
      <c r="D3695" s="3" t="s">
        <v>1871</v>
      </c>
      <c r="E3695" s="3" t="s">
        <v>1996</v>
      </c>
      <c r="F3695" s="3" t="s">
        <v>1848</v>
      </c>
    </row>
    <row r="3696" spans="1:6" ht="45" customHeight="1" x14ac:dyDescent="0.25">
      <c r="A3696" s="3" t="s">
        <v>931</v>
      </c>
      <c r="B3696" s="3" t="s">
        <v>5604</v>
      </c>
      <c r="C3696" s="3" t="s">
        <v>2146</v>
      </c>
      <c r="D3696" s="3" t="s">
        <v>2147</v>
      </c>
      <c r="E3696" s="3" t="s">
        <v>2148</v>
      </c>
      <c r="F3696" s="3" t="s">
        <v>2381</v>
      </c>
    </row>
    <row r="3697" spans="1:6" ht="45" customHeight="1" x14ac:dyDescent="0.25">
      <c r="A3697" s="3" t="s">
        <v>931</v>
      </c>
      <c r="B3697" s="3" t="s">
        <v>5605</v>
      </c>
      <c r="C3697" s="3" t="s">
        <v>1900</v>
      </c>
      <c r="D3697" s="3" t="s">
        <v>1901</v>
      </c>
      <c r="E3697" s="3" t="s">
        <v>1902</v>
      </c>
      <c r="F3697" s="3" t="s">
        <v>1848</v>
      </c>
    </row>
    <row r="3698" spans="1:6" ht="45" customHeight="1" x14ac:dyDescent="0.25">
      <c r="A3698" s="3" t="s">
        <v>931</v>
      </c>
      <c r="B3698" s="3" t="s">
        <v>5606</v>
      </c>
      <c r="C3698" s="3" t="s">
        <v>1854</v>
      </c>
      <c r="D3698" s="3" t="s">
        <v>1855</v>
      </c>
      <c r="E3698" s="3" t="s">
        <v>1856</v>
      </c>
      <c r="F3698" s="3" t="s">
        <v>1848</v>
      </c>
    </row>
    <row r="3699" spans="1:6" ht="45" customHeight="1" x14ac:dyDescent="0.25">
      <c r="A3699" s="3" t="s">
        <v>931</v>
      </c>
      <c r="B3699" s="3" t="s">
        <v>5607</v>
      </c>
      <c r="C3699" s="3" t="s">
        <v>1862</v>
      </c>
      <c r="D3699" s="3" t="s">
        <v>1863</v>
      </c>
      <c r="E3699" s="3" t="s">
        <v>1864</v>
      </c>
      <c r="F3699" s="3" t="s">
        <v>1848</v>
      </c>
    </row>
    <row r="3700" spans="1:6" ht="45" customHeight="1" x14ac:dyDescent="0.25">
      <c r="A3700" s="3" t="s">
        <v>931</v>
      </c>
      <c r="B3700" s="3" t="s">
        <v>5608</v>
      </c>
      <c r="C3700" s="3" t="s">
        <v>1877</v>
      </c>
      <c r="D3700" s="3" t="s">
        <v>1878</v>
      </c>
      <c r="E3700" s="3" t="s">
        <v>1879</v>
      </c>
      <c r="F3700" s="3" t="s">
        <v>1848</v>
      </c>
    </row>
    <row r="3701" spans="1:6" ht="45" customHeight="1" x14ac:dyDescent="0.25">
      <c r="A3701" s="3" t="s">
        <v>931</v>
      </c>
      <c r="B3701" s="3" t="s">
        <v>5609</v>
      </c>
      <c r="C3701" s="3" t="s">
        <v>1866</v>
      </c>
      <c r="D3701" s="3" t="s">
        <v>1867</v>
      </c>
      <c r="E3701" s="3" t="s">
        <v>1868</v>
      </c>
      <c r="F3701" s="3" t="s">
        <v>1848</v>
      </c>
    </row>
    <row r="3702" spans="1:6" ht="45" customHeight="1" x14ac:dyDescent="0.25">
      <c r="A3702" s="3" t="s">
        <v>931</v>
      </c>
      <c r="B3702" s="3" t="s">
        <v>5610</v>
      </c>
      <c r="C3702" s="3" t="s">
        <v>1963</v>
      </c>
      <c r="D3702" s="3" t="s">
        <v>1927</v>
      </c>
      <c r="E3702" s="3" t="s">
        <v>1964</v>
      </c>
      <c r="F3702" s="3" t="s">
        <v>1848</v>
      </c>
    </row>
    <row r="3703" spans="1:6" ht="45" customHeight="1" x14ac:dyDescent="0.25">
      <c r="A3703" s="3" t="s">
        <v>931</v>
      </c>
      <c r="B3703" s="3" t="s">
        <v>5611</v>
      </c>
      <c r="C3703" s="3" t="s">
        <v>1884</v>
      </c>
      <c r="D3703" s="3" t="s">
        <v>1885</v>
      </c>
      <c r="E3703" s="3" t="s">
        <v>1886</v>
      </c>
      <c r="F3703" s="3" t="s">
        <v>1848</v>
      </c>
    </row>
    <row r="3704" spans="1:6" ht="45" customHeight="1" x14ac:dyDescent="0.25">
      <c r="A3704" s="3" t="s">
        <v>931</v>
      </c>
      <c r="B3704" s="3" t="s">
        <v>5612</v>
      </c>
      <c r="C3704" s="3" t="s">
        <v>1926</v>
      </c>
      <c r="D3704" s="3" t="s">
        <v>1927</v>
      </c>
      <c r="E3704" s="3" t="s">
        <v>1927</v>
      </c>
      <c r="F3704" s="3" t="s">
        <v>1848</v>
      </c>
    </row>
    <row r="3705" spans="1:6" ht="45" customHeight="1" x14ac:dyDescent="0.25">
      <c r="A3705" s="3" t="s">
        <v>931</v>
      </c>
      <c r="B3705" s="3" t="s">
        <v>5613</v>
      </c>
      <c r="C3705" s="3" t="s">
        <v>1881</v>
      </c>
      <c r="D3705" s="3" t="s">
        <v>1882</v>
      </c>
      <c r="E3705" s="3" t="s">
        <v>1863</v>
      </c>
      <c r="F3705" s="3" t="s">
        <v>1848</v>
      </c>
    </row>
    <row r="3706" spans="1:6" ht="45" customHeight="1" x14ac:dyDescent="0.25">
      <c r="A3706" s="3" t="s">
        <v>931</v>
      </c>
      <c r="B3706" s="3" t="s">
        <v>5614</v>
      </c>
      <c r="C3706" s="3" t="s">
        <v>1888</v>
      </c>
      <c r="D3706" s="3" t="s">
        <v>1889</v>
      </c>
      <c r="E3706" s="3" t="s">
        <v>1890</v>
      </c>
      <c r="F3706" s="3" t="s">
        <v>1848</v>
      </c>
    </row>
    <row r="3707" spans="1:6" ht="45" customHeight="1" x14ac:dyDescent="0.25">
      <c r="A3707" s="3" t="s">
        <v>931</v>
      </c>
      <c r="B3707" s="3" t="s">
        <v>5615</v>
      </c>
      <c r="C3707" s="3" t="s">
        <v>1904</v>
      </c>
      <c r="D3707" s="3" t="s">
        <v>1901</v>
      </c>
      <c r="E3707" s="3" t="s">
        <v>1905</v>
      </c>
      <c r="F3707" s="3" t="s">
        <v>1848</v>
      </c>
    </row>
    <row r="3708" spans="1:6" ht="45" customHeight="1" x14ac:dyDescent="0.25">
      <c r="A3708" s="3" t="s">
        <v>931</v>
      </c>
      <c r="B3708" s="3" t="s">
        <v>5616</v>
      </c>
      <c r="C3708" s="3" t="s">
        <v>1870</v>
      </c>
      <c r="D3708" s="3" t="s">
        <v>1871</v>
      </c>
      <c r="E3708" s="3" t="s">
        <v>1863</v>
      </c>
      <c r="F3708" s="3" t="s">
        <v>1848</v>
      </c>
    </row>
    <row r="3709" spans="1:6" ht="45" customHeight="1" x14ac:dyDescent="0.25">
      <c r="A3709" s="3" t="s">
        <v>931</v>
      </c>
      <c r="B3709" s="3" t="s">
        <v>5617</v>
      </c>
      <c r="C3709" s="3" t="s">
        <v>1956</v>
      </c>
      <c r="D3709" s="3" t="s">
        <v>1957</v>
      </c>
      <c r="E3709" s="3" t="s">
        <v>1886</v>
      </c>
      <c r="F3709" s="3" t="s">
        <v>1848</v>
      </c>
    </row>
    <row r="3710" spans="1:6" ht="45" customHeight="1" x14ac:dyDescent="0.25">
      <c r="A3710" s="3" t="s">
        <v>931</v>
      </c>
      <c r="B3710" s="3" t="s">
        <v>5618</v>
      </c>
      <c r="C3710" s="3" t="s">
        <v>1910</v>
      </c>
      <c r="D3710" s="3" t="s">
        <v>1911</v>
      </c>
      <c r="E3710" s="3" t="s">
        <v>1912</v>
      </c>
      <c r="F3710" s="3" t="s">
        <v>1848</v>
      </c>
    </row>
    <row r="3711" spans="1:6" ht="45" customHeight="1" x14ac:dyDescent="0.25">
      <c r="A3711" s="3" t="s">
        <v>931</v>
      </c>
      <c r="B3711" s="3" t="s">
        <v>5619</v>
      </c>
      <c r="C3711" s="3" t="s">
        <v>1914</v>
      </c>
      <c r="D3711" s="3" t="s">
        <v>1915</v>
      </c>
      <c r="E3711" s="3" t="s">
        <v>1916</v>
      </c>
      <c r="F3711" s="3" t="s">
        <v>1848</v>
      </c>
    </row>
    <row r="3712" spans="1:6" ht="45" customHeight="1" x14ac:dyDescent="0.25">
      <c r="A3712" s="3" t="s">
        <v>931</v>
      </c>
      <c r="B3712" s="3" t="s">
        <v>5620</v>
      </c>
      <c r="C3712" s="3" t="s">
        <v>1896</v>
      </c>
      <c r="D3712" s="3" t="s">
        <v>1897</v>
      </c>
      <c r="E3712" s="3" t="s">
        <v>1898</v>
      </c>
      <c r="F3712" s="3" t="s">
        <v>1848</v>
      </c>
    </row>
    <row r="3713" spans="1:6" ht="45" customHeight="1" x14ac:dyDescent="0.25">
      <c r="A3713" s="3" t="s">
        <v>931</v>
      </c>
      <c r="B3713" s="3" t="s">
        <v>5621</v>
      </c>
      <c r="C3713" s="3" t="s">
        <v>1907</v>
      </c>
      <c r="D3713" s="3" t="s">
        <v>1908</v>
      </c>
      <c r="E3713" s="3" t="s">
        <v>1856</v>
      </c>
      <c r="F3713" s="3" t="s">
        <v>1848</v>
      </c>
    </row>
    <row r="3714" spans="1:6" ht="45" customHeight="1" x14ac:dyDescent="0.25">
      <c r="A3714" s="3" t="s">
        <v>931</v>
      </c>
      <c r="B3714" s="3" t="s">
        <v>5622</v>
      </c>
      <c r="C3714" s="3" t="s">
        <v>1873</v>
      </c>
      <c r="D3714" s="3" t="s">
        <v>1874</v>
      </c>
      <c r="E3714" s="3" t="s">
        <v>1875</v>
      </c>
      <c r="F3714" s="3" t="s">
        <v>1848</v>
      </c>
    </row>
    <row r="3715" spans="1:6" ht="45" customHeight="1" x14ac:dyDescent="0.25">
      <c r="A3715" s="3" t="s">
        <v>935</v>
      </c>
      <c r="B3715" s="3" t="s">
        <v>5623</v>
      </c>
      <c r="C3715" s="3" t="s">
        <v>1888</v>
      </c>
      <c r="D3715" s="3" t="s">
        <v>1889</v>
      </c>
      <c r="E3715" s="3" t="s">
        <v>1890</v>
      </c>
      <c r="F3715" s="3" t="s">
        <v>1848</v>
      </c>
    </row>
    <row r="3716" spans="1:6" ht="45" customHeight="1" x14ac:dyDescent="0.25">
      <c r="A3716" s="3" t="s">
        <v>935</v>
      </c>
      <c r="B3716" s="3" t="s">
        <v>5624</v>
      </c>
      <c r="C3716" s="3" t="s">
        <v>1904</v>
      </c>
      <c r="D3716" s="3" t="s">
        <v>1901</v>
      </c>
      <c r="E3716" s="3" t="s">
        <v>1905</v>
      </c>
      <c r="F3716" s="3" t="s">
        <v>1848</v>
      </c>
    </row>
    <row r="3717" spans="1:6" ht="45" customHeight="1" x14ac:dyDescent="0.25">
      <c r="A3717" s="3" t="s">
        <v>935</v>
      </c>
      <c r="B3717" s="3" t="s">
        <v>5625</v>
      </c>
      <c r="C3717" s="3" t="s">
        <v>1956</v>
      </c>
      <c r="D3717" s="3" t="s">
        <v>1957</v>
      </c>
      <c r="E3717" s="3" t="s">
        <v>1886</v>
      </c>
      <c r="F3717" s="3" t="s">
        <v>1848</v>
      </c>
    </row>
    <row r="3718" spans="1:6" ht="45" customHeight="1" x14ac:dyDescent="0.25">
      <c r="A3718" s="3" t="s">
        <v>935</v>
      </c>
      <c r="B3718" s="3" t="s">
        <v>5626</v>
      </c>
      <c r="C3718" s="3" t="s">
        <v>1910</v>
      </c>
      <c r="D3718" s="3" t="s">
        <v>1911</v>
      </c>
      <c r="E3718" s="3" t="s">
        <v>1912</v>
      </c>
      <c r="F3718" s="3" t="s">
        <v>1848</v>
      </c>
    </row>
    <row r="3719" spans="1:6" ht="45" customHeight="1" x14ac:dyDescent="0.25">
      <c r="A3719" s="3" t="s">
        <v>935</v>
      </c>
      <c r="B3719" s="3" t="s">
        <v>5627</v>
      </c>
      <c r="C3719" s="3" t="s">
        <v>1914</v>
      </c>
      <c r="D3719" s="3" t="s">
        <v>1915</v>
      </c>
      <c r="E3719" s="3" t="s">
        <v>1916</v>
      </c>
      <c r="F3719" s="3" t="s">
        <v>1848</v>
      </c>
    </row>
    <row r="3720" spans="1:6" ht="45" customHeight="1" x14ac:dyDescent="0.25">
      <c r="A3720" s="3" t="s">
        <v>935</v>
      </c>
      <c r="B3720" s="3" t="s">
        <v>5628</v>
      </c>
      <c r="C3720" s="3" t="s">
        <v>1907</v>
      </c>
      <c r="D3720" s="3" t="s">
        <v>1908</v>
      </c>
      <c r="E3720" s="3" t="s">
        <v>1856</v>
      </c>
      <c r="F3720" s="3" t="s">
        <v>1848</v>
      </c>
    </row>
    <row r="3721" spans="1:6" ht="45" customHeight="1" x14ac:dyDescent="0.25">
      <c r="A3721" s="3" t="s">
        <v>935</v>
      </c>
      <c r="B3721" s="3" t="s">
        <v>5629</v>
      </c>
      <c r="C3721" s="3" t="s">
        <v>1873</v>
      </c>
      <c r="D3721" s="3" t="s">
        <v>1874</v>
      </c>
      <c r="E3721" s="3" t="s">
        <v>1875</v>
      </c>
      <c r="F3721" s="3" t="s">
        <v>1848</v>
      </c>
    </row>
    <row r="3722" spans="1:6" ht="45" customHeight="1" x14ac:dyDescent="0.25">
      <c r="A3722" s="3" t="s">
        <v>935</v>
      </c>
      <c r="B3722" s="3" t="s">
        <v>5630</v>
      </c>
      <c r="C3722" s="3" t="s">
        <v>1858</v>
      </c>
      <c r="D3722" s="3" t="s">
        <v>1859</v>
      </c>
      <c r="E3722" s="3" t="s">
        <v>1860</v>
      </c>
      <c r="F3722" s="3" t="s">
        <v>1848</v>
      </c>
    </row>
    <row r="3723" spans="1:6" ht="45" customHeight="1" x14ac:dyDescent="0.25">
      <c r="A3723" s="3" t="s">
        <v>935</v>
      </c>
      <c r="B3723" s="3" t="s">
        <v>5631</v>
      </c>
      <c r="C3723" s="3" t="s">
        <v>1850</v>
      </c>
      <c r="D3723" s="3" t="s">
        <v>1851</v>
      </c>
      <c r="E3723" s="3" t="s">
        <v>1852</v>
      </c>
      <c r="F3723" s="3" t="s">
        <v>1848</v>
      </c>
    </row>
    <row r="3724" spans="1:6" ht="45" customHeight="1" x14ac:dyDescent="0.25">
      <c r="A3724" s="3" t="s">
        <v>935</v>
      </c>
      <c r="B3724" s="3" t="s">
        <v>5632</v>
      </c>
      <c r="C3724" s="3" t="s">
        <v>1845</v>
      </c>
      <c r="D3724" s="3" t="s">
        <v>1846</v>
      </c>
      <c r="E3724" s="3" t="s">
        <v>1847</v>
      </c>
      <c r="F3724" s="3" t="s">
        <v>1848</v>
      </c>
    </row>
    <row r="3725" spans="1:6" ht="45" customHeight="1" x14ac:dyDescent="0.25">
      <c r="A3725" s="3" t="s">
        <v>935</v>
      </c>
      <c r="B3725" s="3" t="s">
        <v>5633</v>
      </c>
      <c r="C3725" s="3" t="s">
        <v>1995</v>
      </c>
      <c r="D3725" s="3" t="s">
        <v>1871</v>
      </c>
      <c r="E3725" s="3" t="s">
        <v>1996</v>
      </c>
      <c r="F3725" s="3" t="s">
        <v>1848</v>
      </c>
    </row>
    <row r="3726" spans="1:6" ht="45" customHeight="1" x14ac:dyDescent="0.25">
      <c r="A3726" s="3" t="s">
        <v>935</v>
      </c>
      <c r="B3726" s="3" t="s">
        <v>5634</v>
      </c>
      <c r="C3726" s="3" t="s">
        <v>2146</v>
      </c>
      <c r="D3726" s="3" t="s">
        <v>2147</v>
      </c>
      <c r="E3726" s="3" t="s">
        <v>2148</v>
      </c>
      <c r="F3726" s="3" t="s">
        <v>1848</v>
      </c>
    </row>
    <row r="3727" spans="1:6" ht="45" customHeight="1" x14ac:dyDescent="0.25">
      <c r="A3727" s="3" t="s">
        <v>935</v>
      </c>
      <c r="B3727" s="3" t="s">
        <v>5635</v>
      </c>
      <c r="C3727" s="3" t="s">
        <v>1900</v>
      </c>
      <c r="D3727" s="3" t="s">
        <v>1901</v>
      </c>
      <c r="E3727" s="3" t="s">
        <v>1902</v>
      </c>
      <c r="F3727" s="3" t="s">
        <v>1848</v>
      </c>
    </row>
    <row r="3728" spans="1:6" ht="45" customHeight="1" x14ac:dyDescent="0.25">
      <c r="A3728" s="3" t="s">
        <v>935</v>
      </c>
      <c r="B3728" s="3" t="s">
        <v>5636</v>
      </c>
      <c r="C3728" s="3" t="s">
        <v>1854</v>
      </c>
      <c r="D3728" s="3" t="s">
        <v>1855</v>
      </c>
      <c r="E3728" s="3" t="s">
        <v>1856</v>
      </c>
      <c r="F3728" s="3" t="s">
        <v>1848</v>
      </c>
    </row>
    <row r="3729" spans="1:6" ht="45" customHeight="1" x14ac:dyDescent="0.25">
      <c r="A3729" s="3" t="s">
        <v>935</v>
      </c>
      <c r="B3729" s="3" t="s">
        <v>5637</v>
      </c>
      <c r="C3729" s="3" t="s">
        <v>1939</v>
      </c>
      <c r="D3729" s="3" t="s">
        <v>1863</v>
      </c>
      <c r="E3729" s="3" t="s">
        <v>1940</v>
      </c>
      <c r="F3729" s="3" t="s">
        <v>1848</v>
      </c>
    </row>
    <row r="3730" spans="1:6" ht="45" customHeight="1" x14ac:dyDescent="0.25">
      <c r="A3730" s="3" t="s">
        <v>935</v>
      </c>
      <c r="B3730" s="3" t="s">
        <v>5638</v>
      </c>
      <c r="C3730" s="3" t="s">
        <v>1862</v>
      </c>
      <c r="D3730" s="3" t="s">
        <v>1863</v>
      </c>
      <c r="E3730" s="3" t="s">
        <v>1864</v>
      </c>
      <c r="F3730" s="3" t="s">
        <v>1848</v>
      </c>
    </row>
    <row r="3731" spans="1:6" ht="45" customHeight="1" x14ac:dyDescent="0.25">
      <c r="A3731" s="3" t="s">
        <v>935</v>
      </c>
      <c r="B3731" s="3" t="s">
        <v>5639</v>
      </c>
      <c r="C3731" s="3" t="s">
        <v>1877</v>
      </c>
      <c r="D3731" s="3" t="s">
        <v>1878</v>
      </c>
      <c r="E3731" s="3" t="s">
        <v>1879</v>
      </c>
      <c r="F3731" s="3" t="s">
        <v>1848</v>
      </c>
    </row>
    <row r="3732" spans="1:6" ht="45" customHeight="1" x14ac:dyDescent="0.25">
      <c r="A3732" s="3" t="s">
        <v>935</v>
      </c>
      <c r="B3732" s="3" t="s">
        <v>5640</v>
      </c>
      <c r="C3732" s="3" t="s">
        <v>1866</v>
      </c>
      <c r="D3732" s="3" t="s">
        <v>1867</v>
      </c>
      <c r="E3732" s="3" t="s">
        <v>1868</v>
      </c>
      <c r="F3732" s="3" t="s">
        <v>1848</v>
      </c>
    </row>
    <row r="3733" spans="1:6" ht="45" customHeight="1" x14ac:dyDescent="0.25">
      <c r="A3733" s="3" t="s">
        <v>935</v>
      </c>
      <c r="B3733" s="3" t="s">
        <v>5641</v>
      </c>
      <c r="C3733" s="3" t="s">
        <v>1963</v>
      </c>
      <c r="D3733" s="3" t="s">
        <v>1927</v>
      </c>
      <c r="E3733" s="3" t="s">
        <v>1964</v>
      </c>
      <c r="F3733" s="3" t="s">
        <v>1848</v>
      </c>
    </row>
    <row r="3734" spans="1:6" ht="45" customHeight="1" x14ac:dyDescent="0.25">
      <c r="A3734" s="3" t="s">
        <v>935</v>
      </c>
      <c r="B3734" s="3" t="s">
        <v>5642</v>
      </c>
      <c r="C3734" s="3" t="s">
        <v>1884</v>
      </c>
      <c r="D3734" s="3" t="s">
        <v>1885</v>
      </c>
      <c r="E3734" s="3" t="s">
        <v>1886</v>
      </c>
      <c r="F3734" s="3" t="s">
        <v>1848</v>
      </c>
    </row>
    <row r="3735" spans="1:6" ht="45" customHeight="1" x14ac:dyDescent="0.25">
      <c r="A3735" s="3" t="s">
        <v>935</v>
      </c>
      <c r="B3735" s="3" t="s">
        <v>5643</v>
      </c>
      <c r="C3735" s="3" t="s">
        <v>1926</v>
      </c>
      <c r="D3735" s="3" t="s">
        <v>1927</v>
      </c>
      <c r="E3735" s="3" t="s">
        <v>1927</v>
      </c>
      <c r="F3735" s="3" t="s">
        <v>1848</v>
      </c>
    </row>
    <row r="3736" spans="1:6" ht="45" customHeight="1" x14ac:dyDescent="0.25">
      <c r="A3736" s="3" t="s">
        <v>935</v>
      </c>
      <c r="B3736" s="3" t="s">
        <v>5644</v>
      </c>
      <c r="C3736" s="3" t="s">
        <v>1881</v>
      </c>
      <c r="D3736" s="3" t="s">
        <v>1882</v>
      </c>
      <c r="E3736" s="3" t="s">
        <v>1863</v>
      </c>
      <c r="F3736" s="3" t="s">
        <v>1848</v>
      </c>
    </row>
    <row r="3737" spans="1:6" ht="45" customHeight="1" x14ac:dyDescent="0.25">
      <c r="A3737" s="3" t="s">
        <v>938</v>
      </c>
      <c r="B3737" s="3" t="s">
        <v>5645</v>
      </c>
      <c r="C3737" s="3" t="s">
        <v>1858</v>
      </c>
      <c r="D3737" s="3" t="s">
        <v>1859</v>
      </c>
      <c r="E3737" s="3" t="s">
        <v>1860</v>
      </c>
      <c r="F3737" s="3" t="s">
        <v>1848</v>
      </c>
    </row>
    <row r="3738" spans="1:6" ht="45" customHeight="1" x14ac:dyDescent="0.25">
      <c r="A3738" s="3" t="s">
        <v>938</v>
      </c>
      <c r="B3738" s="3" t="s">
        <v>5646</v>
      </c>
      <c r="C3738" s="3" t="s">
        <v>1850</v>
      </c>
      <c r="D3738" s="3" t="s">
        <v>1851</v>
      </c>
      <c r="E3738" s="3" t="s">
        <v>1852</v>
      </c>
      <c r="F3738" s="3" t="s">
        <v>1848</v>
      </c>
    </row>
    <row r="3739" spans="1:6" ht="45" customHeight="1" x14ac:dyDescent="0.25">
      <c r="A3739" s="3" t="s">
        <v>938</v>
      </c>
      <c r="B3739" s="3" t="s">
        <v>5647</v>
      </c>
      <c r="C3739" s="3" t="s">
        <v>1845</v>
      </c>
      <c r="D3739" s="3" t="s">
        <v>1846</v>
      </c>
      <c r="E3739" s="3" t="s">
        <v>1847</v>
      </c>
      <c r="F3739" s="3" t="s">
        <v>1848</v>
      </c>
    </row>
    <row r="3740" spans="1:6" ht="45" customHeight="1" x14ac:dyDescent="0.25">
      <c r="A3740" s="3" t="s">
        <v>938</v>
      </c>
      <c r="B3740" s="3" t="s">
        <v>5648</v>
      </c>
      <c r="C3740" s="3" t="s">
        <v>1995</v>
      </c>
      <c r="D3740" s="3" t="s">
        <v>1871</v>
      </c>
      <c r="E3740" s="3" t="s">
        <v>1996</v>
      </c>
      <c r="F3740" s="3" t="s">
        <v>1848</v>
      </c>
    </row>
    <row r="3741" spans="1:6" ht="45" customHeight="1" x14ac:dyDescent="0.25">
      <c r="A3741" s="3" t="s">
        <v>938</v>
      </c>
      <c r="B3741" s="3" t="s">
        <v>5649</v>
      </c>
      <c r="C3741" s="3" t="s">
        <v>2146</v>
      </c>
      <c r="D3741" s="3" t="s">
        <v>2147</v>
      </c>
      <c r="E3741" s="3" t="s">
        <v>2148</v>
      </c>
      <c r="F3741" s="3" t="s">
        <v>1848</v>
      </c>
    </row>
    <row r="3742" spans="1:6" ht="45" customHeight="1" x14ac:dyDescent="0.25">
      <c r="A3742" s="3" t="s">
        <v>938</v>
      </c>
      <c r="B3742" s="3" t="s">
        <v>5650</v>
      </c>
      <c r="C3742" s="3" t="s">
        <v>1900</v>
      </c>
      <c r="D3742" s="3" t="s">
        <v>1901</v>
      </c>
      <c r="E3742" s="3" t="s">
        <v>1902</v>
      </c>
      <c r="F3742" s="3" t="s">
        <v>1848</v>
      </c>
    </row>
    <row r="3743" spans="1:6" ht="45" customHeight="1" x14ac:dyDescent="0.25">
      <c r="A3743" s="3" t="s">
        <v>938</v>
      </c>
      <c r="B3743" s="3" t="s">
        <v>5651</v>
      </c>
      <c r="C3743" s="3" t="s">
        <v>1854</v>
      </c>
      <c r="D3743" s="3" t="s">
        <v>1855</v>
      </c>
      <c r="E3743" s="3" t="s">
        <v>1856</v>
      </c>
      <c r="F3743" s="3" t="s">
        <v>1848</v>
      </c>
    </row>
    <row r="3744" spans="1:6" ht="45" customHeight="1" x14ac:dyDescent="0.25">
      <c r="A3744" s="3" t="s">
        <v>938</v>
      </c>
      <c r="B3744" s="3" t="s">
        <v>5652</v>
      </c>
      <c r="C3744" s="3" t="s">
        <v>1939</v>
      </c>
      <c r="D3744" s="3" t="s">
        <v>1863</v>
      </c>
      <c r="E3744" s="3" t="s">
        <v>1940</v>
      </c>
      <c r="F3744" s="3" t="s">
        <v>1848</v>
      </c>
    </row>
    <row r="3745" spans="1:6" ht="45" customHeight="1" x14ac:dyDescent="0.25">
      <c r="A3745" s="3" t="s">
        <v>938</v>
      </c>
      <c r="B3745" s="3" t="s">
        <v>5653</v>
      </c>
      <c r="C3745" s="3" t="s">
        <v>1862</v>
      </c>
      <c r="D3745" s="3" t="s">
        <v>1863</v>
      </c>
      <c r="E3745" s="3" t="s">
        <v>1864</v>
      </c>
      <c r="F3745" s="3" t="s">
        <v>1848</v>
      </c>
    </row>
    <row r="3746" spans="1:6" ht="45" customHeight="1" x14ac:dyDescent="0.25">
      <c r="A3746" s="3" t="s">
        <v>938</v>
      </c>
      <c r="B3746" s="3" t="s">
        <v>5654</v>
      </c>
      <c r="C3746" s="3" t="s">
        <v>1877</v>
      </c>
      <c r="D3746" s="3" t="s">
        <v>1878</v>
      </c>
      <c r="E3746" s="3" t="s">
        <v>1879</v>
      </c>
      <c r="F3746" s="3" t="s">
        <v>1848</v>
      </c>
    </row>
    <row r="3747" spans="1:6" ht="45" customHeight="1" x14ac:dyDescent="0.25">
      <c r="A3747" s="3" t="s">
        <v>938</v>
      </c>
      <c r="B3747" s="3" t="s">
        <v>5655</v>
      </c>
      <c r="C3747" s="3" t="s">
        <v>1866</v>
      </c>
      <c r="D3747" s="3" t="s">
        <v>1867</v>
      </c>
      <c r="E3747" s="3" t="s">
        <v>1868</v>
      </c>
      <c r="F3747" s="3" t="s">
        <v>1848</v>
      </c>
    </row>
    <row r="3748" spans="1:6" ht="45" customHeight="1" x14ac:dyDescent="0.25">
      <c r="A3748" s="3" t="s">
        <v>938</v>
      </c>
      <c r="B3748" s="3" t="s">
        <v>5656</v>
      </c>
      <c r="C3748" s="3" t="s">
        <v>1963</v>
      </c>
      <c r="D3748" s="3" t="s">
        <v>1927</v>
      </c>
      <c r="E3748" s="3" t="s">
        <v>1964</v>
      </c>
      <c r="F3748" s="3" t="s">
        <v>1848</v>
      </c>
    </row>
    <row r="3749" spans="1:6" ht="45" customHeight="1" x14ac:dyDescent="0.25">
      <c r="A3749" s="3" t="s">
        <v>938</v>
      </c>
      <c r="B3749" s="3" t="s">
        <v>5657</v>
      </c>
      <c r="C3749" s="3" t="s">
        <v>1884</v>
      </c>
      <c r="D3749" s="3" t="s">
        <v>1885</v>
      </c>
      <c r="E3749" s="3" t="s">
        <v>1886</v>
      </c>
      <c r="F3749" s="3" t="s">
        <v>1848</v>
      </c>
    </row>
    <row r="3750" spans="1:6" ht="45" customHeight="1" x14ac:dyDescent="0.25">
      <c r="A3750" s="3" t="s">
        <v>938</v>
      </c>
      <c r="B3750" s="3" t="s">
        <v>5658</v>
      </c>
      <c r="C3750" s="3" t="s">
        <v>1926</v>
      </c>
      <c r="D3750" s="3" t="s">
        <v>1927</v>
      </c>
      <c r="E3750" s="3" t="s">
        <v>1927</v>
      </c>
      <c r="F3750" s="3" t="s">
        <v>1848</v>
      </c>
    </row>
    <row r="3751" spans="1:6" ht="45" customHeight="1" x14ac:dyDescent="0.25">
      <c r="A3751" s="3" t="s">
        <v>938</v>
      </c>
      <c r="B3751" s="3" t="s">
        <v>5659</v>
      </c>
      <c r="C3751" s="3" t="s">
        <v>1881</v>
      </c>
      <c r="D3751" s="3" t="s">
        <v>1882</v>
      </c>
      <c r="E3751" s="3" t="s">
        <v>1863</v>
      </c>
      <c r="F3751" s="3" t="s">
        <v>1848</v>
      </c>
    </row>
    <row r="3752" spans="1:6" ht="45" customHeight="1" x14ac:dyDescent="0.25">
      <c r="A3752" s="3" t="s">
        <v>938</v>
      </c>
      <c r="B3752" s="3" t="s">
        <v>5660</v>
      </c>
      <c r="C3752" s="3" t="s">
        <v>1888</v>
      </c>
      <c r="D3752" s="3" t="s">
        <v>1889</v>
      </c>
      <c r="E3752" s="3" t="s">
        <v>1890</v>
      </c>
      <c r="F3752" s="3" t="s">
        <v>1848</v>
      </c>
    </row>
    <row r="3753" spans="1:6" ht="45" customHeight="1" x14ac:dyDescent="0.25">
      <c r="A3753" s="3" t="s">
        <v>938</v>
      </c>
      <c r="B3753" s="3" t="s">
        <v>5661</v>
      </c>
      <c r="C3753" s="3" t="s">
        <v>1904</v>
      </c>
      <c r="D3753" s="3" t="s">
        <v>1901</v>
      </c>
      <c r="E3753" s="3" t="s">
        <v>1905</v>
      </c>
      <c r="F3753" s="3" t="s">
        <v>1848</v>
      </c>
    </row>
    <row r="3754" spans="1:6" ht="45" customHeight="1" x14ac:dyDescent="0.25">
      <c r="A3754" s="3" t="s">
        <v>938</v>
      </c>
      <c r="B3754" s="3" t="s">
        <v>5662</v>
      </c>
      <c r="C3754" s="3" t="s">
        <v>1870</v>
      </c>
      <c r="D3754" s="3" t="s">
        <v>1871</v>
      </c>
      <c r="E3754" s="3" t="s">
        <v>1863</v>
      </c>
      <c r="F3754" s="3" t="s">
        <v>1848</v>
      </c>
    </row>
    <row r="3755" spans="1:6" ht="45" customHeight="1" x14ac:dyDescent="0.25">
      <c r="A3755" s="3" t="s">
        <v>938</v>
      </c>
      <c r="B3755" s="3" t="s">
        <v>5663</v>
      </c>
      <c r="C3755" s="3" t="s">
        <v>1956</v>
      </c>
      <c r="D3755" s="3" t="s">
        <v>1957</v>
      </c>
      <c r="E3755" s="3" t="s">
        <v>1886</v>
      </c>
      <c r="F3755" s="3" t="s">
        <v>1848</v>
      </c>
    </row>
    <row r="3756" spans="1:6" ht="45" customHeight="1" x14ac:dyDescent="0.25">
      <c r="A3756" s="3" t="s">
        <v>938</v>
      </c>
      <c r="B3756" s="3" t="s">
        <v>5664</v>
      </c>
      <c r="C3756" s="3" t="s">
        <v>1910</v>
      </c>
      <c r="D3756" s="3" t="s">
        <v>1911</v>
      </c>
      <c r="E3756" s="3" t="s">
        <v>1912</v>
      </c>
      <c r="F3756" s="3" t="s">
        <v>1848</v>
      </c>
    </row>
    <row r="3757" spans="1:6" ht="45" customHeight="1" x14ac:dyDescent="0.25">
      <c r="A3757" s="3" t="s">
        <v>938</v>
      </c>
      <c r="B3757" s="3" t="s">
        <v>5665</v>
      </c>
      <c r="C3757" s="3" t="s">
        <v>1914</v>
      </c>
      <c r="D3757" s="3" t="s">
        <v>1915</v>
      </c>
      <c r="E3757" s="3" t="s">
        <v>1916</v>
      </c>
      <c r="F3757" s="3" t="s">
        <v>1848</v>
      </c>
    </row>
    <row r="3758" spans="1:6" ht="45" customHeight="1" x14ac:dyDescent="0.25">
      <c r="A3758" s="3" t="s">
        <v>938</v>
      </c>
      <c r="B3758" s="3" t="s">
        <v>5666</v>
      </c>
      <c r="C3758" s="3" t="s">
        <v>1907</v>
      </c>
      <c r="D3758" s="3" t="s">
        <v>1908</v>
      </c>
      <c r="E3758" s="3" t="s">
        <v>1856</v>
      </c>
      <c r="F3758" s="3" t="s">
        <v>1848</v>
      </c>
    </row>
    <row r="3759" spans="1:6" ht="45" customHeight="1" x14ac:dyDescent="0.25">
      <c r="A3759" s="3" t="s">
        <v>938</v>
      </c>
      <c r="B3759" s="3" t="s">
        <v>5667</v>
      </c>
      <c r="C3759" s="3" t="s">
        <v>1873</v>
      </c>
      <c r="D3759" s="3" t="s">
        <v>1874</v>
      </c>
      <c r="E3759" s="3" t="s">
        <v>1875</v>
      </c>
      <c r="F3759" s="3" t="s">
        <v>1848</v>
      </c>
    </row>
    <row r="3760" spans="1:6" ht="45" customHeight="1" x14ac:dyDescent="0.25">
      <c r="A3760" s="3" t="s">
        <v>941</v>
      </c>
      <c r="B3760" s="3" t="s">
        <v>5668</v>
      </c>
      <c r="C3760" s="3" t="s">
        <v>1858</v>
      </c>
      <c r="D3760" s="3" t="s">
        <v>1859</v>
      </c>
      <c r="E3760" s="3" t="s">
        <v>1860</v>
      </c>
      <c r="F3760" s="3" t="s">
        <v>1934</v>
      </c>
    </row>
    <row r="3761" spans="1:6" ht="45" customHeight="1" x14ac:dyDescent="0.25">
      <c r="A3761" s="3" t="s">
        <v>941</v>
      </c>
      <c r="B3761" s="3" t="s">
        <v>5669</v>
      </c>
      <c r="C3761" s="3" t="s">
        <v>1850</v>
      </c>
      <c r="D3761" s="3" t="s">
        <v>1851</v>
      </c>
      <c r="E3761" s="3" t="s">
        <v>1852</v>
      </c>
      <c r="F3761" s="3" t="s">
        <v>1934</v>
      </c>
    </row>
    <row r="3762" spans="1:6" ht="45" customHeight="1" x14ac:dyDescent="0.25">
      <c r="A3762" s="3" t="s">
        <v>941</v>
      </c>
      <c r="B3762" s="3" t="s">
        <v>5670</v>
      </c>
      <c r="C3762" s="3" t="s">
        <v>1845</v>
      </c>
      <c r="D3762" s="3" t="s">
        <v>1846</v>
      </c>
      <c r="E3762" s="3" t="s">
        <v>1847</v>
      </c>
      <c r="F3762" s="3" t="s">
        <v>1934</v>
      </c>
    </row>
    <row r="3763" spans="1:6" ht="45" customHeight="1" x14ac:dyDescent="0.25">
      <c r="A3763" s="3" t="s">
        <v>941</v>
      </c>
      <c r="B3763" s="3" t="s">
        <v>5671</v>
      </c>
      <c r="C3763" s="3" t="s">
        <v>1995</v>
      </c>
      <c r="D3763" s="3" t="s">
        <v>1871</v>
      </c>
      <c r="E3763" s="3" t="s">
        <v>1996</v>
      </c>
      <c r="F3763" s="3" t="s">
        <v>1848</v>
      </c>
    </row>
    <row r="3764" spans="1:6" ht="45" customHeight="1" x14ac:dyDescent="0.25">
      <c r="A3764" s="3" t="s">
        <v>941</v>
      </c>
      <c r="B3764" s="3" t="s">
        <v>5672</v>
      </c>
      <c r="C3764" s="3" t="s">
        <v>2146</v>
      </c>
      <c r="D3764" s="3" t="s">
        <v>2147</v>
      </c>
      <c r="E3764" s="3" t="s">
        <v>2148</v>
      </c>
      <c r="F3764" s="3" t="s">
        <v>1848</v>
      </c>
    </row>
    <row r="3765" spans="1:6" ht="45" customHeight="1" x14ac:dyDescent="0.25">
      <c r="A3765" s="3" t="s">
        <v>941</v>
      </c>
      <c r="B3765" s="3" t="s">
        <v>5673</v>
      </c>
      <c r="C3765" s="3" t="s">
        <v>1900</v>
      </c>
      <c r="D3765" s="3" t="s">
        <v>1901</v>
      </c>
      <c r="E3765" s="3" t="s">
        <v>1902</v>
      </c>
      <c r="F3765" s="3" t="s">
        <v>1848</v>
      </c>
    </row>
    <row r="3766" spans="1:6" ht="45" customHeight="1" x14ac:dyDescent="0.25">
      <c r="A3766" s="3" t="s">
        <v>941</v>
      </c>
      <c r="B3766" s="3" t="s">
        <v>5674</v>
      </c>
      <c r="C3766" s="3" t="s">
        <v>1854</v>
      </c>
      <c r="D3766" s="3" t="s">
        <v>1855</v>
      </c>
      <c r="E3766" s="3" t="s">
        <v>1856</v>
      </c>
      <c r="F3766" s="3" t="s">
        <v>1848</v>
      </c>
    </row>
    <row r="3767" spans="1:6" ht="45" customHeight="1" x14ac:dyDescent="0.25">
      <c r="A3767" s="3" t="s">
        <v>941</v>
      </c>
      <c r="B3767" s="3" t="s">
        <v>5675</v>
      </c>
      <c r="C3767" s="3" t="s">
        <v>1939</v>
      </c>
      <c r="D3767" s="3" t="s">
        <v>1863</v>
      </c>
      <c r="E3767" s="3" t="s">
        <v>1940</v>
      </c>
      <c r="F3767" s="3" t="s">
        <v>1848</v>
      </c>
    </row>
    <row r="3768" spans="1:6" ht="45" customHeight="1" x14ac:dyDescent="0.25">
      <c r="A3768" s="3" t="s">
        <v>941</v>
      </c>
      <c r="B3768" s="3" t="s">
        <v>5676</v>
      </c>
      <c r="C3768" s="3" t="s">
        <v>1862</v>
      </c>
      <c r="D3768" s="3" t="s">
        <v>1863</v>
      </c>
      <c r="E3768" s="3" t="s">
        <v>1864</v>
      </c>
      <c r="F3768" s="3" t="s">
        <v>1848</v>
      </c>
    </row>
    <row r="3769" spans="1:6" ht="45" customHeight="1" x14ac:dyDescent="0.25">
      <c r="A3769" s="3" t="s">
        <v>941</v>
      </c>
      <c r="B3769" s="3" t="s">
        <v>5677</v>
      </c>
      <c r="C3769" s="3" t="s">
        <v>1877</v>
      </c>
      <c r="D3769" s="3" t="s">
        <v>1878</v>
      </c>
      <c r="E3769" s="3" t="s">
        <v>1879</v>
      </c>
      <c r="F3769" s="3" t="s">
        <v>1848</v>
      </c>
    </row>
    <row r="3770" spans="1:6" ht="45" customHeight="1" x14ac:dyDescent="0.25">
      <c r="A3770" s="3" t="s">
        <v>941</v>
      </c>
      <c r="B3770" s="3" t="s">
        <v>5678</v>
      </c>
      <c r="C3770" s="3" t="s">
        <v>1866</v>
      </c>
      <c r="D3770" s="3" t="s">
        <v>1867</v>
      </c>
      <c r="E3770" s="3" t="s">
        <v>1868</v>
      </c>
      <c r="F3770" s="3" t="s">
        <v>1848</v>
      </c>
    </row>
    <row r="3771" spans="1:6" ht="45" customHeight="1" x14ac:dyDescent="0.25">
      <c r="A3771" s="3" t="s">
        <v>941</v>
      </c>
      <c r="B3771" s="3" t="s">
        <v>5679</v>
      </c>
      <c r="C3771" s="3" t="s">
        <v>1963</v>
      </c>
      <c r="D3771" s="3" t="s">
        <v>1927</v>
      </c>
      <c r="E3771" s="3" t="s">
        <v>1964</v>
      </c>
      <c r="F3771" s="3" t="s">
        <v>1848</v>
      </c>
    </row>
    <row r="3772" spans="1:6" ht="45" customHeight="1" x14ac:dyDescent="0.25">
      <c r="A3772" s="3" t="s">
        <v>941</v>
      </c>
      <c r="B3772" s="3" t="s">
        <v>5680</v>
      </c>
      <c r="C3772" s="3" t="s">
        <v>1884</v>
      </c>
      <c r="D3772" s="3" t="s">
        <v>1885</v>
      </c>
      <c r="E3772" s="3" t="s">
        <v>1886</v>
      </c>
      <c r="F3772" s="3" t="s">
        <v>1848</v>
      </c>
    </row>
    <row r="3773" spans="1:6" ht="45" customHeight="1" x14ac:dyDescent="0.25">
      <c r="A3773" s="3" t="s">
        <v>941</v>
      </c>
      <c r="B3773" s="3" t="s">
        <v>5681</v>
      </c>
      <c r="C3773" s="3" t="s">
        <v>1926</v>
      </c>
      <c r="D3773" s="3" t="s">
        <v>1927</v>
      </c>
      <c r="E3773" s="3" t="s">
        <v>1927</v>
      </c>
      <c r="F3773" s="3" t="s">
        <v>1848</v>
      </c>
    </row>
    <row r="3774" spans="1:6" ht="45" customHeight="1" x14ac:dyDescent="0.25">
      <c r="A3774" s="3" t="s">
        <v>941</v>
      </c>
      <c r="B3774" s="3" t="s">
        <v>5682</v>
      </c>
      <c r="C3774" s="3" t="s">
        <v>1881</v>
      </c>
      <c r="D3774" s="3" t="s">
        <v>1882</v>
      </c>
      <c r="E3774" s="3" t="s">
        <v>1863</v>
      </c>
      <c r="F3774" s="3" t="s">
        <v>1848</v>
      </c>
    </row>
    <row r="3775" spans="1:6" ht="45" customHeight="1" x14ac:dyDescent="0.25">
      <c r="A3775" s="3" t="s">
        <v>941</v>
      </c>
      <c r="B3775" s="3" t="s">
        <v>5683</v>
      </c>
      <c r="C3775" s="3" t="s">
        <v>1888</v>
      </c>
      <c r="D3775" s="3" t="s">
        <v>1889</v>
      </c>
      <c r="E3775" s="3" t="s">
        <v>1890</v>
      </c>
      <c r="F3775" s="3" t="s">
        <v>1848</v>
      </c>
    </row>
    <row r="3776" spans="1:6" ht="45" customHeight="1" x14ac:dyDescent="0.25">
      <c r="A3776" s="3" t="s">
        <v>941</v>
      </c>
      <c r="B3776" s="3" t="s">
        <v>5684</v>
      </c>
      <c r="C3776" s="3" t="s">
        <v>1904</v>
      </c>
      <c r="D3776" s="3" t="s">
        <v>1901</v>
      </c>
      <c r="E3776" s="3" t="s">
        <v>1905</v>
      </c>
      <c r="F3776" s="3" t="s">
        <v>1848</v>
      </c>
    </row>
    <row r="3777" spans="1:6" ht="45" customHeight="1" x14ac:dyDescent="0.25">
      <c r="A3777" s="3" t="s">
        <v>941</v>
      </c>
      <c r="B3777" s="3" t="s">
        <v>5685</v>
      </c>
      <c r="C3777" s="3" t="s">
        <v>1870</v>
      </c>
      <c r="D3777" s="3" t="s">
        <v>1871</v>
      </c>
      <c r="E3777" s="3" t="s">
        <v>1863</v>
      </c>
      <c r="F3777" s="3" t="s">
        <v>1848</v>
      </c>
    </row>
    <row r="3778" spans="1:6" ht="45" customHeight="1" x14ac:dyDescent="0.25">
      <c r="A3778" s="3" t="s">
        <v>941</v>
      </c>
      <c r="B3778" s="3" t="s">
        <v>5686</v>
      </c>
      <c r="C3778" s="3" t="s">
        <v>1956</v>
      </c>
      <c r="D3778" s="3" t="s">
        <v>1957</v>
      </c>
      <c r="E3778" s="3" t="s">
        <v>1886</v>
      </c>
      <c r="F3778" s="3" t="s">
        <v>1848</v>
      </c>
    </row>
    <row r="3779" spans="1:6" ht="45" customHeight="1" x14ac:dyDescent="0.25">
      <c r="A3779" s="3" t="s">
        <v>941</v>
      </c>
      <c r="B3779" s="3" t="s">
        <v>5687</v>
      </c>
      <c r="C3779" s="3" t="s">
        <v>1910</v>
      </c>
      <c r="D3779" s="3" t="s">
        <v>1911</v>
      </c>
      <c r="E3779" s="3" t="s">
        <v>1912</v>
      </c>
      <c r="F3779" s="3" t="s">
        <v>1848</v>
      </c>
    </row>
    <row r="3780" spans="1:6" ht="45" customHeight="1" x14ac:dyDescent="0.25">
      <c r="A3780" s="3" t="s">
        <v>941</v>
      </c>
      <c r="B3780" s="3" t="s">
        <v>5688</v>
      </c>
      <c r="C3780" s="3" t="s">
        <v>1914</v>
      </c>
      <c r="D3780" s="3" t="s">
        <v>1915</v>
      </c>
      <c r="E3780" s="3" t="s">
        <v>1916</v>
      </c>
      <c r="F3780" s="3" t="s">
        <v>1848</v>
      </c>
    </row>
    <row r="3781" spans="1:6" ht="45" customHeight="1" x14ac:dyDescent="0.25">
      <c r="A3781" s="3" t="s">
        <v>941</v>
      </c>
      <c r="B3781" s="3" t="s">
        <v>5689</v>
      </c>
      <c r="C3781" s="3" t="s">
        <v>1907</v>
      </c>
      <c r="D3781" s="3" t="s">
        <v>1908</v>
      </c>
      <c r="E3781" s="3" t="s">
        <v>1856</v>
      </c>
      <c r="F3781" s="3" t="s">
        <v>1848</v>
      </c>
    </row>
    <row r="3782" spans="1:6" ht="45" customHeight="1" x14ac:dyDescent="0.25">
      <c r="A3782" s="3" t="s">
        <v>941</v>
      </c>
      <c r="B3782" s="3" t="s">
        <v>5690</v>
      </c>
      <c r="C3782" s="3" t="s">
        <v>1873</v>
      </c>
      <c r="D3782" s="3" t="s">
        <v>1874</v>
      </c>
      <c r="E3782" s="3" t="s">
        <v>1875</v>
      </c>
      <c r="F3782" s="3" t="s">
        <v>1848</v>
      </c>
    </row>
    <row r="3783" spans="1:6" ht="45" customHeight="1" x14ac:dyDescent="0.25">
      <c r="A3783" s="3" t="s">
        <v>944</v>
      </c>
      <c r="B3783" s="3" t="s">
        <v>5691</v>
      </c>
      <c r="C3783" s="3" t="s">
        <v>1963</v>
      </c>
      <c r="D3783" s="3" t="s">
        <v>1927</v>
      </c>
      <c r="E3783" s="3" t="s">
        <v>1964</v>
      </c>
      <c r="F3783" s="3" t="s">
        <v>1848</v>
      </c>
    </row>
    <row r="3784" spans="1:6" ht="45" customHeight="1" x14ac:dyDescent="0.25">
      <c r="A3784" s="3" t="s">
        <v>944</v>
      </c>
      <c r="B3784" s="3" t="s">
        <v>5692</v>
      </c>
      <c r="C3784" s="3" t="s">
        <v>1884</v>
      </c>
      <c r="D3784" s="3" t="s">
        <v>1885</v>
      </c>
      <c r="E3784" s="3" t="s">
        <v>1886</v>
      </c>
      <c r="F3784" s="3" t="s">
        <v>1848</v>
      </c>
    </row>
    <row r="3785" spans="1:6" ht="45" customHeight="1" x14ac:dyDescent="0.25">
      <c r="A3785" s="3" t="s">
        <v>944</v>
      </c>
      <c r="B3785" s="3" t="s">
        <v>5693</v>
      </c>
      <c r="C3785" s="3" t="s">
        <v>1926</v>
      </c>
      <c r="D3785" s="3" t="s">
        <v>1927</v>
      </c>
      <c r="E3785" s="3" t="s">
        <v>1927</v>
      </c>
      <c r="F3785" s="3" t="s">
        <v>1848</v>
      </c>
    </row>
    <row r="3786" spans="1:6" ht="45" customHeight="1" x14ac:dyDescent="0.25">
      <c r="A3786" s="3" t="s">
        <v>944</v>
      </c>
      <c r="B3786" s="3" t="s">
        <v>5694</v>
      </c>
      <c r="C3786" s="3" t="s">
        <v>1881</v>
      </c>
      <c r="D3786" s="3" t="s">
        <v>1882</v>
      </c>
      <c r="E3786" s="3" t="s">
        <v>1863</v>
      </c>
      <c r="F3786" s="3" t="s">
        <v>1848</v>
      </c>
    </row>
    <row r="3787" spans="1:6" ht="45" customHeight="1" x14ac:dyDescent="0.25">
      <c r="A3787" s="3" t="s">
        <v>944</v>
      </c>
      <c r="B3787" s="3" t="s">
        <v>5695</v>
      </c>
      <c r="C3787" s="3" t="s">
        <v>1888</v>
      </c>
      <c r="D3787" s="3" t="s">
        <v>1889</v>
      </c>
      <c r="E3787" s="3" t="s">
        <v>1890</v>
      </c>
      <c r="F3787" s="3" t="s">
        <v>1848</v>
      </c>
    </row>
    <row r="3788" spans="1:6" ht="45" customHeight="1" x14ac:dyDescent="0.25">
      <c r="A3788" s="3" t="s">
        <v>944</v>
      </c>
      <c r="B3788" s="3" t="s">
        <v>5696</v>
      </c>
      <c r="C3788" s="3" t="s">
        <v>1904</v>
      </c>
      <c r="D3788" s="3" t="s">
        <v>1901</v>
      </c>
      <c r="E3788" s="3" t="s">
        <v>1905</v>
      </c>
      <c r="F3788" s="3" t="s">
        <v>1848</v>
      </c>
    </row>
    <row r="3789" spans="1:6" ht="45" customHeight="1" x14ac:dyDescent="0.25">
      <c r="A3789" s="3" t="s">
        <v>944</v>
      </c>
      <c r="B3789" s="3" t="s">
        <v>5697</v>
      </c>
      <c r="C3789" s="3" t="s">
        <v>1870</v>
      </c>
      <c r="D3789" s="3" t="s">
        <v>1871</v>
      </c>
      <c r="E3789" s="3" t="s">
        <v>1863</v>
      </c>
      <c r="F3789" s="3" t="s">
        <v>1848</v>
      </c>
    </row>
    <row r="3790" spans="1:6" ht="45" customHeight="1" x14ac:dyDescent="0.25">
      <c r="A3790" s="3" t="s">
        <v>944</v>
      </c>
      <c r="B3790" s="3" t="s">
        <v>5698</v>
      </c>
      <c r="C3790" s="3" t="s">
        <v>1956</v>
      </c>
      <c r="D3790" s="3" t="s">
        <v>1957</v>
      </c>
      <c r="E3790" s="3" t="s">
        <v>1886</v>
      </c>
      <c r="F3790" s="3" t="s">
        <v>1848</v>
      </c>
    </row>
    <row r="3791" spans="1:6" ht="45" customHeight="1" x14ac:dyDescent="0.25">
      <c r="A3791" s="3" t="s">
        <v>944</v>
      </c>
      <c r="B3791" s="3" t="s">
        <v>5699</v>
      </c>
      <c r="C3791" s="3" t="s">
        <v>1910</v>
      </c>
      <c r="D3791" s="3" t="s">
        <v>1911</v>
      </c>
      <c r="E3791" s="3" t="s">
        <v>1912</v>
      </c>
      <c r="F3791" s="3" t="s">
        <v>1848</v>
      </c>
    </row>
    <row r="3792" spans="1:6" ht="45" customHeight="1" x14ac:dyDescent="0.25">
      <c r="A3792" s="3" t="s">
        <v>944</v>
      </c>
      <c r="B3792" s="3" t="s">
        <v>5700</v>
      </c>
      <c r="C3792" s="3" t="s">
        <v>1914</v>
      </c>
      <c r="D3792" s="3" t="s">
        <v>1915</v>
      </c>
      <c r="E3792" s="3" t="s">
        <v>1916</v>
      </c>
      <c r="F3792" s="3" t="s">
        <v>1848</v>
      </c>
    </row>
    <row r="3793" spans="1:6" ht="45" customHeight="1" x14ac:dyDescent="0.25">
      <c r="A3793" s="3" t="s">
        <v>944</v>
      </c>
      <c r="B3793" s="3" t="s">
        <v>5701</v>
      </c>
      <c r="C3793" s="3" t="s">
        <v>1907</v>
      </c>
      <c r="D3793" s="3" t="s">
        <v>1908</v>
      </c>
      <c r="E3793" s="3" t="s">
        <v>1856</v>
      </c>
      <c r="F3793" s="3" t="s">
        <v>1848</v>
      </c>
    </row>
    <row r="3794" spans="1:6" ht="45" customHeight="1" x14ac:dyDescent="0.25">
      <c r="A3794" s="3" t="s">
        <v>944</v>
      </c>
      <c r="B3794" s="3" t="s">
        <v>5702</v>
      </c>
      <c r="C3794" s="3" t="s">
        <v>1873</v>
      </c>
      <c r="D3794" s="3" t="s">
        <v>1874</v>
      </c>
      <c r="E3794" s="3" t="s">
        <v>1875</v>
      </c>
      <c r="F3794" s="3" t="s">
        <v>1848</v>
      </c>
    </row>
    <row r="3795" spans="1:6" ht="45" customHeight="1" x14ac:dyDescent="0.25">
      <c r="A3795" s="3" t="s">
        <v>944</v>
      </c>
      <c r="B3795" s="3" t="s">
        <v>5703</v>
      </c>
      <c r="C3795" s="3" t="s">
        <v>1858</v>
      </c>
      <c r="D3795" s="3" t="s">
        <v>1859</v>
      </c>
      <c r="E3795" s="3" t="s">
        <v>1860</v>
      </c>
      <c r="F3795" s="3" t="s">
        <v>1848</v>
      </c>
    </row>
    <row r="3796" spans="1:6" ht="45" customHeight="1" x14ac:dyDescent="0.25">
      <c r="A3796" s="3" t="s">
        <v>944</v>
      </c>
      <c r="B3796" s="3" t="s">
        <v>5704</v>
      </c>
      <c r="C3796" s="3" t="s">
        <v>1850</v>
      </c>
      <c r="D3796" s="3" t="s">
        <v>1851</v>
      </c>
      <c r="E3796" s="3" t="s">
        <v>1852</v>
      </c>
      <c r="F3796" s="3" t="s">
        <v>1848</v>
      </c>
    </row>
    <row r="3797" spans="1:6" ht="45" customHeight="1" x14ac:dyDescent="0.25">
      <c r="A3797" s="3" t="s">
        <v>944</v>
      </c>
      <c r="B3797" s="3" t="s">
        <v>5705</v>
      </c>
      <c r="C3797" s="3" t="s">
        <v>1845</v>
      </c>
      <c r="D3797" s="3" t="s">
        <v>1846</v>
      </c>
      <c r="E3797" s="3" t="s">
        <v>1847</v>
      </c>
      <c r="F3797" s="3" t="s">
        <v>1848</v>
      </c>
    </row>
    <row r="3798" spans="1:6" ht="45" customHeight="1" x14ac:dyDescent="0.25">
      <c r="A3798" s="3" t="s">
        <v>944</v>
      </c>
      <c r="B3798" s="3" t="s">
        <v>5706</v>
      </c>
      <c r="C3798" s="3" t="s">
        <v>1995</v>
      </c>
      <c r="D3798" s="3" t="s">
        <v>1871</v>
      </c>
      <c r="E3798" s="3" t="s">
        <v>1996</v>
      </c>
      <c r="F3798" s="3" t="s">
        <v>1848</v>
      </c>
    </row>
    <row r="3799" spans="1:6" ht="45" customHeight="1" x14ac:dyDescent="0.25">
      <c r="A3799" s="3" t="s">
        <v>944</v>
      </c>
      <c r="B3799" s="3" t="s">
        <v>5707</v>
      </c>
      <c r="C3799" s="3" t="s">
        <v>2146</v>
      </c>
      <c r="D3799" s="3" t="s">
        <v>2147</v>
      </c>
      <c r="E3799" s="3" t="s">
        <v>2148</v>
      </c>
      <c r="F3799" s="3" t="s">
        <v>1848</v>
      </c>
    </row>
    <row r="3800" spans="1:6" ht="45" customHeight="1" x14ac:dyDescent="0.25">
      <c r="A3800" s="3" t="s">
        <v>944</v>
      </c>
      <c r="B3800" s="3" t="s">
        <v>5708</v>
      </c>
      <c r="C3800" s="3" t="s">
        <v>1900</v>
      </c>
      <c r="D3800" s="3" t="s">
        <v>1901</v>
      </c>
      <c r="E3800" s="3" t="s">
        <v>1902</v>
      </c>
      <c r="F3800" s="3" t="s">
        <v>1848</v>
      </c>
    </row>
    <row r="3801" spans="1:6" ht="45" customHeight="1" x14ac:dyDescent="0.25">
      <c r="A3801" s="3" t="s">
        <v>944</v>
      </c>
      <c r="B3801" s="3" t="s">
        <v>5709</v>
      </c>
      <c r="C3801" s="3" t="s">
        <v>1854</v>
      </c>
      <c r="D3801" s="3" t="s">
        <v>1855</v>
      </c>
      <c r="E3801" s="3" t="s">
        <v>1856</v>
      </c>
      <c r="F3801" s="3" t="s">
        <v>1848</v>
      </c>
    </row>
    <row r="3802" spans="1:6" ht="45" customHeight="1" x14ac:dyDescent="0.25">
      <c r="A3802" s="3" t="s">
        <v>944</v>
      </c>
      <c r="B3802" s="3" t="s">
        <v>5710</v>
      </c>
      <c r="C3802" s="3" t="s">
        <v>1939</v>
      </c>
      <c r="D3802" s="3" t="s">
        <v>1863</v>
      </c>
      <c r="E3802" s="3" t="s">
        <v>1940</v>
      </c>
      <c r="F3802" s="3" t="s">
        <v>1848</v>
      </c>
    </row>
    <row r="3803" spans="1:6" ht="45" customHeight="1" x14ac:dyDescent="0.25">
      <c r="A3803" s="3" t="s">
        <v>944</v>
      </c>
      <c r="B3803" s="3" t="s">
        <v>5711</v>
      </c>
      <c r="C3803" s="3" t="s">
        <v>1862</v>
      </c>
      <c r="D3803" s="3" t="s">
        <v>1863</v>
      </c>
      <c r="E3803" s="3" t="s">
        <v>1864</v>
      </c>
      <c r="F3803" s="3" t="s">
        <v>1848</v>
      </c>
    </row>
    <row r="3804" spans="1:6" ht="45" customHeight="1" x14ac:dyDescent="0.25">
      <c r="A3804" s="3" t="s">
        <v>944</v>
      </c>
      <c r="B3804" s="3" t="s">
        <v>5712</v>
      </c>
      <c r="C3804" s="3" t="s">
        <v>1877</v>
      </c>
      <c r="D3804" s="3" t="s">
        <v>1878</v>
      </c>
      <c r="E3804" s="3" t="s">
        <v>1879</v>
      </c>
      <c r="F3804" s="3" t="s">
        <v>1848</v>
      </c>
    </row>
    <row r="3805" spans="1:6" ht="45" customHeight="1" x14ac:dyDescent="0.25">
      <c r="A3805" s="3" t="s">
        <v>944</v>
      </c>
      <c r="B3805" s="3" t="s">
        <v>5713</v>
      </c>
      <c r="C3805" s="3" t="s">
        <v>1866</v>
      </c>
      <c r="D3805" s="3" t="s">
        <v>1867</v>
      </c>
      <c r="E3805" s="3" t="s">
        <v>1868</v>
      </c>
      <c r="F3805" s="3" t="s">
        <v>1848</v>
      </c>
    </row>
    <row r="3806" spans="1:6" ht="45" customHeight="1" x14ac:dyDescent="0.25">
      <c r="A3806" s="3" t="s">
        <v>947</v>
      </c>
      <c r="B3806" s="3" t="s">
        <v>5714</v>
      </c>
      <c r="C3806" s="3" t="s">
        <v>1858</v>
      </c>
      <c r="D3806" s="3" t="s">
        <v>1859</v>
      </c>
      <c r="E3806" s="3" t="s">
        <v>1860</v>
      </c>
      <c r="F3806" s="3" t="s">
        <v>1848</v>
      </c>
    </row>
    <row r="3807" spans="1:6" ht="45" customHeight="1" x14ac:dyDescent="0.25">
      <c r="A3807" s="3" t="s">
        <v>947</v>
      </c>
      <c r="B3807" s="3" t="s">
        <v>5715</v>
      </c>
      <c r="C3807" s="3" t="s">
        <v>1850</v>
      </c>
      <c r="D3807" s="3" t="s">
        <v>1851</v>
      </c>
      <c r="E3807" s="3" t="s">
        <v>1852</v>
      </c>
      <c r="F3807" s="3" t="s">
        <v>1848</v>
      </c>
    </row>
    <row r="3808" spans="1:6" ht="45" customHeight="1" x14ac:dyDescent="0.25">
      <c r="A3808" s="3" t="s">
        <v>947</v>
      </c>
      <c r="B3808" s="3" t="s">
        <v>5716</v>
      </c>
      <c r="C3808" s="3" t="s">
        <v>1845</v>
      </c>
      <c r="D3808" s="3" t="s">
        <v>1846</v>
      </c>
      <c r="E3808" s="3" t="s">
        <v>1847</v>
      </c>
      <c r="F3808" s="3" t="s">
        <v>1848</v>
      </c>
    </row>
    <row r="3809" spans="1:6" ht="45" customHeight="1" x14ac:dyDescent="0.25">
      <c r="A3809" s="3" t="s">
        <v>947</v>
      </c>
      <c r="B3809" s="3" t="s">
        <v>5717</v>
      </c>
      <c r="C3809" s="3" t="s">
        <v>1892</v>
      </c>
      <c r="D3809" s="3" t="s">
        <v>1893</v>
      </c>
      <c r="E3809" s="3" t="s">
        <v>1894</v>
      </c>
      <c r="F3809" s="3" t="s">
        <v>1848</v>
      </c>
    </row>
    <row r="3810" spans="1:6" ht="45" customHeight="1" x14ac:dyDescent="0.25">
      <c r="A3810" s="3" t="s">
        <v>947</v>
      </c>
      <c r="B3810" s="3" t="s">
        <v>5718</v>
      </c>
      <c r="C3810" s="3" t="s">
        <v>1995</v>
      </c>
      <c r="D3810" s="3" t="s">
        <v>1871</v>
      </c>
      <c r="E3810" s="3" t="s">
        <v>1996</v>
      </c>
      <c r="F3810" s="3" t="s">
        <v>1848</v>
      </c>
    </row>
    <row r="3811" spans="1:6" ht="45" customHeight="1" x14ac:dyDescent="0.25">
      <c r="A3811" s="3" t="s">
        <v>947</v>
      </c>
      <c r="B3811" s="3" t="s">
        <v>5719</v>
      </c>
      <c r="C3811" s="3" t="s">
        <v>2146</v>
      </c>
      <c r="D3811" s="3" t="s">
        <v>2147</v>
      </c>
      <c r="E3811" s="3" t="s">
        <v>2148</v>
      </c>
      <c r="F3811" s="3" t="s">
        <v>1848</v>
      </c>
    </row>
    <row r="3812" spans="1:6" ht="45" customHeight="1" x14ac:dyDescent="0.25">
      <c r="A3812" s="3" t="s">
        <v>947</v>
      </c>
      <c r="B3812" s="3" t="s">
        <v>5720</v>
      </c>
      <c r="C3812" s="3" t="s">
        <v>1900</v>
      </c>
      <c r="D3812" s="3" t="s">
        <v>1901</v>
      </c>
      <c r="E3812" s="3" t="s">
        <v>1902</v>
      </c>
      <c r="F3812" s="3" t="s">
        <v>1848</v>
      </c>
    </row>
    <row r="3813" spans="1:6" ht="45" customHeight="1" x14ac:dyDescent="0.25">
      <c r="A3813" s="3" t="s">
        <v>947</v>
      </c>
      <c r="B3813" s="3" t="s">
        <v>5721</v>
      </c>
      <c r="C3813" s="3" t="s">
        <v>1854</v>
      </c>
      <c r="D3813" s="3" t="s">
        <v>1855</v>
      </c>
      <c r="E3813" s="3" t="s">
        <v>1856</v>
      </c>
      <c r="F3813" s="3" t="s">
        <v>1848</v>
      </c>
    </row>
    <row r="3814" spans="1:6" ht="45" customHeight="1" x14ac:dyDescent="0.25">
      <c r="A3814" s="3" t="s">
        <v>947</v>
      </c>
      <c r="B3814" s="3" t="s">
        <v>5722</v>
      </c>
      <c r="C3814" s="3" t="s">
        <v>1862</v>
      </c>
      <c r="D3814" s="3" t="s">
        <v>1863</v>
      </c>
      <c r="E3814" s="3" t="s">
        <v>1864</v>
      </c>
      <c r="F3814" s="3" t="s">
        <v>1848</v>
      </c>
    </row>
    <row r="3815" spans="1:6" ht="45" customHeight="1" x14ac:dyDescent="0.25">
      <c r="A3815" s="3" t="s">
        <v>947</v>
      </c>
      <c r="B3815" s="3" t="s">
        <v>5723</v>
      </c>
      <c r="C3815" s="3" t="s">
        <v>1877</v>
      </c>
      <c r="D3815" s="3" t="s">
        <v>1878</v>
      </c>
      <c r="E3815" s="3" t="s">
        <v>1879</v>
      </c>
      <c r="F3815" s="3" t="s">
        <v>1848</v>
      </c>
    </row>
    <row r="3816" spans="1:6" ht="45" customHeight="1" x14ac:dyDescent="0.25">
      <c r="A3816" s="3" t="s">
        <v>947</v>
      </c>
      <c r="B3816" s="3" t="s">
        <v>5724</v>
      </c>
      <c r="C3816" s="3" t="s">
        <v>1866</v>
      </c>
      <c r="D3816" s="3" t="s">
        <v>1867</v>
      </c>
      <c r="E3816" s="3" t="s">
        <v>1868</v>
      </c>
      <c r="F3816" s="3" t="s">
        <v>1848</v>
      </c>
    </row>
    <row r="3817" spans="1:6" ht="45" customHeight="1" x14ac:dyDescent="0.25">
      <c r="A3817" s="3" t="s">
        <v>947</v>
      </c>
      <c r="B3817" s="3" t="s">
        <v>5725</v>
      </c>
      <c r="C3817" s="3" t="s">
        <v>1914</v>
      </c>
      <c r="D3817" s="3" t="s">
        <v>1915</v>
      </c>
      <c r="E3817" s="3" t="s">
        <v>1916</v>
      </c>
      <c r="F3817" s="3" t="s">
        <v>1848</v>
      </c>
    </row>
    <row r="3818" spans="1:6" ht="45" customHeight="1" x14ac:dyDescent="0.25">
      <c r="A3818" s="3" t="s">
        <v>947</v>
      </c>
      <c r="B3818" s="3" t="s">
        <v>5726</v>
      </c>
      <c r="C3818" s="3" t="s">
        <v>1926</v>
      </c>
      <c r="D3818" s="3" t="s">
        <v>1927</v>
      </c>
      <c r="E3818" s="3" t="s">
        <v>1927</v>
      </c>
      <c r="F3818" s="3" t="s">
        <v>1848</v>
      </c>
    </row>
    <row r="3819" spans="1:6" ht="45" customHeight="1" x14ac:dyDescent="0.25">
      <c r="A3819" s="3" t="s">
        <v>947</v>
      </c>
      <c r="B3819" s="3" t="s">
        <v>5727</v>
      </c>
      <c r="C3819" s="3" t="s">
        <v>1881</v>
      </c>
      <c r="D3819" s="3" t="s">
        <v>1882</v>
      </c>
      <c r="E3819" s="3" t="s">
        <v>1863</v>
      </c>
      <c r="F3819" s="3" t="s">
        <v>1848</v>
      </c>
    </row>
    <row r="3820" spans="1:6" ht="45" customHeight="1" x14ac:dyDescent="0.25">
      <c r="A3820" s="3" t="s">
        <v>947</v>
      </c>
      <c r="B3820" s="3" t="s">
        <v>5728</v>
      </c>
      <c r="C3820" s="3" t="s">
        <v>1888</v>
      </c>
      <c r="D3820" s="3" t="s">
        <v>1889</v>
      </c>
      <c r="E3820" s="3" t="s">
        <v>1890</v>
      </c>
      <c r="F3820" s="3" t="s">
        <v>1848</v>
      </c>
    </row>
    <row r="3821" spans="1:6" ht="45" customHeight="1" x14ac:dyDescent="0.25">
      <c r="A3821" s="3" t="s">
        <v>947</v>
      </c>
      <c r="B3821" s="3" t="s">
        <v>5729</v>
      </c>
      <c r="C3821" s="3" t="s">
        <v>1904</v>
      </c>
      <c r="D3821" s="3" t="s">
        <v>1901</v>
      </c>
      <c r="E3821" s="3" t="s">
        <v>1905</v>
      </c>
      <c r="F3821" s="3" t="s">
        <v>1848</v>
      </c>
    </row>
    <row r="3822" spans="1:6" ht="45" customHeight="1" x14ac:dyDescent="0.25">
      <c r="A3822" s="3" t="s">
        <v>947</v>
      </c>
      <c r="B3822" s="3" t="s">
        <v>5730</v>
      </c>
      <c r="C3822" s="3" t="s">
        <v>1870</v>
      </c>
      <c r="D3822" s="3" t="s">
        <v>1871</v>
      </c>
      <c r="E3822" s="3" t="s">
        <v>1863</v>
      </c>
      <c r="F3822" s="3" t="s">
        <v>1848</v>
      </c>
    </row>
    <row r="3823" spans="1:6" ht="45" customHeight="1" x14ac:dyDescent="0.25">
      <c r="A3823" s="3" t="s">
        <v>947</v>
      </c>
      <c r="B3823" s="3" t="s">
        <v>5731</v>
      </c>
      <c r="C3823" s="3" t="s">
        <v>1956</v>
      </c>
      <c r="D3823" s="3" t="s">
        <v>1957</v>
      </c>
      <c r="E3823" s="3" t="s">
        <v>1886</v>
      </c>
      <c r="F3823" s="3" t="s">
        <v>1848</v>
      </c>
    </row>
    <row r="3824" spans="1:6" ht="45" customHeight="1" x14ac:dyDescent="0.25">
      <c r="A3824" s="3" t="s">
        <v>947</v>
      </c>
      <c r="B3824" s="3" t="s">
        <v>5732</v>
      </c>
      <c r="C3824" s="3" t="s">
        <v>1884</v>
      </c>
      <c r="D3824" s="3" t="s">
        <v>1885</v>
      </c>
      <c r="E3824" s="3" t="s">
        <v>1886</v>
      </c>
      <c r="F3824" s="3" t="s">
        <v>1848</v>
      </c>
    </row>
    <row r="3825" spans="1:6" ht="45" customHeight="1" x14ac:dyDescent="0.25">
      <c r="A3825" s="3" t="s">
        <v>947</v>
      </c>
      <c r="B3825" s="3" t="s">
        <v>5733</v>
      </c>
      <c r="C3825" s="3" t="s">
        <v>1896</v>
      </c>
      <c r="D3825" s="3" t="s">
        <v>1897</v>
      </c>
      <c r="E3825" s="3" t="s">
        <v>1898</v>
      </c>
      <c r="F3825" s="3" t="s">
        <v>1848</v>
      </c>
    </row>
    <row r="3826" spans="1:6" ht="45" customHeight="1" x14ac:dyDescent="0.25">
      <c r="A3826" s="3" t="s">
        <v>947</v>
      </c>
      <c r="B3826" s="3" t="s">
        <v>5734</v>
      </c>
      <c r="C3826" s="3" t="s">
        <v>1907</v>
      </c>
      <c r="D3826" s="3" t="s">
        <v>1908</v>
      </c>
      <c r="E3826" s="3" t="s">
        <v>1856</v>
      </c>
      <c r="F3826" s="3" t="s">
        <v>1848</v>
      </c>
    </row>
    <row r="3827" spans="1:6" ht="45" customHeight="1" x14ac:dyDescent="0.25">
      <c r="A3827" s="3" t="s">
        <v>947</v>
      </c>
      <c r="B3827" s="3" t="s">
        <v>5735</v>
      </c>
      <c r="C3827" s="3" t="s">
        <v>1873</v>
      </c>
      <c r="D3827" s="3" t="s">
        <v>1874</v>
      </c>
      <c r="E3827" s="3" t="s">
        <v>1875</v>
      </c>
      <c r="F3827" s="3" t="s">
        <v>1848</v>
      </c>
    </row>
    <row r="3828" spans="1:6" ht="45" customHeight="1" x14ac:dyDescent="0.25">
      <c r="A3828" s="3" t="s">
        <v>950</v>
      </c>
      <c r="B3828" s="3" t="s">
        <v>5736</v>
      </c>
      <c r="C3828" s="3" t="s">
        <v>86</v>
      </c>
      <c r="D3828" s="3" t="s">
        <v>86</v>
      </c>
      <c r="E3828" s="3" t="s">
        <v>86</v>
      </c>
      <c r="F3828" s="3" t="s">
        <v>1840</v>
      </c>
    </row>
    <row r="3829" spans="1:6" ht="45" customHeight="1" x14ac:dyDescent="0.25">
      <c r="A3829" s="3" t="s">
        <v>952</v>
      </c>
      <c r="B3829" s="3" t="s">
        <v>5737</v>
      </c>
      <c r="C3829" s="3" t="s">
        <v>86</v>
      </c>
      <c r="D3829" s="3" t="s">
        <v>86</v>
      </c>
      <c r="E3829" s="3" t="s">
        <v>86</v>
      </c>
      <c r="F3829" s="3" t="s">
        <v>1840</v>
      </c>
    </row>
    <row r="3830" spans="1:6" ht="45" customHeight="1" x14ac:dyDescent="0.25">
      <c r="A3830" s="3" t="s">
        <v>954</v>
      </c>
      <c r="B3830" s="3" t="s">
        <v>5738</v>
      </c>
      <c r="C3830" s="3" t="s">
        <v>86</v>
      </c>
      <c r="D3830" s="3" t="s">
        <v>86</v>
      </c>
      <c r="E3830" s="3" t="s">
        <v>86</v>
      </c>
      <c r="F3830" s="3" t="s">
        <v>1840</v>
      </c>
    </row>
    <row r="3831" spans="1:6" ht="45" customHeight="1" x14ac:dyDescent="0.25">
      <c r="A3831" s="3" t="s">
        <v>959</v>
      </c>
      <c r="B3831" s="3" t="s">
        <v>5739</v>
      </c>
      <c r="C3831" s="3" t="s">
        <v>1854</v>
      </c>
      <c r="D3831" s="3" t="s">
        <v>1855</v>
      </c>
      <c r="E3831" s="3" t="s">
        <v>1856</v>
      </c>
      <c r="F3831" s="3" t="s">
        <v>1848</v>
      </c>
    </row>
    <row r="3832" spans="1:6" ht="45" customHeight="1" x14ac:dyDescent="0.25">
      <c r="A3832" s="3" t="s">
        <v>959</v>
      </c>
      <c r="B3832" s="3" t="s">
        <v>5740</v>
      </c>
      <c r="C3832" s="3" t="s">
        <v>1862</v>
      </c>
      <c r="D3832" s="3" t="s">
        <v>1863</v>
      </c>
      <c r="E3832" s="3" t="s">
        <v>1864</v>
      </c>
      <c r="F3832" s="3" t="s">
        <v>1848</v>
      </c>
    </row>
    <row r="3833" spans="1:6" ht="45" customHeight="1" x14ac:dyDescent="0.25">
      <c r="A3833" s="3" t="s">
        <v>959</v>
      </c>
      <c r="B3833" s="3" t="s">
        <v>5741</v>
      </c>
      <c r="C3833" s="3" t="s">
        <v>1877</v>
      </c>
      <c r="D3833" s="3" t="s">
        <v>1878</v>
      </c>
      <c r="E3833" s="3" t="s">
        <v>1879</v>
      </c>
      <c r="F3833" s="3" t="s">
        <v>1848</v>
      </c>
    </row>
    <row r="3834" spans="1:6" ht="45" customHeight="1" x14ac:dyDescent="0.25">
      <c r="A3834" s="3" t="s">
        <v>959</v>
      </c>
      <c r="B3834" s="3" t="s">
        <v>5742</v>
      </c>
      <c r="C3834" s="3" t="s">
        <v>1866</v>
      </c>
      <c r="D3834" s="3" t="s">
        <v>1867</v>
      </c>
      <c r="E3834" s="3" t="s">
        <v>1868</v>
      </c>
      <c r="F3834" s="3" t="s">
        <v>1848</v>
      </c>
    </row>
    <row r="3835" spans="1:6" ht="45" customHeight="1" x14ac:dyDescent="0.25">
      <c r="A3835" s="3" t="s">
        <v>959</v>
      </c>
      <c r="B3835" s="3" t="s">
        <v>5743</v>
      </c>
      <c r="C3835" s="3" t="s">
        <v>1963</v>
      </c>
      <c r="D3835" s="3" t="s">
        <v>1927</v>
      </c>
      <c r="E3835" s="3" t="s">
        <v>1964</v>
      </c>
      <c r="F3835" s="3" t="s">
        <v>1848</v>
      </c>
    </row>
    <row r="3836" spans="1:6" ht="45" customHeight="1" x14ac:dyDescent="0.25">
      <c r="A3836" s="3" t="s">
        <v>959</v>
      </c>
      <c r="B3836" s="3" t="s">
        <v>5744</v>
      </c>
      <c r="C3836" s="3" t="s">
        <v>1884</v>
      </c>
      <c r="D3836" s="3" t="s">
        <v>1885</v>
      </c>
      <c r="E3836" s="3" t="s">
        <v>1886</v>
      </c>
      <c r="F3836" s="3" t="s">
        <v>1848</v>
      </c>
    </row>
    <row r="3837" spans="1:6" ht="45" customHeight="1" x14ac:dyDescent="0.25">
      <c r="A3837" s="3" t="s">
        <v>959</v>
      </c>
      <c r="B3837" s="3" t="s">
        <v>5745</v>
      </c>
      <c r="C3837" s="3" t="s">
        <v>1926</v>
      </c>
      <c r="D3837" s="3" t="s">
        <v>1927</v>
      </c>
      <c r="E3837" s="3" t="s">
        <v>1927</v>
      </c>
      <c r="F3837" s="3" t="s">
        <v>1848</v>
      </c>
    </row>
    <row r="3838" spans="1:6" ht="45" customHeight="1" x14ac:dyDescent="0.25">
      <c r="A3838" s="3" t="s">
        <v>959</v>
      </c>
      <c r="B3838" s="3" t="s">
        <v>5746</v>
      </c>
      <c r="C3838" s="3" t="s">
        <v>1881</v>
      </c>
      <c r="D3838" s="3" t="s">
        <v>1882</v>
      </c>
      <c r="E3838" s="3" t="s">
        <v>1863</v>
      </c>
      <c r="F3838" s="3" t="s">
        <v>1848</v>
      </c>
    </row>
    <row r="3839" spans="1:6" ht="45" customHeight="1" x14ac:dyDescent="0.25">
      <c r="A3839" s="3" t="s">
        <v>959</v>
      </c>
      <c r="B3839" s="3" t="s">
        <v>5747</v>
      </c>
      <c r="C3839" s="3" t="s">
        <v>1888</v>
      </c>
      <c r="D3839" s="3" t="s">
        <v>1889</v>
      </c>
      <c r="E3839" s="3" t="s">
        <v>1890</v>
      </c>
      <c r="F3839" s="3" t="s">
        <v>1848</v>
      </c>
    </row>
    <row r="3840" spans="1:6" ht="45" customHeight="1" x14ac:dyDescent="0.25">
      <c r="A3840" s="3" t="s">
        <v>959</v>
      </c>
      <c r="B3840" s="3" t="s">
        <v>5748</v>
      </c>
      <c r="C3840" s="3" t="s">
        <v>1904</v>
      </c>
      <c r="D3840" s="3" t="s">
        <v>1901</v>
      </c>
      <c r="E3840" s="3" t="s">
        <v>1905</v>
      </c>
      <c r="F3840" s="3" t="s">
        <v>1848</v>
      </c>
    </row>
    <row r="3841" spans="1:6" ht="45" customHeight="1" x14ac:dyDescent="0.25">
      <c r="A3841" s="3" t="s">
        <v>959</v>
      </c>
      <c r="B3841" s="3" t="s">
        <v>5749</v>
      </c>
      <c r="C3841" s="3" t="s">
        <v>1870</v>
      </c>
      <c r="D3841" s="3" t="s">
        <v>1871</v>
      </c>
      <c r="E3841" s="3" t="s">
        <v>1863</v>
      </c>
      <c r="F3841" s="3" t="s">
        <v>1848</v>
      </c>
    </row>
    <row r="3842" spans="1:6" ht="45" customHeight="1" x14ac:dyDescent="0.25">
      <c r="A3842" s="3" t="s">
        <v>959</v>
      </c>
      <c r="B3842" s="3" t="s">
        <v>5750</v>
      </c>
      <c r="C3842" s="3" t="s">
        <v>1956</v>
      </c>
      <c r="D3842" s="3" t="s">
        <v>1957</v>
      </c>
      <c r="E3842" s="3" t="s">
        <v>1886</v>
      </c>
      <c r="F3842" s="3" t="s">
        <v>1848</v>
      </c>
    </row>
    <row r="3843" spans="1:6" ht="45" customHeight="1" x14ac:dyDescent="0.25">
      <c r="A3843" s="3" t="s">
        <v>959</v>
      </c>
      <c r="B3843" s="3" t="s">
        <v>5751</v>
      </c>
      <c r="C3843" s="3" t="s">
        <v>1910</v>
      </c>
      <c r="D3843" s="3" t="s">
        <v>1911</v>
      </c>
      <c r="E3843" s="3" t="s">
        <v>1912</v>
      </c>
      <c r="F3843" s="3" t="s">
        <v>1848</v>
      </c>
    </row>
    <row r="3844" spans="1:6" ht="45" customHeight="1" x14ac:dyDescent="0.25">
      <c r="A3844" s="3" t="s">
        <v>959</v>
      </c>
      <c r="B3844" s="3" t="s">
        <v>5752</v>
      </c>
      <c r="C3844" s="3" t="s">
        <v>1914</v>
      </c>
      <c r="D3844" s="3" t="s">
        <v>1915</v>
      </c>
      <c r="E3844" s="3" t="s">
        <v>1916</v>
      </c>
      <c r="F3844" s="3" t="s">
        <v>1848</v>
      </c>
    </row>
    <row r="3845" spans="1:6" ht="45" customHeight="1" x14ac:dyDescent="0.25">
      <c r="A3845" s="3" t="s">
        <v>959</v>
      </c>
      <c r="B3845" s="3" t="s">
        <v>5753</v>
      </c>
      <c r="C3845" s="3" t="s">
        <v>1896</v>
      </c>
      <c r="D3845" s="3" t="s">
        <v>1897</v>
      </c>
      <c r="E3845" s="3" t="s">
        <v>1898</v>
      </c>
      <c r="F3845" s="3" t="s">
        <v>1848</v>
      </c>
    </row>
    <row r="3846" spans="1:6" ht="45" customHeight="1" x14ac:dyDescent="0.25">
      <c r="A3846" s="3" t="s">
        <v>959</v>
      </c>
      <c r="B3846" s="3" t="s">
        <v>5754</v>
      </c>
      <c r="C3846" s="3" t="s">
        <v>1907</v>
      </c>
      <c r="D3846" s="3" t="s">
        <v>1908</v>
      </c>
      <c r="E3846" s="3" t="s">
        <v>1856</v>
      </c>
      <c r="F3846" s="3" t="s">
        <v>1848</v>
      </c>
    </row>
    <row r="3847" spans="1:6" ht="45" customHeight="1" x14ac:dyDescent="0.25">
      <c r="A3847" s="3" t="s">
        <v>959</v>
      </c>
      <c r="B3847" s="3" t="s">
        <v>5755</v>
      </c>
      <c r="C3847" s="3" t="s">
        <v>1873</v>
      </c>
      <c r="D3847" s="3" t="s">
        <v>1874</v>
      </c>
      <c r="E3847" s="3" t="s">
        <v>1875</v>
      </c>
      <c r="F3847" s="3" t="s">
        <v>1848</v>
      </c>
    </row>
    <row r="3848" spans="1:6" ht="45" customHeight="1" x14ac:dyDescent="0.25">
      <c r="A3848" s="3" t="s">
        <v>959</v>
      </c>
      <c r="B3848" s="3" t="s">
        <v>5756</v>
      </c>
      <c r="C3848" s="3" t="s">
        <v>1858</v>
      </c>
      <c r="D3848" s="3" t="s">
        <v>1859</v>
      </c>
      <c r="E3848" s="3" t="s">
        <v>1860</v>
      </c>
      <c r="F3848" s="3" t="s">
        <v>1848</v>
      </c>
    </row>
    <row r="3849" spans="1:6" ht="45" customHeight="1" x14ac:dyDescent="0.25">
      <c r="A3849" s="3" t="s">
        <v>959</v>
      </c>
      <c r="B3849" s="3" t="s">
        <v>5757</v>
      </c>
      <c r="C3849" s="3" t="s">
        <v>1850</v>
      </c>
      <c r="D3849" s="3" t="s">
        <v>1851</v>
      </c>
      <c r="E3849" s="3" t="s">
        <v>1852</v>
      </c>
      <c r="F3849" s="3" t="s">
        <v>1848</v>
      </c>
    </row>
    <row r="3850" spans="1:6" ht="45" customHeight="1" x14ac:dyDescent="0.25">
      <c r="A3850" s="3" t="s">
        <v>959</v>
      </c>
      <c r="B3850" s="3" t="s">
        <v>5758</v>
      </c>
      <c r="C3850" s="3" t="s">
        <v>1845</v>
      </c>
      <c r="D3850" s="3" t="s">
        <v>1846</v>
      </c>
      <c r="E3850" s="3" t="s">
        <v>1847</v>
      </c>
      <c r="F3850" s="3" t="s">
        <v>1848</v>
      </c>
    </row>
    <row r="3851" spans="1:6" ht="45" customHeight="1" x14ac:dyDescent="0.25">
      <c r="A3851" s="3" t="s">
        <v>959</v>
      </c>
      <c r="B3851" s="3" t="s">
        <v>5759</v>
      </c>
      <c r="C3851" s="3" t="s">
        <v>1892</v>
      </c>
      <c r="D3851" s="3" t="s">
        <v>1893</v>
      </c>
      <c r="E3851" s="3" t="s">
        <v>1894</v>
      </c>
      <c r="F3851" s="3" t="s">
        <v>1848</v>
      </c>
    </row>
    <row r="3852" spans="1:6" ht="45" customHeight="1" x14ac:dyDescent="0.25">
      <c r="A3852" s="3" t="s">
        <v>959</v>
      </c>
      <c r="B3852" s="3" t="s">
        <v>5760</v>
      </c>
      <c r="C3852" s="3" t="s">
        <v>1995</v>
      </c>
      <c r="D3852" s="3" t="s">
        <v>1871</v>
      </c>
      <c r="E3852" s="3" t="s">
        <v>1996</v>
      </c>
      <c r="F3852" s="3" t="s">
        <v>1848</v>
      </c>
    </row>
    <row r="3853" spans="1:6" ht="45" customHeight="1" x14ac:dyDescent="0.25">
      <c r="A3853" s="3" t="s">
        <v>959</v>
      </c>
      <c r="B3853" s="3" t="s">
        <v>5761</v>
      </c>
      <c r="C3853" s="3" t="s">
        <v>2146</v>
      </c>
      <c r="D3853" s="3" t="s">
        <v>2147</v>
      </c>
      <c r="E3853" s="3" t="s">
        <v>2148</v>
      </c>
      <c r="F3853" s="3" t="s">
        <v>2381</v>
      </c>
    </row>
    <row r="3854" spans="1:6" ht="45" customHeight="1" x14ac:dyDescent="0.25">
      <c r="A3854" s="3" t="s">
        <v>959</v>
      </c>
      <c r="B3854" s="3" t="s">
        <v>5762</v>
      </c>
      <c r="C3854" s="3" t="s">
        <v>1900</v>
      </c>
      <c r="D3854" s="3" t="s">
        <v>1901</v>
      </c>
      <c r="E3854" s="3" t="s">
        <v>1902</v>
      </c>
      <c r="F3854" s="3" t="s">
        <v>1848</v>
      </c>
    </row>
    <row r="3855" spans="1:6" ht="45" customHeight="1" x14ac:dyDescent="0.25">
      <c r="A3855" s="3" t="s">
        <v>963</v>
      </c>
      <c r="B3855" s="3" t="s">
        <v>5763</v>
      </c>
      <c r="C3855" s="3" t="s">
        <v>1858</v>
      </c>
      <c r="D3855" s="3" t="s">
        <v>1859</v>
      </c>
      <c r="E3855" s="3" t="s">
        <v>1860</v>
      </c>
      <c r="F3855" s="3" t="s">
        <v>1848</v>
      </c>
    </row>
    <row r="3856" spans="1:6" ht="45" customHeight="1" x14ac:dyDescent="0.25">
      <c r="A3856" s="3" t="s">
        <v>963</v>
      </c>
      <c r="B3856" s="3" t="s">
        <v>5764</v>
      </c>
      <c r="C3856" s="3" t="s">
        <v>1850</v>
      </c>
      <c r="D3856" s="3" t="s">
        <v>1851</v>
      </c>
      <c r="E3856" s="3" t="s">
        <v>1852</v>
      </c>
      <c r="F3856" s="3" t="s">
        <v>1848</v>
      </c>
    </row>
    <row r="3857" spans="1:6" ht="45" customHeight="1" x14ac:dyDescent="0.25">
      <c r="A3857" s="3" t="s">
        <v>963</v>
      </c>
      <c r="B3857" s="3" t="s">
        <v>5765</v>
      </c>
      <c r="C3857" s="3" t="s">
        <v>1845</v>
      </c>
      <c r="D3857" s="3" t="s">
        <v>1846</v>
      </c>
      <c r="E3857" s="3" t="s">
        <v>1847</v>
      </c>
      <c r="F3857" s="3" t="s">
        <v>1848</v>
      </c>
    </row>
    <row r="3858" spans="1:6" ht="45" customHeight="1" x14ac:dyDescent="0.25">
      <c r="A3858" s="3" t="s">
        <v>963</v>
      </c>
      <c r="B3858" s="3" t="s">
        <v>5766</v>
      </c>
      <c r="C3858" s="3" t="s">
        <v>1892</v>
      </c>
      <c r="D3858" s="3" t="s">
        <v>1893</v>
      </c>
      <c r="E3858" s="3" t="s">
        <v>1894</v>
      </c>
      <c r="F3858" s="3" t="s">
        <v>1848</v>
      </c>
    </row>
    <row r="3859" spans="1:6" ht="45" customHeight="1" x14ac:dyDescent="0.25">
      <c r="A3859" s="3" t="s">
        <v>963</v>
      </c>
      <c r="B3859" s="3" t="s">
        <v>5767</v>
      </c>
      <c r="C3859" s="3" t="s">
        <v>1995</v>
      </c>
      <c r="D3859" s="3" t="s">
        <v>1871</v>
      </c>
      <c r="E3859" s="3" t="s">
        <v>1996</v>
      </c>
      <c r="F3859" s="3" t="s">
        <v>1848</v>
      </c>
    </row>
    <row r="3860" spans="1:6" ht="45" customHeight="1" x14ac:dyDescent="0.25">
      <c r="A3860" s="3" t="s">
        <v>963</v>
      </c>
      <c r="B3860" s="3" t="s">
        <v>5768</v>
      </c>
      <c r="C3860" s="3" t="s">
        <v>2146</v>
      </c>
      <c r="D3860" s="3" t="s">
        <v>2147</v>
      </c>
      <c r="E3860" s="3" t="s">
        <v>2148</v>
      </c>
      <c r="F3860" s="3" t="s">
        <v>1848</v>
      </c>
    </row>
    <row r="3861" spans="1:6" ht="45" customHeight="1" x14ac:dyDescent="0.25">
      <c r="A3861" s="3" t="s">
        <v>963</v>
      </c>
      <c r="B3861" s="3" t="s">
        <v>5769</v>
      </c>
      <c r="C3861" s="3" t="s">
        <v>1900</v>
      </c>
      <c r="D3861" s="3" t="s">
        <v>1901</v>
      </c>
      <c r="E3861" s="3" t="s">
        <v>1902</v>
      </c>
      <c r="F3861" s="3" t="s">
        <v>1848</v>
      </c>
    </row>
    <row r="3862" spans="1:6" ht="45" customHeight="1" x14ac:dyDescent="0.25">
      <c r="A3862" s="3" t="s">
        <v>963</v>
      </c>
      <c r="B3862" s="3" t="s">
        <v>5770</v>
      </c>
      <c r="C3862" s="3" t="s">
        <v>1854</v>
      </c>
      <c r="D3862" s="3" t="s">
        <v>1855</v>
      </c>
      <c r="E3862" s="3" t="s">
        <v>1856</v>
      </c>
      <c r="F3862" s="3" t="s">
        <v>1848</v>
      </c>
    </row>
    <row r="3863" spans="1:6" ht="45" customHeight="1" x14ac:dyDescent="0.25">
      <c r="A3863" s="3" t="s">
        <v>963</v>
      </c>
      <c r="B3863" s="3" t="s">
        <v>5771</v>
      </c>
      <c r="C3863" s="3" t="s">
        <v>1862</v>
      </c>
      <c r="D3863" s="3" t="s">
        <v>1863</v>
      </c>
      <c r="E3863" s="3" t="s">
        <v>1864</v>
      </c>
      <c r="F3863" s="3" t="s">
        <v>1848</v>
      </c>
    </row>
    <row r="3864" spans="1:6" ht="45" customHeight="1" x14ac:dyDescent="0.25">
      <c r="A3864" s="3" t="s">
        <v>963</v>
      </c>
      <c r="B3864" s="3" t="s">
        <v>5772</v>
      </c>
      <c r="C3864" s="3" t="s">
        <v>1877</v>
      </c>
      <c r="D3864" s="3" t="s">
        <v>1878</v>
      </c>
      <c r="E3864" s="3" t="s">
        <v>1879</v>
      </c>
      <c r="F3864" s="3" t="s">
        <v>1848</v>
      </c>
    </row>
    <row r="3865" spans="1:6" ht="45" customHeight="1" x14ac:dyDescent="0.25">
      <c r="A3865" s="3" t="s">
        <v>963</v>
      </c>
      <c r="B3865" s="3" t="s">
        <v>5773</v>
      </c>
      <c r="C3865" s="3" t="s">
        <v>1866</v>
      </c>
      <c r="D3865" s="3" t="s">
        <v>1867</v>
      </c>
      <c r="E3865" s="3" t="s">
        <v>1868</v>
      </c>
      <c r="F3865" s="3" t="s">
        <v>1848</v>
      </c>
    </row>
    <row r="3866" spans="1:6" ht="45" customHeight="1" x14ac:dyDescent="0.25">
      <c r="A3866" s="3" t="s">
        <v>963</v>
      </c>
      <c r="B3866" s="3" t="s">
        <v>5774</v>
      </c>
      <c r="C3866" s="3" t="s">
        <v>1963</v>
      </c>
      <c r="D3866" s="3" t="s">
        <v>1927</v>
      </c>
      <c r="E3866" s="3" t="s">
        <v>1964</v>
      </c>
      <c r="F3866" s="3" t="s">
        <v>1848</v>
      </c>
    </row>
    <row r="3867" spans="1:6" ht="45" customHeight="1" x14ac:dyDescent="0.25">
      <c r="A3867" s="3" t="s">
        <v>963</v>
      </c>
      <c r="B3867" s="3" t="s">
        <v>5775</v>
      </c>
      <c r="C3867" s="3" t="s">
        <v>1884</v>
      </c>
      <c r="D3867" s="3" t="s">
        <v>1885</v>
      </c>
      <c r="E3867" s="3" t="s">
        <v>1886</v>
      </c>
      <c r="F3867" s="3" t="s">
        <v>1848</v>
      </c>
    </row>
    <row r="3868" spans="1:6" ht="45" customHeight="1" x14ac:dyDescent="0.25">
      <c r="A3868" s="3" t="s">
        <v>963</v>
      </c>
      <c r="B3868" s="3" t="s">
        <v>5776</v>
      </c>
      <c r="C3868" s="3" t="s">
        <v>1926</v>
      </c>
      <c r="D3868" s="3" t="s">
        <v>1927</v>
      </c>
      <c r="E3868" s="3" t="s">
        <v>1927</v>
      </c>
      <c r="F3868" s="3" t="s">
        <v>1848</v>
      </c>
    </row>
    <row r="3869" spans="1:6" ht="45" customHeight="1" x14ac:dyDescent="0.25">
      <c r="A3869" s="3" t="s">
        <v>963</v>
      </c>
      <c r="B3869" s="3" t="s">
        <v>5777</v>
      </c>
      <c r="C3869" s="3" t="s">
        <v>1881</v>
      </c>
      <c r="D3869" s="3" t="s">
        <v>1882</v>
      </c>
      <c r="E3869" s="3" t="s">
        <v>1863</v>
      </c>
      <c r="F3869" s="3" t="s">
        <v>1848</v>
      </c>
    </row>
    <row r="3870" spans="1:6" ht="45" customHeight="1" x14ac:dyDescent="0.25">
      <c r="A3870" s="3" t="s">
        <v>963</v>
      </c>
      <c r="B3870" s="3" t="s">
        <v>5778</v>
      </c>
      <c r="C3870" s="3" t="s">
        <v>1888</v>
      </c>
      <c r="D3870" s="3" t="s">
        <v>1889</v>
      </c>
      <c r="E3870" s="3" t="s">
        <v>1890</v>
      </c>
      <c r="F3870" s="3" t="s">
        <v>1848</v>
      </c>
    </row>
    <row r="3871" spans="1:6" ht="45" customHeight="1" x14ac:dyDescent="0.25">
      <c r="A3871" s="3" t="s">
        <v>963</v>
      </c>
      <c r="B3871" s="3" t="s">
        <v>5779</v>
      </c>
      <c r="C3871" s="3" t="s">
        <v>1904</v>
      </c>
      <c r="D3871" s="3" t="s">
        <v>1901</v>
      </c>
      <c r="E3871" s="3" t="s">
        <v>1905</v>
      </c>
      <c r="F3871" s="3" t="s">
        <v>1848</v>
      </c>
    </row>
    <row r="3872" spans="1:6" ht="45" customHeight="1" x14ac:dyDescent="0.25">
      <c r="A3872" s="3" t="s">
        <v>963</v>
      </c>
      <c r="B3872" s="3" t="s">
        <v>5780</v>
      </c>
      <c r="C3872" s="3" t="s">
        <v>1870</v>
      </c>
      <c r="D3872" s="3" t="s">
        <v>1871</v>
      </c>
      <c r="E3872" s="3" t="s">
        <v>1863</v>
      </c>
      <c r="F3872" s="3" t="s">
        <v>1848</v>
      </c>
    </row>
    <row r="3873" spans="1:6" ht="45" customHeight="1" x14ac:dyDescent="0.25">
      <c r="A3873" s="3" t="s">
        <v>963</v>
      </c>
      <c r="B3873" s="3" t="s">
        <v>5781</v>
      </c>
      <c r="C3873" s="3" t="s">
        <v>1956</v>
      </c>
      <c r="D3873" s="3" t="s">
        <v>1957</v>
      </c>
      <c r="E3873" s="3" t="s">
        <v>1886</v>
      </c>
      <c r="F3873" s="3" t="s">
        <v>1848</v>
      </c>
    </row>
    <row r="3874" spans="1:6" ht="45" customHeight="1" x14ac:dyDescent="0.25">
      <c r="A3874" s="3" t="s">
        <v>963</v>
      </c>
      <c r="B3874" s="3" t="s">
        <v>5782</v>
      </c>
      <c r="C3874" s="3" t="s">
        <v>1910</v>
      </c>
      <c r="D3874" s="3" t="s">
        <v>1911</v>
      </c>
      <c r="E3874" s="3" t="s">
        <v>1912</v>
      </c>
      <c r="F3874" s="3" t="s">
        <v>1848</v>
      </c>
    </row>
    <row r="3875" spans="1:6" ht="45" customHeight="1" x14ac:dyDescent="0.25">
      <c r="A3875" s="3" t="s">
        <v>963</v>
      </c>
      <c r="B3875" s="3" t="s">
        <v>5783</v>
      </c>
      <c r="C3875" s="3" t="s">
        <v>1914</v>
      </c>
      <c r="D3875" s="3" t="s">
        <v>1915</v>
      </c>
      <c r="E3875" s="3" t="s">
        <v>1916</v>
      </c>
      <c r="F3875" s="3" t="s">
        <v>1848</v>
      </c>
    </row>
    <row r="3876" spans="1:6" ht="45" customHeight="1" x14ac:dyDescent="0.25">
      <c r="A3876" s="3" t="s">
        <v>963</v>
      </c>
      <c r="B3876" s="3" t="s">
        <v>5784</v>
      </c>
      <c r="C3876" s="3" t="s">
        <v>1896</v>
      </c>
      <c r="D3876" s="3" t="s">
        <v>1897</v>
      </c>
      <c r="E3876" s="3" t="s">
        <v>1898</v>
      </c>
      <c r="F3876" s="3" t="s">
        <v>1848</v>
      </c>
    </row>
    <row r="3877" spans="1:6" ht="45" customHeight="1" x14ac:dyDescent="0.25">
      <c r="A3877" s="3" t="s">
        <v>963</v>
      </c>
      <c r="B3877" s="3" t="s">
        <v>5785</v>
      </c>
      <c r="C3877" s="3" t="s">
        <v>1907</v>
      </c>
      <c r="D3877" s="3" t="s">
        <v>1908</v>
      </c>
      <c r="E3877" s="3" t="s">
        <v>1856</v>
      </c>
      <c r="F3877" s="3" t="s">
        <v>1848</v>
      </c>
    </row>
    <row r="3878" spans="1:6" ht="45" customHeight="1" x14ac:dyDescent="0.25">
      <c r="A3878" s="3" t="s">
        <v>963</v>
      </c>
      <c r="B3878" s="3" t="s">
        <v>5786</v>
      </c>
      <c r="C3878" s="3" t="s">
        <v>1873</v>
      </c>
      <c r="D3878" s="3" t="s">
        <v>1874</v>
      </c>
      <c r="E3878" s="3" t="s">
        <v>1875</v>
      </c>
      <c r="F3878" s="3" t="s">
        <v>1848</v>
      </c>
    </row>
    <row r="3879" spans="1:6" ht="45" customHeight="1" x14ac:dyDescent="0.25">
      <c r="A3879" s="3" t="s">
        <v>965</v>
      </c>
      <c r="B3879" s="3" t="s">
        <v>5787</v>
      </c>
      <c r="C3879" s="3" t="s">
        <v>1910</v>
      </c>
      <c r="D3879" s="3" t="s">
        <v>1911</v>
      </c>
      <c r="E3879" s="3" t="s">
        <v>1912</v>
      </c>
      <c r="F3879" s="3" t="s">
        <v>1848</v>
      </c>
    </row>
    <row r="3880" spans="1:6" ht="45" customHeight="1" x14ac:dyDescent="0.25">
      <c r="A3880" s="3" t="s">
        <v>965</v>
      </c>
      <c r="B3880" s="3" t="s">
        <v>5788</v>
      </c>
      <c r="C3880" s="3" t="s">
        <v>1914</v>
      </c>
      <c r="D3880" s="3" t="s">
        <v>1915</v>
      </c>
      <c r="E3880" s="3" t="s">
        <v>1916</v>
      </c>
      <c r="F3880" s="3" t="s">
        <v>1848</v>
      </c>
    </row>
    <row r="3881" spans="1:6" ht="45" customHeight="1" x14ac:dyDescent="0.25">
      <c r="A3881" s="3" t="s">
        <v>965</v>
      </c>
      <c r="B3881" s="3" t="s">
        <v>5789</v>
      </c>
      <c r="C3881" s="3" t="s">
        <v>1896</v>
      </c>
      <c r="D3881" s="3" t="s">
        <v>1897</v>
      </c>
      <c r="E3881" s="3" t="s">
        <v>1898</v>
      </c>
      <c r="F3881" s="3" t="s">
        <v>1848</v>
      </c>
    </row>
    <row r="3882" spans="1:6" ht="45" customHeight="1" x14ac:dyDescent="0.25">
      <c r="A3882" s="3" t="s">
        <v>965</v>
      </c>
      <c r="B3882" s="3" t="s">
        <v>5790</v>
      </c>
      <c r="C3882" s="3" t="s">
        <v>1907</v>
      </c>
      <c r="D3882" s="3" t="s">
        <v>1908</v>
      </c>
      <c r="E3882" s="3" t="s">
        <v>1856</v>
      </c>
      <c r="F3882" s="3" t="s">
        <v>1848</v>
      </c>
    </row>
    <row r="3883" spans="1:6" ht="45" customHeight="1" x14ac:dyDescent="0.25">
      <c r="A3883" s="3" t="s">
        <v>965</v>
      </c>
      <c r="B3883" s="3" t="s">
        <v>5791</v>
      </c>
      <c r="C3883" s="3" t="s">
        <v>1873</v>
      </c>
      <c r="D3883" s="3" t="s">
        <v>1874</v>
      </c>
      <c r="E3883" s="3" t="s">
        <v>1875</v>
      </c>
      <c r="F3883" s="3" t="s">
        <v>1848</v>
      </c>
    </row>
    <row r="3884" spans="1:6" ht="45" customHeight="1" x14ac:dyDescent="0.25">
      <c r="A3884" s="3" t="s">
        <v>965</v>
      </c>
      <c r="B3884" s="3" t="s">
        <v>5792</v>
      </c>
      <c r="C3884" s="3" t="s">
        <v>1858</v>
      </c>
      <c r="D3884" s="3" t="s">
        <v>1859</v>
      </c>
      <c r="E3884" s="3" t="s">
        <v>1860</v>
      </c>
      <c r="F3884" s="3" t="s">
        <v>1848</v>
      </c>
    </row>
    <row r="3885" spans="1:6" ht="45" customHeight="1" x14ac:dyDescent="0.25">
      <c r="A3885" s="3" t="s">
        <v>965</v>
      </c>
      <c r="B3885" s="3" t="s">
        <v>5793</v>
      </c>
      <c r="C3885" s="3" t="s">
        <v>1850</v>
      </c>
      <c r="D3885" s="3" t="s">
        <v>1851</v>
      </c>
      <c r="E3885" s="3" t="s">
        <v>1852</v>
      </c>
      <c r="F3885" s="3" t="s">
        <v>1848</v>
      </c>
    </row>
    <row r="3886" spans="1:6" ht="45" customHeight="1" x14ac:dyDescent="0.25">
      <c r="A3886" s="3" t="s">
        <v>965</v>
      </c>
      <c r="B3886" s="3" t="s">
        <v>5794</v>
      </c>
      <c r="C3886" s="3" t="s">
        <v>1845</v>
      </c>
      <c r="D3886" s="3" t="s">
        <v>1846</v>
      </c>
      <c r="E3886" s="3" t="s">
        <v>1847</v>
      </c>
      <c r="F3886" s="3" t="s">
        <v>1848</v>
      </c>
    </row>
    <row r="3887" spans="1:6" ht="45" customHeight="1" x14ac:dyDescent="0.25">
      <c r="A3887" s="3" t="s">
        <v>965</v>
      </c>
      <c r="B3887" s="3" t="s">
        <v>5795</v>
      </c>
      <c r="C3887" s="3" t="s">
        <v>1892</v>
      </c>
      <c r="D3887" s="3" t="s">
        <v>1893</v>
      </c>
      <c r="E3887" s="3" t="s">
        <v>1894</v>
      </c>
      <c r="F3887" s="3" t="s">
        <v>1848</v>
      </c>
    </row>
    <row r="3888" spans="1:6" ht="45" customHeight="1" x14ac:dyDescent="0.25">
      <c r="A3888" s="3" t="s">
        <v>965</v>
      </c>
      <c r="B3888" s="3" t="s">
        <v>5796</v>
      </c>
      <c r="C3888" s="3" t="s">
        <v>1995</v>
      </c>
      <c r="D3888" s="3" t="s">
        <v>1871</v>
      </c>
      <c r="E3888" s="3" t="s">
        <v>1996</v>
      </c>
      <c r="F3888" s="3" t="s">
        <v>1848</v>
      </c>
    </row>
    <row r="3889" spans="1:6" ht="45" customHeight="1" x14ac:dyDescent="0.25">
      <c r="A3889" s="3" t="s">
        <v>965</v>
      </c>
      <c r="B3889" s="3" t="s">
        <v>5797</v>
      </c>
      <c r="C3889" s="3" t="s">
        <v>2146</v>
      </c>
      <c r="D3889" s="3" t="s">
        <v>2147</v>
      </c>
      <c r="E3889" s="3" t="s">
        <v>2148</v>
      </c>
      <c r="F3889" s="3" t="s">
        <v>1848</v>
      </c>
    </row>
    <row r="3890" spans="1:6" ht="45" customHeight="1" x14ac:dyDescent="0.25">
      <c r="A3890" s="3" t="s">
        <v>965</v>
      </c>
      <c r="B3890" s="3" t="s">
        <v>5798</v>
      </c>
      <c r="C3890" s="3" t="s">
        <v>1900</v>
      </c>
      <c r="D3890" s="3" t="s">
        <v>1901</v>
      </c>
      <c r="E3890" s="3" t="s">
        <v>1902</v>
      </c>
      <c r="F3890" s="3" t="s">
        <v>1848</v>
      </c>
    </row>
    <row r="3891" spans="1:6" ht="45" customHeight="1" x14ac:dyDescent="0.25">
      <c r="A3891" s="3" t="s">
        <v>965</v>
      </c>
      <c r="B3891" s="3" t="s">
        <v>5799</v>
      </c>
      <c r="C3891" s="3" t="s">
        <v>1854</v>
      </c>
      <c r="D3891" s="3" t="s">
        <v>1855</v>
      </c>
      <c r="E3891" s="3" t="s">
        <v>1856</v>
      </c>
      <c r="F3891" s="3" t="s">
        <v>1848</v>
      </c>
    </row>
    <row r="3892" spans="1:6" ht="45" customHeight="1" x14ac:dyDescent="0.25">
      <c r="A3892" s="3" t="s">
        <v>965</v>
      </c>
      <c r="B3892" s="3" t="s">
        <v>5800</v>
      </c>
      <c r="C3892" s="3" t="s">
        <v>1862</v>
      </c>
      <c r="D3892" s="3" t="s">
        <v>1863</v>
      </c>
      <c r="E3892" s="3" t="s">
        <v>1864</v>
      </c>
      <c r="F3892" s="3" t="s">
        <v>1848</v>
      </c>
    </row>
    <row r="3893" spans="1:6" ht="45" customHeight="1" x14ac:dyDescent="0.25">
      <c r="A3893" s="3" t="s">
        <v>965</v>
      </c>
      <c r="B3893" s="3" t="s">
        <v>5801</v>
      </c>
      <c r="C3893" s="3" t="s">
        <v>1877</v>
      </c>
      <c r="D3893" s="3" t="s">
        <v>1878</v>
      </c>
      <c r="E3893" s="3" t="s">
        <v>1879</v>
      </c>
      <c r="F3893" s="3" t="s">
        <v>1848</v>
      </c>
    </row>
    <row r="3894" spans="1:6" ht="45" customHeight="1" x14ac:dyDescent="0.25">
      <c r="A3894" s="3" t="s">
        <v>965</v>
      </c>
      <c r="B3894" s="3" t="s">
        <v>5802</v>
      </c>
      <c r="C3894" s="3" t="s">
        <v>1866</v>
      </c>
      <c r="D3894" s="3" t="s">
        <v>1867</v>
      </c>
      <c r="E3894" s="3" t="s">
        <v>1868</v>
      </c>
      <c r="F3894" s="3" t="s">
        <v>1848</v>
      </c>
    </row>
    <row r="3895" spans="1:6" ht="45" customHeight="1" x14ac:dyDescent="0.25">
      <c r="A3895" s="3" t="s">
        <v>965</v>
      </c>
      <c r="B3895" s="3" t="s">
        <v>5803</v>
      </c>
      <c r="C3895" s="3" t="s">
        <v>1963</v>
      </c>
      <c r="D3895" s="3" t="s">
        <v>1927</v>
      </c>
      <c r="E3895" s="3" t="s">
        <v>1964</v>
      </c>
      <c r="F3895" s="3" t="s">
        <v>1848</v>
      </c>
    </row>
    <row r="3896" spans="1:6" ht="45" customHeight="1" x14ac:dyDescent="0.25">
      <c r="A3896" s="3" t="s">
        <v>965</v>
      </c>
      <c r="B3896" s="3" t="s">
        <v>5804</v>
      </c>
      <c r="C3896" s="3" t="s">
        <v>1884</v>
      </c>
      <c r="D3896" s="3" t="s">
        <v>1885</v>
      </c>
      <c r="E3896" s="3" t="s">
        <v>1886</v>
      </c>
      <c r="F3896" s="3" t="s">
        <v>1848</v>
      </c>
    </row>
    <row r="3897" spans="1:6" ht="45" customHeight="1" x14ac:dyDescent="0.25">
      <c r="A3897" s="3" t="s">
        <v>965</v>
      </c>
      <c r="B3897" s="3" t="s">
        <v>5805</v>
      </c>
      <c r="C3897" s="3" t="s">
        <v>1926</v>
      </c>
      <c r="D3897" s="3" t="s">
        <v>1927</v>
      </c>
      <c r="E3897" s="3" t="s">
        <v>1927</v>
      </c>
      <c r="F3897" s="3" t="s">
        <v>1848</v>
      </c>
    </row>
    <row r="3898" spans="1:6" ht="45" customHeight="1" x14ac:dyDescent="0.25">
      <c r="A3898" s="3" t="s">
        <v>965</v>
      </c>
      <c r="B3898" s="3" t="s">
        <v>5806</v>
      </c>
      <c r="C3898" s="3" t="s">
        <v>1881</v>
      </c>
      <c r="D3898" s="3" t="s">
        <v>1882</v>
      </c>
      <c r="E3898" s="3" t="s">
        <v>1863</v>
      </c>
      <c r="F3898" s="3" t="s">
        <v>1848</v>
      </c>
    </row>
    <row r="3899" spans="1:6" ht="45" customHeight="1" x14ac:dyDescent="0.25">
      <c r="A3899" s="3" t="s">
        <v>965</v>
      </c>
      <c r="B3899" s="3" t="s">
        <v>5807</v>
      </c>
      <c r="C3899" s="3" t="s">
        <v>1888</v>
      </c>
      <c r="D3899" s="3" t="s">
        <v>1889</v>
      </c>
      <c r="E3899" s="3" t="s">
        <v>1890</v>
      </c>
      <c r="F3899" s="3" t="s">
        <v>1848</v>
      </c>
    </row>
    <row r="3900" spans="1:6" ht="45" customHeight="1" x14ac:dyDescent="0.25">
      <c r="A3900" s="3" t="s">
        <v>965</v>
      </c>
      <c r="B3900" s="3" t="s">
        <v>5808</v>
      </c>
      <c r="C3900" s="3" t="s">
        <v>1904</v>
      </c>
      <c r="D3900" s="3" t="s">
        <v>1901</v>
      </c>
      <c r="E3900" s="3" t="s">
        <v>1905</v>
      </c>
      <c r="F3900" s="3" t="s">
        <v>1848</v>
      </c>
    </row>
    <row r="3901" spans="1:6" ht="45" customHeight="1" x14ac:dyDescent="0.25">
      <c r="A3901" s="3" t="s">
        <v>965</v>
      </c>
      <c r="B3901" s="3" t="s">
        <v>5809</v>
      </c>
      <c r="C3901" s="3" t="s">
        <v>1870</v>
      </c>
      <c r="D3901" s="3" t="s">
        <v>1871</v>
      </c>
      <c r="E3901" s="3" t="s">
        <v>1863</v>
      </c>
      <c r="F3901" s="3" t="s">
        <v>1848</v>
      </c>
    </row>
    <row r="3902" spans="1:6" ht="45" customHeight="1" x14ac:dyDescent="0.25">
      <c r="A3902" s="3" t="s">
        <v>965</v>
      </c>
      <c r="B3902" s="3" t="s">
        <v>5810</v>
      </c>
      <c r="C3902" s="3" t="s">
        <v>1956</v>
      </c>
      <c r="D3902" s="3" t="s">
        <v>1957</v>
      </c>
      <c r="E3902" s="3" t="s">
        <v>1886</v>
      </c>
      <c r="F3902" s="3" t="s">
        <v>1848</v>
      </c>
    </row>
    <row r="3903" spans="1:6" ht="45" customHeight="1" x14ac:dyDescent="0.25">
      <c r="A3903" s="3" t="s">
        <v>968</v>
      </c>
      <c r="B3903" s="3" t="s">
        <v>5811</v>
      </c>
      <c r="C3903" s="3" t="s">
        <v>1858</v>
      </c>
      <c r="D3903" s="3" t="s">
        <v>1859</v>
      </c>
      <c r="E3903" s="3" t="s">
        <v>1860</v>
      </c>
      <c r="F3903" s="3" t="s">
        <v>1848</v>
      </c>
    </row>
    <row r="3904" spans="1:6" ht="45" customHeight="1" x14ac:dyDescent="0.25">
      <c r="A3904" s="3" t="s">
        <v>968</v>
      </c>
      <c r="B3904" s="3" t="s">
        <v>5812</v>
      </c>
      <c r="C3904" s="3" t="s">
        <v>1850</v>
      </c>
      <c r="D3904" s="3" t="s">
        <v>1851</v>
      </c>
      <c r="E3904" s="3" t="s">
        <v>1852</v>
      </c>
      <c r="F3904" s="3" t="s">
        <v>1848</v>
      </c>
    </row>
    <row r="3905" spans="1:6" ht="45" customHeight="1" x14ac:dyDescent="0.25">
      <c r="A3905" s="3" t="s">
        <v>968</v>
      </c>
      <c r="B3905" s="3" t="s">
        <v>5813</v>
      </c>
      <c r="C3905" s="3" t="s">
        <v>1845</v>
      </c>
      <c r="D3905" s="3" t="s">
        <v>1846</v>
      </c>
      <c r="E3905" s="3" t="s">
        <v>1847</v>
      </c>
      <c r="F3905" s="3" t="s">
        <v>1848</v>
      </c>
    </row>
    <row r="3906" spans="1:6" ht="45" customHeight="1" x14ac:dyDescent="0.25">
      <c r="A3906" s="3" t="s">
        <v>968</v>
      </c>
      <c r="B3906" s="3" t="s">
        <v>5814</v>
      </c>
      <c r="C3906" s="3" t="s">
        <v>1892</v>
      </c>
      <c r="D3906" s="3" t="s">
        <v>1893</v>
      </c>
      <c r="E3906" s="3" t="s">
        <v>1894</v>
      </c>
      <c r="F3906" s="3" t="s">
        <v>1848</v>
      </c>
    </row>
    <row r="3907" spans="1:6" ht="45" customHeight="1" x14ac:dyDescent="0.25">
      <c r="A3907" s="3" t="s">
        <v>968</v>
      </c>
      <c r="B3907" s="3" t="s">
        <v>5815</v>
      </c>
      <c r="C3907" s="3" t="s">
        <v>1995</v>
      </c>
      <c r="D3907" s="3" t="s">
        <v>1871</v>
      </c>
      <c r="E3907" s="3" t="s">
        <v>1996</v>
      </c>
      <c r="F3907" s="3" t="s">
        <v>1848</v>
      </c>
    </row>
    <row r="3908" spans="1:6" ht="45" customHeight="1" x14ac:dyDescent="0.25">
      <c r="A3908" s="3" t="s">
        <v>968</v>
      </c>
      <c r="B3908" s="3" t="s">
        <v>5816</v>
      </c>
      <c r="C3908" s="3" t="s">
        <v>2146</v>
      </c>
      <c r="D3908" s="3" t="s">
        <v>2147</v>
      </c>
      <c r="E3908" s="3" t="s">
        <v>2148</v>
      </c>
      <c r="F3908" s="3" t="s">
        <v>1848</v>
      </c>
    </row>
    <row r="3909" spans="1:6" ht="45" customHeight="1" x14ac:dyDescent="0.25">
      <c r="A3909" s="3" t="s">
        <v>968</v>
      </c>
      <c r="B3909" s="3" t="s">
        <v>5817</v>
      </c>
      <c r="C3909" s="3" t="s">
        <v>1900</v>
      </c>
      <c r="D3909" s="3" t="s">
        <v>1901</v>
      </c>
      <c r="E3909" s="3" t="s">
        <v>1902</v>
      </c>
      <c r="F3909" s="3" t="s">
        <v>1848</v>
      </c>
    </row>
    <row r="3910" spans="1:6" ht="45" customHeight="1" x14ac:dyDescent="0.25">
      <c r="A3910" s="3" t="s">
        <v>968</v>
      </c>
      <c r="B3910" s="3" t="s">
        <v>5818</v>
      </c>
      <c r="C3910" s="3" t="s">
        <v>1854</v>
      </c>
      <c r="D3910" s="3" t="s">
        <v>1855</v>
      </c>
      <c r="E3910" s="3" t="s">
        <v>1856</v>
      </c>
      <c r="F3910" s="3" t="s">
        <v>1848</v>
      </c>
    </row>
    <row r="3911" spans="1:6" ht="45" customHeight="1" x14ac:dyDescent="0.25">
      <c r="A3911" s="3" t="s">
        <v>968</v>
      </c>
      <c r="B3911" s="3" t="s">
        <v>5819</v>
      </c>
      <c r="C3911" s="3" t="s">
        <v>1862</v>
      </c>
      <c r="D3911" s="3" t="s">
        <v>1863</v>
      </c>
      <c r="E3911" s="3" t="s">
        <v>1864</v>
      </c>
      <c r="F3911" s="3" t="s">
        <v>1848</v>
      </c>
    </row>
    <row r="3912" spans="1:6" ht="45" customHeight="1" x14ac:dyDescent="0.25">
      <c r="A3912" s="3" t="s">
        <v>968</v>
      </c>
      <c r="B3912" s="3" t="s">
        <v>5820</v>
      </c>
      <c r="C3912" s="3" t="s">
        <v>1877</v>
      </c>
      <c r="D3912" s="3" t="s">
        <v>1878</v>
      </c>
      <c r="E3912" s="3" t="s">
        <v>1879</v>
      </c>
      <c r="F3912" s="3" t="s">
        <v>1848</v>
      </c>
    </row>
    <row r="3913" spans="1:6" ht="45" customHeight="1" x14ac:dyDescent="0.25">
      <c r="A3913" s="3" t="s">
        <v>968</v>
      </c>
      <c r="B3913" s="3" t="s">
        <v>5821</v>
      </c>
      <c r="C3913" s="3" t="s">
        <v>1866</v>
      </c>
      <c r="D3913" s="3" t="s">
        <v>1867</v>
      </c>
      <c r="E3913" s="3" t="s">
        <v>1868</v>
      </c>
      <c r="F3913" s="3" t="s">
        <v>1848</v>
      </c>
    </row>
    <row r="3914" spans="1:6" ht="45" customHeight="1" x14ac:dyDescent="0.25">
      <c r="A3914" s="3" t="s">
        <v>968</v>
      </c>
      <c r="B3914" s="3" t="s">
        <v>5822</v>
      </c>
      <c r="C3914" s="3" t="s">
        <v>1963</v>
      </c>
      <c r="D3914" s="3" t="s">
        <v>1927</v>
      </c>
      <c r="E3914" s="3" t="s">
        <v>1964</v>
      </c>
      <c r="F3914" s="3" t="s">
        <v>1848</v>
      </c>
    </row>
    <row r="3915" spans="1:6" ht="45" customHeight="1" x14ac:dyDescent="0.25">
      <c r="A3915" s="3" t="s">
        <v>968</v>
      </c>
      <c r="B3915" s="3" t="s">
        <v>5823</v>
      </c>
      <c r="C3915" s="3" t="s">
        <v>1884</v>
      </c>
      <c r="D3915" s="3" t="s">
        <v>1885</v>
      </c>
      <c r="E3915" s="3" t="s">
        <v>1886</v>
      </c>
      <c r="F3915" s="3" t="s">
        <v>1848</v>
      </c>
    </row>
    <row r="3916" spans="1:6" ht="45" customHeight="1" x14ac:dyDescent="0.25">
      <c r="A3916" s="3" t="s">
        <v>968</v>
      </c>
      <c r="B3916" s="3" t="s">
        <v>5824</v>
      </c>
      <c r="C3916" s="3" t="s">
        <v>1926</v>
      </c>
      <c r="D3916" s="3" t="s">
        <v>1927</v>
      </c>
      <c r="E3916" s="3" t="s">
        <v>1927</v>
      </c>
      <c r="F3916" s="3" t="s">
        <v>1848</v>
      </c>
    </row>
    <row r="3917" spans="1:6" ht="45" customHeight="1" x14ac:dyDescent="0.25">
      <c r="A3917" s="3" t="s">
        <v>968</v>
      </c>
      <c r="B3917" s="3" t="s">
        <v>5825</v>
      </c>
      <c r="C3917" s="3" t="s">
        <v>1881</v>
      </c>
      <c r="D3917" s="3" t="s">
        <v>1882</v>
      </c>
      <c r="E3917" s="3" t="s">
        <v>1863</v>
      </c>
      <c r="F3917" s="3" t="s">
        <v>1848</v>
      </c>
    </row>
    <row r="3918" spans="1:6" ht="45" customHeight="1" x14ac:dyDescent="0.25">
      <c r="A3918" s="3" t="s">
        <v>968</v>
      </c>
      <c r="B3918" s="3" t="s">
        <v>5826</v>
      </c>
      <c r="C3918" s="3" t="s">
        <v>1888</v>
      </c>
      <c r="D3918" s="3" t="s">
        <v>1889</v>
      </c>
      <c r="E3918" s="3" t="s">
        <v>1890</v>
      </c>
      <c r="F3918" s="3" t="s">
        <v>1848</v>
      </c>
    </row>
    <row r="3919" spans="1:6" ht="45" customHeight="1" x14ac:dyDescent="0.25">
      <c r="A3919" s="3" t="s">
        <v>968</v>
      </c>
      <c r="B3919" s="3" t="s">
        <v>5827</v>
      </c>
      <c r="C3919" s="3" t="s">
        <v>1904</v>
      </c>
      <c r="D3919" s="3" t="s">
        <v>1901</v>
      </c>
      <c r="E3919" s="3" t="s">
        <v>1905</v>
      </c>
      <c r="F3919" s="3" t="s">
        <v>1848</v>
      </c>
    </row>
    <row r="3920" spans="1:6" ht="45" customHeight="1" x14ac:dyDescent="0.25">
      <c r="A3920" s="3" t="s">
        <v>968</v>
      </c>
      <c r="B3920" s="3" t="s">
        <v>5828</v>
      </c>
      <c r="C3920" s="3" t="s">
        <v>1870</v>
      </c>
      <c r="D3920" s="3" t="s">
        <v>1871</v>
      </c>
      <c r="E3920" s="3" t="s">
        <v>1863</v>
      </c>
      <c r="F3920" s="3" t="s">
        <v>1848</v>
      </c>
    </row>
    <row r="3921" spans="1:6" ht="45" customHeight="1" x14ac:dyDescent="0.25">
      <c r="A3921" s="3" t="s">
        <v>968</v>
      </c>
      <c r="B3921" s="3" t="s">
        <v>5829</v>
      </c>
      <c r="C3921" s="3" t="s">
        <v>1956</v>
      </c>
      <c r="D3921" s="3" t="s">
        <v>1957</v>
      </c>
      <c r="E3921" s="3" t="s">
        <v>1886</v>
      </c>
      <c r="F3921" s="3" t="s">
        <v>1848</v>
      </c>
    </row>
    <row r="3922" spans="1:6" ht="45" customHeight="1" x14ac:dyDescent="0.25">
      <c r="A3922" s="3" t="s">
        <v>968</v>
      </c>
      <c r="B3922" s="3" t="s">
        <v>5830</v>
      </c>
      <c r="C3922" s="3" t="s">
        <v>1910</v>
      </c>
      <c r="D3922" s="3" t="s">
        <v>1911</v>
      </c>
      <c r="E3922" s="3" t="s">
        <v>1912</v>
      </c>
      <c r="F3922" s="3" t="s">
        <v>1848</v>
      </c>
    </row>
    <row r="3923" spans="1:6" ht="45" customHeight="1" x14ac:dyDescent="0.25">
      <c r="A3923" s="3" t="s">
        <v>968</v>
      </c>
      <c r="B3923" s="3" t="s">
        <v>5831</v>
      </c>
      <c r="C3923" s="3" t="s">
        <v>1914</v>
      </c>
      <c r="D3923" s="3" t="s">
        <v>1915</v>
      </c>
      <c r="E3923" s="3" t="s">
        <v>1916</v>
      </c>
      <c r="F3923" s="3" t="s">
        <v>1848</v>
      </c>
    </row>
    <row r="3924" spans="1:6" ht="45" customHeight="1" x14ac:dyDescent="0.25">
      <c r="A3924" s="3" t="s">
        <v>968</v>
      </c>
      <c r="B3924" s="3" t="s">
        <v>5832</v>
      </c>
      <c r="C3924" s="3" t="s">
        <v>1896</v>
      </c>
      <c r="D3924" s="3" t="s">
        <v>1897</v>
      </c>
      <c r="E3924" s="3" t="s">
        <v>1898</v>
      </c>
      <c r="F3924" s="3" t="s">
        <v>1848</v>
      </c>
    </row>
    <row r="3925" spans="1:6" ht="45" customHeight="1" x14ac:dyDescent="0.25">
      <c r="A3925" s="3" t="s">
        <v>968</v>
      </c>
      <c r="B3925" s="3" t="s">
        <v>5833</v>
      </c>
      <c r="C3925" s="3" t="s">
        <v>1907</v>
      </c>
      <c r="D3925" s="3" t="s">
        <v>1908</v>
      </c>
      <c r="E3925" s="3" t="s">
        <v>1856</v>
      </c>
      <c r="F3925" s="3" t="s">
        <v>1848</v>
      </c>
    </row>
    <row r="3926" spans="1:6" ht="45" customHeight="1" x14ac:dyDescent="0.25">
      <c r="A3926" s="3" t="s">
        <v>968</v>
      </c>
      <c r="B3926" s="3" t="s">
        <v>5834</v>
      </c>
      <c r="C3926" s="3" t="s">
        <v>1873</v>
      </c>
      <c r="D3926" s="3" t="s">
        <v>1874</v>
      </c>
      <c r="E3926" s="3" t="s">
        <v>1875</v>
      </c>
      <c r="F3926" s="3" t="s">
        <v>1848</v>
      </c>
    </row>
    <row r="3927" spans="1:6" ht="45" customHeight="1" x14ac:dyDescent="0.25">
      <c r="A3927" s="3" t="s">
        <v>971</v>
      </c>
      <c r="B3927" s="3" t="s">
        <v>5835</v>
      </c>
      <c r="C3927" s="3" t="s">
        <v>1858</v>
      </c>
      <c r="D3927" s="3" t="s">
        <v>1859</v>
      </c>
      <c r="E3927" s="3" t="s">
        <v>1860</v>
      </c>
      <c r="F3927" s="3" t="s">
        <v>1848</v>
      </c>
    </row>
    <row r="3928" spans="1:6" ht="45" customHeight="1" x14ac:dyDescent="0.25">
      <c r="A3928" s="3" t="s">
        <v>971</v>
      </c>
      <c r="B3928" s="3" t="s">
        <v>5836</v>
      </c>
      <c r="C3928" s="3" t="s">
        <v>1850</v>
      </c>
      <c r="D3928" s="3" t="s">
        <v>1851</v>
      </c>
      <c r="E3928" s="3" t="s">
        <v>1852</v>
      </c>
      <c r="F3928" s="3" t="s">
        <v>1848</v>
      </c>
    </row>
    <row r="3929" spans="1:6" ht="45" customHeight="1" x14ac:dyDescent="0.25">
      <c r="A3929" s="3" t="s">
        <v>971</v>
      </c>
      <c r="B3929" s="3" t="s">
        <v>5837</v>
      </c>
      <c r="C3929" s="3" t="s">
        <v>1845</v>
      </c>
      <c r="D3929" s="3" t="s">
        <v>1846</v>
      </c>
      <c r="E3929" s="3" t="s">
        <v>1847</v>
      </c>
      <c r="F3929" s="3" t="s">
        <v>1848</v>
      </c>
    </row>
    <row r="3930" spans="1:6" ht="45" customHeight="1" x14ac:dyDescent="0.25">
      <c r="A3930" s="3" t="s">
        <v>971</v>
      </c>
      <c r="B3930" s="3" t="s">
        <v>5838</v>
      </c>
      <c r="C3930" s="3" t="s">
        <v>1995</v>
      </c>
      <c r="D3930" s="3" t="s">
        <v>1871</v>
      </c>
      <c r="E3930" s="3" t="s">
        <v>1996</v>
      </c>
      <c r="F3930" s="3" t="s">
        <v>1848</v>
      </c>
    </row>
    <row r="3931" spans="1:6" ht="45" customHeight="1" x14ac:dyDescent="0.25">
      <c r="A3931" s="3" t="s">
        <v>971</v>
      </c>
      <c r="B3931" s="3" t="s">
        <v>5839</v>
      </c>
      <c r="C3931" s="3" t="s">
        <v>2146</v>
      </c>
      <c r="D3931" s="3" t="s">
        <v>2147</v>
      </c>
      <c r="E3931" s="3" t="s">
        <v>2148</v>
      </c>
      <c r="F3931" s="3" t="s">
        <v>2381</v>
      </c>
    </row>
    <row r="3932" spans="1:6" ht="45" customHeight="1" x14ac:dyDescent="0.25">
      <c r="A3932" s="3" t="s">
        <v>971</v>
      </c>
      <c r="B3932" s="3" t="s">
        <v>5840</v>
      </c>
      <c r="C3932" s="3" t="s">
        <v>1900</v>
      </c>
      <c r="D3932" s="3" t="s">
        <v>1901</v>
      </c>
      <c r="E3932" s="3" t="s">
        <v>1902</v>
      </c>
      <c r="F3932" s="3" t="s">
        <v>1848</v>
      </c>
    </row>
    <row r="3933" spans="1:6" ht="45" customHeight="1" x14ac:dyDescent="0.25">
      <c r="A3933" s="3" t="s">
        <v>971</v>
      </c>
      <c r="B3933" s="3" t="s">
        <v>5841</v>
      </c>
      <c r="C3933" s="3" t="s">
        <v>1854</v>
      </c>
      <c r="D3933" s="3" t="s">
        <v>1855</v>
      </c>
      <c r="E3933" s="3" t="s">
        <v>1856</v>
      </c>
      <c r="F3933" s="3" t="s">
        <v>1848</v>
      </c>
    </row>
    <row r="3934" spans="1:6" ht="45" customHeight="1" x14ac:dyDescent="0.25">
      <c r="A3934" s="3" t="s">
        <v>971</v>
      </c>
      <c r="B3934" s="3" t="s">
        <v>5842</v>
      </c>
      <c r="C3934" s="3" t="s">
        <v>1939</v>
      </c>
      <c r="D3934" s="3" t="s">
        <v>1863</v>
      </c>
      <c r="E3934" s="3" t="s">
        <v>1940</v>
      </c>
      <c r="F3934" s="3" t="s">
        <v>1848</v>
      </c>
    </row>
    <row r="3935" spans="1:6" ht="45" customHeight="1" x14ac:dyDescent="0.25">
      <c r="A3935" s="3" t="s">
        <v>971</v>
      </c>
      <c r="B3935" s="3" t="s">
        <v>5843</v>
      </c>
      <c r="C3935" s="3" t="s">
        <v>1862</v>
      </c>
      <c r="D3935" s="3" t="s">
        <v>1863</v>
      </c>
      <c r="E3935" s="3" t="s">
        <v>1864</v>
      </c>
      <c r="F3935" s="3" t="s">
        <v>1848</v>
      </c>
    </row>
    <row r="3936" spans="1:6" ht="45" customHeight="1" x14ac:dyDescent="0.25">
      <c r="A3936" s="3" t="s">
        <v>971</v>
      </c>
      <c r="B3936" s="3" t="s">
        <v>5844</v>
      </c>
      <c r="C3936" s="3" t="s">
        <v>1877</v>
      </c>
      <c r="D3936" s="3" t="s">
        <v>1878</v>
      </c>
      <c r="E3936" s="3" t="s">
        <v>1879</v>
      </c>
      <c r="F3936" s="3" t="s">
        <v>1848</v>
      </c>
    </row>
    <row r="3937" spans="1:6" ht="45" customHeight="1" x14ac:dyDescent="0.25">
      <c r="A3937" s="3" t="s">
        <v>971</v>
      </c>
      <c r="B3937" s="3" t="s">
        <v>5845</v>
      </c>
      <c r="C3937" s="3" t="s">
        <v>1866</v>
      </c>
      <c r="D3937" s="3" t="s">
        <v>1867</v>
      </c>
      <c r="E3937" s="3" t="s">
        <v>1868</v>
      </c>
      <c r="F3937" s="3" t="s">
        <v>1848</v>
      </c>
    </row>
    <row r="3938" spans="1:6" ht="45" customHeight="1" x14ac:dyDescent="0.25">
      <c r="A3938" s="3" t="s">
        <v>971</v>
      </c>
      <c r="B3938" s="3" t="s">
        <v>5846</v>
      </c>
      <c r="C3938" s="3" t="s">
        <v>1963</v>
      </c>
      <c r="D3938" s="3" t="s">
        <v>1927</v>
      </c>
      <c r="E3938" s="3" t="s">
        <v>1964</v>
      </c>
      <c r="F3938" s="3" t="s">
        <v>1848</v>
      </c>
    </row>
    <row r="3939" spans="1:6" ht="45" customHeight="1" x14ac:dyDescent="0.25">
      <c r="A3939" s="3" t="s">
        <v>971</v>
      </c>
      <c r="B3939" s="3" t="s">
        <v>5847</v>
      </c>
      <c r="C3939" s="3" t="s">
        <v>1884</v>
      </c>
      <c r="D3939" s="3" t="s">
        <v>1885</v>
      </c>
      <c r="E3939" s="3" t="s">
        <v>1886</v>
      </c>
      <c r="F3939" s="3" t="s">
        <v>1848</v>
      </c>
    </row>
    <row r="3940" spans="1:6" ht="45" customHeight="1" x14ac:dyDescent="0.25">
      <c r="A3940" s="3" t="s">
        <v>971</v>
      </c>
      <c r="B3940" s="3" t="s">
        <v>5848</v>
      </c>
      <c r="C3940" s="3" t="s">
        <v>1926</v>
      </c>
      <c r="D3940" s="3" t="s">
        <v>1927</v>
      </c>
      <c r="E3940" s="3" t="s">
        <v>1927</v>
      </c>
      <c r="F3940" s="3" t="s">
        <v>1848</v>
      </c>
    </row>
    <row r="3941" spans="1:6" ht="45" customHeight="1" x14ac:dyDescent="0.25">
      <c r="A3941" s="3" t="s">
        <v>971</v>
      </c>
      <c r="B3941" s="3" t="s">
        <v>5849</v>
      </c>
      <c r="C3941" s="3" t="s">
        <v>1881</v>
      </c>
      <c r="D3941" s="3" t="s">
        <v>1882</v>
      </c>
      <c r="E3941" s="3" t="s">
        <v>1863</v>
      </c>
      <c r="F3941" s="3" t="s">
        <v>1848</v>
      </c>
    </row>
    <row r="3942" spans="1:6" ht="45" customHeight="1" x14ac:dyDescent="0.25">
      <c r="A3942" s="3" t="s">
        <v>971</v>
      </c>
      <c r="B3942" s="3" t="s">
        <v>5850</v>
      </c>
      <c r="C3942" s="3" t="s">
        <v>1888</v>
      </c>
      <c r="D3942" s="3" t="s">
        <v>1889</v>
      </c>
      <c r="E3942" s="3" t="s">
        <v>1890</v>
      </c>
      <c r="F3942" s="3" t="s">
        <v>1848</v>
      </c>
    </row>
    <row r="3943" spans="1:6" ht="45" customHeight="1" x14ac:dyDescent="0.25">
      <c r="A3943" s="3" t="s">
        <v>971</v>
      </c>
      <c r="B3943" s="3" t="s">
        <v>5851</v>
      </c>
      <c r="C3943" s="3" t="s">
        <v>1904</v>
      </c>
      <c r="D3943" s="3" t="s">
        <v>1901</v>
      </c>
      <c r="E3943" s="3" t="s">
        <v>1905</v>
      </c>
      <c r="F3943" s="3" t="s">
        <v>1848</v>
      </c>
    </row>
    <row r="3944" spans="1:6" ht="45" customHeight="1" x14ac:dyDescent="0.25">
      <c r="A3944" s="3" t="s">
        <v>971</v>
      </c>
      <c r="B3944" s="3" t="s">
        <v>5852</v>
      </c>
      <c r="C3944" s="3" t="s">
        <v>1870</v>
      </c>
      <c r="D3944" s="3" t="s">
        <v>1871</v>
      </c>
      <c r="E3944" s="3" t="s">
        <v>1863</v>
      </c>
      <c r="F3944" s="3" t="s">
        <v>1848</v>
      </c>
    </row>
    <row r="3945" spans="1:6" ht="45" customHeight="1" x14ac:dyDescent="0.25">
      <c r="A3945" s="3" t="s">
        <v>971</v>
      </c>
      <c r="B3945" s="3" t="s">
        <v>5853</v>
      </c>
      <c r="C3945" s="3" t="s">
        <v>1956</v>
      </c>
      <c r="D3945" s="3" t="s">
        <v>1957</v>
      </c>
      <c r="E3945" s="3" t="s">
        <v>1886</v>
      </c>
      <c r="F3945" s="3" t="s">
        <v>1848</v>
      </c>
    </row>
    <row r="3946" spans="1:6" ht="45" customHeight="1" x14ac:dyDescent="0.25">
      <c r="A3946" s="3" t="s">
        <v>971</v>
      </c>
      <c r="B3946" s="3" t="s">
        <v>5854</v>
      </c>
      <c r="C3946" s="3" t="s">
        <v>1910</v>
      </c>
      <c r="D3946" s="3" t="s">
        <v>1911</v>
      </c>
      <c r="E3946" s="3" t="s">
        <v>1912</v>
      </c>
      <c r="F3946" s="3" t="s">
        <v>1848</v>
      </c>
    </row>
    <row r="3947" spans="1:6" ht="45" customHeight="1" x14ac:dyDescent="0.25">
      <c r="A3947" s="3" t="s">
        <v>971</v>
      </c>
      <c r="B3947" s="3" t="s">
        <v>5855</v>
      </c>
      <c r="C3947" s="3" t="s">
        <v>1914</v>
      </c>
      <c r="D3947" s="3" t="s">
        <v>1915</v>
      </c>
      <c r="E3947" s="3" t="s">
        <v>1916</v>
      </c>
      <c r="F3947" s="3" t="s">
        <v>1848</v>
      </c>
    </row>
    <row r="3948" spans="1:6" ht="45" customHeight="1" x14ac:dyDescent="0.25">
      <c r="A3948" s="3" t="s">
        <v>971</v>
      </c>
      <c r="B3948" s="3" t="s">
        <v>5856</v>
      </c>
      <c r="C3948" s="3" t="s">
        <v>1907</v>
      </c>
      <c r="D3948" s="3" t="s">
        <v>1908</v>
      </c>
      <c r="E3948" s="3" t="s">
        <v>1856</v>
      </c>
      <c r="F3948" s="3" t="s">
        <v>1848</v>
      </c>
    </row>
    <row r="3949" spans="1:6" ht="45" customHeight="1" x14ac:dyDescent="0.25">
      <c r="A3949" s="3" t="s">
        <v>971</v>
      </c>
      <c r="B3949" s="3" t="s">
        <v>5857</v>
      </c>
      <c r="C3949" s="3" t="s">
        <v>1873</v>
      </c>
      <c r="D3949" s="3" t="s">
        <v>1874</v>
      </c>
      <c r="E3949" s="3" t="s">
        <v>1875</v>
      </c>
      <c r="F3949" s="3" t="s">
        <v>1848</v>
      </c>
    </row>
    <row r="3950" spans="1:6" ht="45" customHeight="1" x14ac:dyDescent="0.25">
      <c r="A3950" s="3" t="s">
        <v>974</v>
      </c>
      <c r="B3950" s="3" t="s">
        <v>5858</v>
      </c>
      <c r="C3950" s="3" t="s">
        <v>1963</v>
      </c>
      <c r="D3950" s="3" t="s">
        <v>1927</v>
      </c>
      <c r="E3950" s="3" t="s">
        <v>1964</v>
      </c>
      <c r="F3950" s="3" t="s">
        <v>1848</v>
      </c>
    </row>
    <row r="3951" spans="1:6" ht="45" customHeight="1" x14ac:dyDescent="0.25">
      <c r="A3951" s="3" t="s">
        <v>974</v>
      </c>
      <c r="B3951" s="3" t="s">
        <v>5859</v>
      </c>
      <c r="C3951" s="3" t="s">
        <v>1884</v>
      </c>
      <c r="D3951" s="3" t="s">
        <v>1885</v>
      </c>
      <c r="E3951" s="3" t="s">
        <v>1886</v>
      </c>
      <c r="F3951" s="3" t="s">
        <v>1848</v>
      </c>
    </row>
    <row r="3952" spans="1:6" ht="45" customHeight="1" x14ac:dyDescent="0.25">
      <c r="A3952" s="3" t="s">
        <v>974</v>
      </c>
      <c r="B3952" s="3" t="s">
        <v>5860</v>
      </c>
      <c r="C3952" s="3" t="s">
        <v>1926</v>
      </c>
      <c r="D3952" s="3" t="s">
        <v>1927</v>
      </c>
      <c r="E3952" s="3" t="s">
        <v>1927</v>
      </c>
      <c r="F3952" s="3" t="s">
        <v>1848</v>
      </c>
    </row>
    <row r="3953" spans="1:6" ht="45" customHeight="1" x14ac:dyDescent="0.25">
      <c r="A3953" s="3" t="s">
        <v>974</v>
      </c>
      <c r="B3953" s="3" t="s">
        <v>5861</v>
      </c>
      <c r="C3953" s="3" t="s">
        <v>1881</v>
      </c>
      <c r="D3953" s="3" t="s">
        <v>1882</v>
      </c>
      <c r="E3953" s="3" t="s">
        <v>1863</v>
      </c>
      <c r="F3953" s="3" t="s">
        <v>1848</v>
      </c>
    </row>
    <row r="3954" spans="1:6" ht="45" customHeight="1" x14ac:dyDescent="0.25">
      <c r="A3954" s="3" t="s">
        <v>974</v>
      </c>
      <c r="B3954" s="3" t="s">
        <v>5862</v>
      </c>
      <c r="C3954" s="3" t="s">
        <v>1888</v>
      </c>
      <c r="D3954" s="3" t="s">
        <v>1889</v>
      </c>
      <c r="E3954" s="3" t="s">
        <v>1890</v>
      </c>
      <c r="F3954" s="3" t="s">
        <v>1848</v>
      </c>
    </row>
    <row r="3955" spans="1:6" ht="45" customHeight="1" x14ac:dyDescent="0.25">
      <c r="A3955" s="3" t="s">
        <v>974</v>
      </c>
      <c r="B3955" s="3" t="s">
        <v>5863</v>
      </c>
      <c r="C3955" s="3" t="s">
        <v>1870</v>
      </c>
      <c r="D3955" s="3" t="s">
        <v>1871</v>
      </c>
      <c r="E3955" s="3" t="s">
        <v>1863</v>
      </c>
      <c r="F3955" s="3" t="s">
        <v>1848</v>
      </c>
    </row>
    <row r="3956" spans="1:6" ht="45" customHeight="1" x14ac:dyDescent="0.25">
      <c r="A3956" s="3" t="s">
        <v>974</v>
      </c>
      <c r="B3956" s="3" t="s">
        <v>5864</v>
      </c>
      <c r="C3956" s="3" t="s">
        <v>1956</v>
      </c>
      <c r="D3956" s="3" t="s">
        <v>1957</v>
      </c>
      <c r="E3956" s="3" t="s">
        <v>1886</v>
      </c>
      <c r="F3956" s="3" t="s">
        <v>1848</v>
      </c>
    </row>
    <row r="3957" spans="1:6" ht="45" customHeight="1" x14ac:dyDescent="0.25">
      <c r="A3957" s="3" t="s">
        <v>974</v>
      </c>
      <c r="B3957" s="3" t="s">
        <v>5865</v>
      </c>
      <c r="C3957" s="3" t="s">
        <v>1910</v>
      </c>
      <c r="D3957" s="3" t="s">
        <v>1911</v>
      </c>
      <c r="E3957" s="3" t="s">
        <v>1912</v>
      </c>
      <c r="F3957" s="3" t="s">
        <v>1848</v>
      </c>
    </row>
    <row r="3958" spans="1:6" ht="45" customHeight="1" x14ac:dyDescent="0.25">
      <c r="A3958" s="3" t="s">
        <v>974</v>
      </c>
      <c r="B3958" s="3" t="s">
        <v>5866</v>
      </c>
      <c r="C3958" s="3" t="s">
        <v>1914</v>
      </c>
      <c r="D3958" s="3" t="s">
        <v>1915</v>
      </c>
      <c r="E3958" s="3" t="s">
        <v>1916</v>
      </c>
      <c r="F3958" s="3" t="s">
        <v>1848</v>
      </c>
    </row>
    <row r="3959" spans="1:6" ht="45" customHeight="1" x14ac:dyDescent="0.25">
      <c r="A3959" s="3" t="s">
        <v>974</v>
      </c>
      <c r="B3959" s="3" t="s">
        <v>5867</v>
      </c>
      <c r="C3959" s="3" t="s">
        <v>1907</v>
      </c>
      <c r="D3959" s="3" t="s">
        <v>1908</v>
      </c>
      <c r="E3959" s="3" t="s">
        <v>1856</v>
      </c>
      <c r="F3959" s="3" t="s">
        <v>1848</v>
      </c>
    </row>
    <row r="3960" spans="1:6" ht="45" customHeight="1" x14ac:dyDescent="0.25">
      <c r="A3960" s="3" t="s">
        <v>974</v>
      </c>
      <c r="B3960" s="3" t="s">
        <v>5868</v>
      </c>
      <c r="C3960" s="3" t="s">
        <v>1850</v>
      </c>
      <c r="D3960" s="3" t="s">
        <v>1851</v>
      </c>
      <c r="E3960" s="3" t="s">
        <v>1852</v>
      </c>
      <c r="F3960" s="3" t="s">
        <v>1848</v>
      </c>
    </row>
    <row r="3961" spans="1:6" ht="45" customHeight="1" x14ac:dyDescent="0.25">
      <c r="A3961" s="3" t="s">
        <v>974</v>
      </c>
      <c r="B3961" s="3" t="s">
        <v>5869</v>
      </c>
      <c r="C3961" s="3" t="s">
        <v>1845</v>
      </c>
      <c r="D3961" s="3" t="s">
        <v>1846</v>
      </c>
      <c r="E3961" s="3" t="s">
        <v>1847</v>
      </c>
      <c r="F3961" s="3" t="s">
        <v>1848</v>
      </c>
    </row>
    <row r="3962" spans="1:6" ht="45" customHeight="1" x14ac:dyDescent="0.25">
      <c r="A3962" s="3" t="s">
        <v>974</v>
      </c>
      <c r="B3962" s="3" t="s">
        <v>5870</v>
      </c>
      <c r="C3962" s="3" t="s">
        <v>2146</v>
      </c>
      <c r="D3962" s="3" t="s">
        <v>2147</v>
      </c>
      <c r="E3962" s="3" t="s">
        <v>2148</v>
      </c>
      <c r="F3962" s="3" t="s">
        <v>1848</v>
      </c>
    </row>
    <row r="3963" spans="1:6" ht="45" customHeight="1" x14ac:dyDescent="0.25">
      <c r="A3963" s="3" t="s">
        <v>974</v>
      </c>
      <c r="B3963" s="3" t="s">
        <v>5871</v>
      </c>
      <c r="C3963" s="3" t="s">
        <v>1900</v>
      </c>
      <c r="D3963" s="3" t="s">
        <v>1901</v>
      </c>
      <c r="E3963" s="3" t="s">
        <v>1902</v>
      </c>
      <c r="F3963" s="3" t="s">
        <v>1848</v>
      </c>
    </row>
    <row r="3964" spans="1:6" ht="45" customHeight="1" x14ac:dyDescent="0.25">
      <c r="A3964" s="3" t="s">
        <v>974</v>
      </c>
      <c r="B3964" s="3" t="s">
        <v>5872</v>
      </c>
      <c r="C3964" s="3" t="s">
        <v>1939</v>
      </c>
      <c r="D3964" s="3" t="s">
        <v>1863</v>
      </c>
      <c r="E3964" s="3" t="s">
        <v>1940</v>
      </c>
      <c r="F3964" s="3" t="s">
        <v>1848</v>
      </c>
    </row>
    <row r="3965" spans="1:6" ht="45" customHeight="1" x14ac:dyDescent="0.25">
      <c r="A3965" s="3" t="s">
        <v>974</v>
      </c>
      <c r="B3965" s="3" t="s">
        <v>5873</v>
      </c>
      <c r="C3965" s="3" t="s">
        <v>1862</v>
      </c>
      <c r="D3965" s="3" t="s">
        <v>1863</v>
      </c>
      <c r="E3965" s="3" t="s">
        <v>1864</v>
      </c>
      <c r="F3965" s="3" t="s">
        <v>1848</v>
      </c>
    </row>
    <row r="3966" spans="1:6" ht="45" customHeight="1" x14ac:dyDescent="0.25">
      <c r="A3966" s="3" t="s">
        <v>974</v>
      </c>
      <c r="B3966" s="3" t="s">
        <v>5874</v>
      </c>
      <c r="C3966" s="3" t="s">
        <v>1877</v>
      </c>
      <c r="D3966" s="3" t="s">
        <v>1878</v>
      </c>
      <c r="E3966" s="3" t="s">
        <v>1879</v>
      </c>
      <c r="F3966" s="3" t="s">
        <v>1848</v>
      </c>
    </row>
    <row r="3967" spans="1:6" ht="45" customHeight="1" x14ac:dyDescent="0.25">
      <c r="A3967" s="3" t="s">
        <v>974</v>
      </c>
      <c r="B3967" s="3" t="s">
        <v>5875</v>
      </c>
      <c r="C3967" s="3" t="s">
        <v>1866</v>
      </c>
      <c r="D3967" s="3" t="s">
        <v>1867</v>
      </c>
      <c r="E3967" s="3" t="s">
        <v>1868</v>
      </c>
      <c r="F3967" s="3" t="s">
        <v>1848</v>
      </c>
    </row>
    <row r="3968" spans="1:6" ht="45" customHeight="1" x14ac:dyDescent="0.25">
      <c r="A3968" s="3" t="s">
        <v>977</v>
      </c>
      <c r="B3968" s="3" t="s">
        <v>5876</v>
      </c>
      <c r="C3968" s="3" t="s">
        <v>1850</v>
      </c>
      <c r="D3968" s="3" t="s">
        <v>1851</v>
      </c>
      <c r="E3968" s="3" t="s">
        <v>1852</v>
      </c>
      <c r="F3968" s="3" t="s">
        <v>1848</v>
      </c>
    </row>
    <row r="3969" spans="1:6" ht="45" customHeight="1" x14ac:dyDescent="0.25">
      <c r="A3969" s="3" t="s">
        <v>977</v>
      </c>
      <c r="B3969" s="3" t="s">
        <v>5877</v>
      </c>
      <c r="C3969" s="3" t="s">
        <v>1845</v>
      </c>
      <c r="D3969" s="3" t="s">
        <v>1846</v>
      </c>
      <c r="E3969" s="3" t="s">
        <v>1847</v>
      </c>
      <c r="F3969" s="3" t="s">
        <v>1848</v>
      </c>
    </row>
    <row r="3970" spans="1:6" ht="45" customHeight="1" x14ac:dyDescent="0.25">
      <c r="A3970" s="3" t="s">
        <v>977</v>
      </c>
      <c r="B3970" s="3" t="s">
        <v>5878</v>
      </c>
      <c r="C3970" s="3" t="s">
        <v>2146</v>
      </c>
      <c r="D3970" s="3" t="s">
        <v>2147</v>
      </c>
      <c r="E3970" s="3" t="s">
        <v>2148</v>
      </c>
      <c r="F3970" s="3" t="s">
        <v>1848</v>
      </c>
    </row>
    <row r="3971" spans="1:6" ht="45" customHeight="1" x14ac:dyDescent="0.25">
      <c r="A3971" s="3" t="s">
        <v>977</v>
      </c>
      <c r="B3971" s="3" t="s">
        <v>5879</v>
      </c>
      <c r="C3971" s="3" t="s">
        <v>1900</v>
      </c>
      <c r="D3971" s="3" t="s">
        <v>1901</v>
      </c>
      <c r="E3971" s="3" t="s">
        <v>1902</v>
      </c>
      <c r="F3971" s="3" t="s">
        <v>1848</v>
      </c>
    </row>
    <row r="3972" spans="1:6" ht="45" customHeight="1" x14ac:dyDescent="0.25">
      <c r="A3972" s="3" t="s">
        <v>977</v>
      </c>
      <c r="B3972" s="3" t="s">
        <v>5880</v>
      </c>
      <c r="C3972" s="3" t="s">
        <v>1939</v>
      </c>
      <c r="D3972" s="3" t="s">
        <v>1863</v>
      </c>
      <c r="E3972" s="3" t="s">
        <v>1940</v>
      </c>
      <c r="F3972" s="3" t="s">
        <v>1848</v>
      </c>
    </row>
    <row r="3973" spans="1:6" ht="45" customHeight="1" x14ac:dyDescent="0.25">
      <c r="A3973" s="3" t="s">
        <v>977</v>
      </c>
      <c r="B3973" s="3" t="s">
        <v>5881</v>
      </c>
      <c r="C3973" s="3" t="s">
        <v>1862</v>
      </c>
      <c r="D3973" s="3" t="s">
        <v>1863</v>
      </c>
      <c r="E3973" s="3" t="s">
        <v>1864</v>
      </c>
      <c r="F3973" s="3" t="s">
        <v>1848</v>
      </c>
    </row>
    <row r="3974" spans="1:6" ht="45" customHeight="1" x14ac:dyDescent="0.25">
      <c r="A3974" s="3" t="s">
        <v>977</v>
      </c>
      <c r="B3974" s="3" t="s">
        <v>5882</v>
      </c>
      <c r="C3974" s="3" t="s">
        <v>1877</v>
      </c>
      <c r="D3974" s="3" t="s">
        <v>1878</v>
      </c>
      <c r="E3974" s="3" t="s">
        <v>1879</v>
      </c>
      <c r="F3974" s="3" t="s">
        <v>1848</v>
      </c>
    </row>
    <row r="3975" spans="1:6" ht="45" customHeight="1" x14ac:dyDescent="0.25">
      <c r="A3975" s="3" t="s">
        <v>977</v>
      </c>
      <c r="B3975" s="3" t="s">
        <v>5883</v>
      </c>
      <c r="C3975" s="3" t="s">
        <v>1866</v>
      </c>
      <c r="D3975" s="3" t="s">
        <v>1867</v>
      </c>
      <c r="E3975" s="3" t="s">
        <v>1868</v>
      </c>
      <c r="F3975" s="3" t="s">
        <v>1848</v>
      </c>
    </row>
    <row r="3976" spans="1:6" ht="45" customHeight="1" x14ac:dyDescent="0.25">
      <c r="A3976" s="3" t="s">
        <v>977</v>
      </c>
      <c r="B3976" s="3" t="s">
        <v>5884</v>
      </c>
      <c r="C3976" s="3" t="s">
        <v>1963</v>
      </c>
      <c r="D3976" s="3" t="s">
        <v>1927</v>
      </c>
      <c r="E3976" s="3" t="s">
        <v>1964</v>
      </c>
      <c r="F3976" s="3" t="s">
        <v>1848</v>
      </c>
    </row>
    <row r="3977" spans="1:6" ht="45" customHeight="1" x14ac:dyDescent="0.25">
      <c r="A3977" s="3" t="s">
        <v>977</v>
      </c>
      <c r="B3977" s="3" t="s">
        <v>5885</v>
      </c>
      <c r="C3977" s="3" t="s">
        <v>1884</v>
      </c>
      <c r="D3977" s="3" t="s">
        <v>1885</v>
      </c>
      <c r="E3977" s="3" t="s">
        <v>1886</v>
      </c>
      <c r="F3977" s="3" t="s">
        <v>1848</v>
      </c>
    </row>
    <row r="3978" spans="1:6" ht="45" customHeight="1" x14ac:dyDescent="0.25">
      <c r="A3978" s="3" t="s">
        <v>977</v>
      </c>
      <c r="B3978" s="3" t="s">
        <v>5886</v>
      </c>
      <c r="C3978" s="3" t="s">
        <v>1926</v>
      </c>
      <c r="D3978" s="3" t="s">
        <v>1927</v>
      </c>
      <c r="E3978" s="3" t="s">
        <v>1927</v>
      </c>
      <c r="F3978" s="3" t="s">
        <v>1848</v>
      </c>
    </row>
    <row r="3979" spans="1:6" ht="45" customHeight="1" x14ac:dyDescent="0.25">
      <c r="A3979" s="3" t="s">
        <v>977</v>
      </c>
      <c r="B3979" s="3" t="s">
        <v>5887</v>
      </c>
      <c r="C3979" s="3" t="s">
        <v>1881</v>
      </c>
      <c r="D3979" s="3" t="s">
        <v>1882</v>
      </c>
      <c r="E3979" s="3" t="s">
        <v>1863</v>
      </c>
      <c r="F3979" s="3" t="s">
        <v>1848</v>
      </c>
    </row>
    <row r="3980" spans="1:6" ht="45" customHeight="1" x14ac:dyDescent="0.25">
      <c r="A3980" s="3" t="s">
        <v>977</v>
      </c>
      <c r="B3980" s="3" t="s">
        <v>5888</v>
      </c>
      <c r="C3980" s="3" t="s">
        <v>1904</v>
      </c>
      <c r="D3980" s="3" t="s">
        <v>1901</v>
      </c>
      <c r="E3980" s="3" t="s">
        <v>1905</v>
      </c>
      <c r="F3980" s="3" t="s">
        <v>1848</v>
      </c>
    </row>
    <row r="3981" spans="1:6" ht="45" customHeight="1" x14ac:dyDescent="0.25">
      <c r="A3981" s="3" t="s">
        <v>977</v>
      </c>
      <c r="B3981" s="3" t="s">
        <v>5889</v>
      </c>
      <c r="C3981" s="3" t="s">
        <v>1870</v>
      </c>
      <c r="D3981" s="3" t="s">
        <v>1871</v>
      </c>
      <c r="E3981" s="3" t="s">
        <v>1863</v>
      </c>
      <c r="F3981" s="3" t="s">
        <v>1848</v>
      </c>
    </row>
    <row r="3982" spans="1:6" ht="45" customHeight="1" x14ac:dyDescent="0.25">
      <c r="A3982" s="3" t="s">
        <v>977</v>
      </c>
      <c r="B3982" s="3" t="s">
        <v>5890</v>
      </c>
      <c r="C3982" s="3" t="s">
        <v>1956</v>
      </c>
      <c r="D3982" s="3" t="s">
        <v>1957</v>
      </c>
      <c r="E3982" s="3" t="s">
        <v>1886</v>
      </c>
      <c r="F3982" s="3" t="s">
        <v>1848</v>
      </c>
    </row>
    <row r="3983" spans="1:6" ht="45" customHeight="1" x14ac:dyDescent="0.25">
      <c r="A3983" s="3" t="s">
        <v>977</v>
      </c>
      <c r="B3983" s="3" t="s">
        <v>5891</v>
      </c>
      <c r="C3983" s="3" t="s">
        <v>1910</v>
      </c>
      <c r="D3983" s="3" t="s">
        <v>1911</v>
      </c>
      <c r="E3983" s="3" t="s">
        <v>1912</v>
      </c>
      <c r="F3983" s="3" t="s">
        <v>1848</v>
      </c>
    </row>
    <row r="3984" spans="1:6" ht="45" customHeight="1" x14ac:dyDescent="0.25">
      <c r="A3984" s="3" t="s">
        <v>977</v>
      </c>
      <c r="B3984" s="3" t="s">
        <v>5892</v>
      </c>
      <c r="C3984" s="3" t="s">
        <v>1914</v>
      </c>
      <c r="D3984" s="3" t="s">
        <v>1915</v>
      </c>
      <c r="E3984" s="3" t="s">
        <v>1916</v>
      </c>
      <c r="F3984" s="3" t="s">
        <v>1848</v>
      </c>
    </row>
    <row r="3985" spans="1:6" ht="45" customHeight="1" x14ac:dyDescent="0.25">
      <c r="A3985" s="3" t="s">
        <v>977</v>
      </c>
      <c r="B3985" s="3" t="s">
        <v>5893</v>
      </c>
      <c r="C3985" s="3" t="s">
        <v>1907</v>
      </c>
      <c r="D3985" s="3" t="s">
        <v>1908</v>
      </c>
      <c r="E3985" s="3" t="s">
        <v>1856</v>
      </c>
      <c r="F3985" s="3" t="s">
        <v>1848</v>
      </c>
    </row>
    <row r="3986" spans="1:6" ht="45" customHeight="1" x14ac:dyDescent="0.25">
      <c r="A3986" s="3" t="s">
        <v>980</v>
      </c>
      <c r="B3986" s="3" t="s">
        <v>5894</v>
      </c>
      <c r="C3986" s="3" t="s">
        <v>1850</v>
      </c>
      <c r="D3986" s="3" t="s">
        <v>1851</v>
      </c>
      <c r="E3986" s="3" t="s">
        <v>1852</v>
      </c>
      <c r="F3986" s="3" t="s">
        <v>1848</v>
      </c>
    </row>
    <row r="3987" spans="1:6" ht="45" customHeight="1" x14ac:dyDescent="0.25">
      <c r="A3987" s="3" t="s">
        <v>980</v>
      </c>
      <c r="B3987" s="3" t="s">
        <v>5895</v>
      </c>
      <c r="C3987" s="3" t="s">
        <v>1845</v>
      </c>
      <c r="D3987" s="3" t="s">
        <v>1846</v>
      </c>
      <c r="E3987" s="3" t="s">
        <v>1847</v>
      </c>
      <c r="F3987" s="3" t="s">
        <v>1848</v>
      </c>
    </row>
    <row r="3988" spans="1:6" ht="45" customHeight="1" x14ac:dyDescent="0.25">
      <c r="A3988" s="3" t="s">
        <v>980</v>
      </c>
      <c r="B3988" s="3" t="s">
        <v>5896</v>
      </c>
      <c r="C3988" s="3" t="s">
        <v>2146</v>
      </c>
      <c r="D3988" s="3" t="s">
        <v>2147</v>
      </c>
      <c r="E3988" s="3" t="s">
        <v>2148</v>
      </c>
      <c r="F3988" s="3" t="s">
        <v>1934</v>
      </c>
    </row>
    <row r="3989" spans="1:6" ht="45" customHeight="1" x14ac:dyDescent="0.25">
      <c r="A3989" s="3" t="s">
        <v>980</v>
      </c>
      <c r="B3989" s="3" t="s">
        <v>5897</v>
      </c>
      <c r="C3989" s="3" t="s">
        <v>1900</v>
      </c>
      <c r="D3989" s="3" t="s">
        <v>1901</v>
      </c>
      <c r="E3989" s="3" t="s">
        <v>1902</v>
      </c>
      <c r="F3989" s="3" t="s">
        <v>1848</v>
      </c>
    </row>
    <row r="3990" spans="1:6" ht="45" customHeight="1" x14ac:dyDescent="0.25">
      <c r="A3990" s="3" t="s">
        <v>980</v>
      </c>
      <c r="B3990" s="3" t="s">
        <v>5898</v>
      </c>
      <c r="C3990" s="3" t="s">
        <v>1939</v>
      </c>
      <c r="D3990" s="3" t="s">
        <v>1863</v>
      </c>
      <c r="E3990" s="3" t="s">
        <v>1940</v>
      </c>
      <c r="F3990" s="3" t="s">
        <v>1848</v>
      </c>
    </row>
    <row r="3991" spans="1:6" ht="45" customHeight="1" x14ac:dyDescent="0.25">
      <c r="A3991" s="3" t="s">
        <v>980</v>
      </c>
      <c r="B3991" s="3" t="s">
        <v>5899</v>
      </c>
      <c r="C3991" s="3" t="s">
        <v>1862</v>
      </c>
      <c r="D3991" s="3" t="s">
        <v>1863</v>
      </c>
      <c r="E3991" s="3" t="s">
        <v>1864</v>
      </c>
      <c r="F3991" s="3" t="s">
        <v>1848</v>
      </c>
    </row>
    <row r="3992" spans="1:6" ht="45" customHeight="1" x14ac:dyDescent="0.25">
      <c r="A3992" s="3" t="s">
        <v>980</v>
      </c>
      <c r="B3992" s="3" t="s">
        <v>5900</v>
      </c>
      <c r="C3992" s="3" t="s">
        <v>1877</v>
      </c>
      <c r="D3992" s="3" t="s">
        <v>1878</v>
      </c>
      <c r="E3992" s="3" t="s">
        <v>1879</v>
      </c>
      <c r="F3992" s="3" t="s">
        <v>1848</v>
      </c>
    </row>
    <row r="3993" spans="1:6" ht="45" customHeight="1" x14ac:dyDescent="0.25">
      <c r="A3993" s="3" t="s">
        <v>980</v>
      </c>
      <c r="B3993" s="3" t="s">
        <v>5901</v>
      </c>
      <c r="C3993" s="3" t="s">
        <v>1963</v>
      </c>
      <c r="D3993" s="3" t="s">
        <v>1927</v>
      </c>
      <c r="E3993" s="3" t="s">
        <v>1964</v>
      </c>
      <c r="F3993" s="3" t="s">
        <v>1848</v>
      </c>
    </row>
    <row r="3994" spans="1:6" ht="45" customHeight="1" x14ac:dyDescent="0.25">
      <c r="A3994" s="3" t="s">
        <v>980</v>
      </c>
      <c r="B3994" s="3" t="s">
        <v>5902</v>
      </c>
      <c r="C3994" s="3" t="s">
        <v>1884</v>
      </c>
      <c r="D3994" s="3" t="s">
        <v>1885</v>
      </c>
      <c r="E3994" s="3" t="s">
        <v>1886</v>
      </c>
      <c r="F3994" s="3" t="s">
        <v>1848</v>
      </c>
    </row>
    <row r="3995" spans="1:6" ht="45" customHeight="1" x14ac:dyDescent="0.25">
      <c r="A3995" s="3" t="s">
        <v>980</v>
      </c>
      <c r="B3995" s="3" t="s">
        <v>5903</v>
      </c>
      <c r="C3995" s="3" t="s">
        <v>1926</v>
      </c>
      <c r="D3995" s="3" t="s">
        <v>1927</v>
      </c>
      <c r="E3995" s="3" t="s">
        <v>1927</v>
      </c>
      <c r="F3995" s="3" t="s">
        <v>1848</v>
      </c>
    </row>
    <row r="3996" spans="1:6" ht="45" customHeight="1" x14ac:dyDescent="0.25">
      <c r="A3996" s="3" t="s">
        <v>980</v>
      </c>
      <c r="B3996" s="3" t="s">
        <v>5904</v>
      </c>
      <c r="C3996" s="3" t="s">
        <v>1881</v>
      </c>
      <c r="D3996" s="3" t="s">
        <v>1882</v>
      </c>
      <c r="E3996" s="3" t="s">
        <v>1863</v>
      </c>
      <c r="F3996" s="3" t="s">
        <v>1848</v>
      </c>
    </row>
    <row r="3997" spans="1:6" ht="45" customHeight="1" x14ac:dyDescent="0.25">
      <c r="A3997" s="3" t="s">
        <v>980</v>
      </c>
      <c r="B3997" s="3" t="s">
        <v>5905</v>
      </c>
      <c r="C3997" s="3" t="s">
        <v>1904</v>
      </c>
      <c r="D3997" s="3" t="s">
        <v>1901</v>
      </c>
      <c r="E3997" s="3" t="s">
        <v>1905</v>
      </c>
      <c r="F3997" s="3" t="s">
        <v>1848</v>
      </c>
    </row>
    <row r="3998" spans="1:6" ht="45" customHeight="1" x14ac:dyDescent="0.25">
      <c r="A3998" s="3" t="s">
        <v>980</v>
      </c>
      <c r="B3998" s="3" t="s">
        <v>5906</v>
      </c>
      <c r="C3998" s="3" t="s">
        <v>1870</v>
      </c>
      <c r="D3998" s="3" t="s">
        <v>1871</v>
      </c>
      <c r="E3998" s="3" t="s">
        <v>1863</v>
      </c>
      <c r="F3998" s="3" t="s">
        <v>1848</v>
      </c>
    </row>
    <row r="3999" spans="1:6" ht="45" customHeight="1" x14ac:dyDescent="0.25">
      <c r="A3999" s="3" t="s">
        <v>980</v>
      </c>
      <c r="B3999" s="3" t="s">
        <v>5907</v>
      </c>
      <c r="C3999" s="3" t="s">
        <v>1956</v>
      </c>
      <c r="D3999" s="3" t="s">
        <v>1957</v>
      </c>
      <c r="E3999" s="3" t="s">
        <v>1886</v>
      </c>
      <c r="F3999" s="3" t="s">
        <v>1934</v>
      </c>
    </row>
    <row r="4000" spans="1:6" ht="45" customHeight="1" x14ac:dyDescent="0.25">
      <c r="A4000" s="3" t="s">
        <v>980</v>
      </c>
      <c r="B4000" s="3" t="s">
        <v>5908</v>
      </c>
      <c r="C4000" s="3" t="s">
        <v>1914</v>
      </c>
      <c r="D4000" s="3" t="s">
        <v>1915</v>
      </c>
      <c r="E4000" s="3" t="s">
        <v>1916</v>
      </c>
      <c r="F4000" s="3" t="s">
        <v>1848</v>
      </c>
    </row>
    <row r="4001" spans="1:6" ht="45" customHeight="1" x14ac:dyDescent="0.25">
      <c r="A4001" s="3" t="s">
        <v>980</v>
      </c>
      <c r="B4001" s="3" t="s">
        <v>5909</v>
      </c>
      <c r="C4001" s="3" t="s">
        <v>1907</v>
      </c>
      <c r="D4001" s="3" t="s">
        <v>1908</v>
      </c>
      <c r="E4001" s="3" t="s">
        <v>1856</v>
      </c>
      <c r="F4001" s="3" t="s">
        <v>1848</v>
      </c>
    </row>
    <row r="4002" spans="1:6" ht="45" customHeight="1" x14ac:dyDescent="0.25">
      <c r="A4002" s="3" t="s">
        <v>982</v>
      </c>
      <c r="B4002" s="3" t="s">
        <v>5910</v>
      </c>
      <c r="C4002" s="3" t="s">
        <v>86</v>
      </c>
      <c r="D4002" s="3" t="s">
        <v>86</v>
      </c>
      <c r="E4002" s="3" t="s">
        <v>86</v>
      </c>
      <c r="F4002" s="3" t="s">
        <v>1840</v>
      </c>
    </row>
    <row r="4003" spans="1:6" ht="45" customHeight="1" x14ac:dyDescent="0.25">
      <c r="A4003" s="3" t="s">
        <v>984</v>
      </c>
      <c r="B4003" s="3" t="s">
        <v>5911</v>
      </c>
      <c r="C4003" s="3" t="s">
        <v>86</v>
      </c>
      <c r="D4003" s="3" t="s">
        <v>86</v>
      </c>
      <c r="E4003" s="3" t="s">
        <v>86</v>
      </c>
      <c r="F4003" s="3" t="s">
        <v>1840</v>
      </c>
    </row>
    <row r="4004" spans="1:6" ht="45" customHeight="1" x14ac:dyDescent="0.25">
      <c r="A4004" s="3" t="s">
        <v>986</v>
      </c>
      <c r="B4004" s="3" t="s">
        <v>5912</v>
      </c>
      <c r="C4004" s="3" t="s">
        <v>86</v>
      </c>
      <c r="D4004" s="3" t="s">
        <v>86</v>
      </c>
      <c r="E4004" s="3" t="s">
        <v>86</v>
      </c>
      <c r="F4004" s="3" t="s">
        <v>1840</v>
      </c>
    </row>
    <row r="4005" spans="1:6" ht="45" customHeight="1" x14ac:dyDescent="0.25">
      <c r="A4005" s="3" t="s">
        <v>988</v>
      </c>
      <c r="B4005" s="3" t="s">
        <v>5913</v>
      </c>
      <c r="C4005" s="3" t="s">
        <v>86</v>
      </c>
      <c r="D4005" s="3" t="s">
        <v>86</v>
      </c>
      <c r="E4005" s="3" t="s">
        <v>86</v>
      </c>
      <c r="F4005" s="3" t="s">
        <v>1840</v>
      </c>
    </row>
    <row r="4006" spans="1:6" ht="45" customHeight="1" x14ac:dyDescent="0.25">
      <c r="A4006" s="3" t="s">
        <v>991</v>
      </c>
      <c r="B4006" s="3" t="s">
        <v>5914</v>
      </c>
      <c r="C4006" s="3" t="s">
        <v>1858</v>
      </c>
      <c r="D4006" s="3" t="s">
        <v>1859</v>
      </c>
      <c r="E4006" s="3" t="s">
        <v>1860</v>
      </c>
      <c r="F4006" s="3" t="s">
        <v>1848</v>
      </c>
    </row>
    <row r="4007" spans="1:6" ht="45" customHeight="1" x14ac:dyDescent="0.25">
      <c r="A4007" s="3" t="s">
        <v>991</v>
      </c>
      <c r="B4007" s="3" t="s">
        <v>5915</v>
      </c>
      <c r="C4007" s="3" t="s">
        <v>1850</v>
      </c>
      <c r="D4007" s="3" t="s">
        <v>1851</v>
      </c>
      <c r="E4007" s="3" t="s">
        <v>1852</v>
      </c>
      <c r="F4007" s="3" t="s">
        <v>1848</v>
      </c>
    </row>
    <row r="4008" spans="1:6" ht="45" customHeight="1" x14ac:dyDescent="0.25">
      <c r="A4008" s="3" t="s">
        <v>991</v>
      </c>
      <c r="B4008" s="3" t="s">
        <v>5916</v>
      </c>
      <c r="C4008" s="3" t="s">
        <v>1845</v>
      </c>
      <c r="D4008" s="3" t="s">
        <v>1846</v>
      </c>
      <c r="E4008" s="3" t="s">
        <v>1847</v>
      </c>
      <c r="F4008" s="3" t="s">
        <v>1848</v>
      </c>
    </row>
    <row r="4009" spans="1:6" ht="45" customHeight="1" x14ac:dyDescent="0.25">
      <c r="A4009" s="3" t="s">
        <v>991</v>
      </c>
      <c r="B4009" s="3" t="s">
        <v>5917</v>
      </c>
      <c r="C4009" s="3" t="s">
        <v>1892</v>
      </c>
      <c r="D4009" s="3" t="s">
        <v>1893</v>
      </c>
      <c r="E4009" s="3" t="s">
        <v>1894</v>
      </c>
      <c r="F4009" s="3" t="s">
        <v>1848</v>
      </c>
    </row>
    <row r="4010" spans="1:6" ht="45" customHeight="1" x14ac:dyDescent="0.25">
      <c r="A4010" s="3" t="s">
        <v>991</v>
      </c>
      <c r="B4010" s="3" t="s">
        <v>5918</v>
      </c>
      <c r="C4010" s="3" t="s">
        <v>1995</v>
      </c>
      <c r="D4010" s="3" t="s">
        <v>1871</v>
      </c>
      <c r="E4010" s="3" t="s">
        <v>1996</v>
      </c>
      <c r="F4010" s="3" t="s">
        <v>1848</v>
      </c>
    </row>
    <row r="4011" spans="1:6" ht="45" customHeight="1" x14ac:dyDescent="0.25">
      <c r="A4011" s="3" t="s">
        <v>991</v>
      </c>
      <c r="B4011" s="3" t="s">
        <v>5919</v>
      </c>
      <c r="C4011" s="3" t="s">
        <v>2146</v>
      </c>
      <c r="D4011" s="3" t="s">
        <v>2147</v>
      </c>
      <c r="E4011" s="3" t="s">
        <v>2148</v>
      </c>
      <c r="F4011" s="3" t="s">
        <v>1848</v>
      </c>
    </row>
    <row r="4012" spans="1:6" ht="45" customHeight="1" x14ac:dyDescent="0.25">
      <c r="A4012" s="3" t="s">
        <v>991</v>
      </c>
      <c r="B4012" s="3" t="s">
        <v>5920</v>
      </c>
      <c r="C4012" s="3" t="s">
        <v>1900</v>
      </c>
      <c r="D4012" s="3" t="s">
        <v>1901</v>
      </c>
      <c r="E4012" s="3" t="s">
        <v>1902</v>
      </c>
      <c r="F4012" s="3" t="s">
        <v>1848</v>
      </c>
    </row>
    <row r="4013" spans="1:6" ht="45" customHeight="1" x14ac:dyDescent="0.25">
      <c r="A4013" s="3" t="s">
        <v>991</v>
      </c>
      <c r="B4013" s="3" t="s">
        <v>5921</v>
      </c>
      <c r="C4013" s="3" t="s">
        <v>1854</v>
      </c>
      <c r="D4013" s="3" t="s">
        <v>1855</v>
      </c>
      <c r="E4013" s="3" t="s">
        <v>1856</v>
      </c>
      <c r="F4013" s="3" t="s">
        <v>1848</v>
      </c>
    </row>
    <row r="4014" spans="1:6" ht="45" customHeight="1" x14ac:dyDescent="0.25">
      <c r="A4014" s="3" t="s">
        <v>991</v>
      </c>
      <c r="B4014" s="3" t="s">
        <v>5922</v>
      </c>
      <c r="C4014" s="3" t="s">
        <v>1862</v>
      </c>
      <c r="D4014" s="3" t="s">
        <v>1863</v>
      </c>
      <c r="E4014" s="3" t="s">
        <v>1864</v>
      </c>
      <c r="F4014" s="3" t="s">
        <v>1848</v>
      </c>
    </row>
    <row r="4015" spans="1:6" ht="45" customHeight="1" x14ac:dyDescent="0.25">
      <c r="A4015" s="3" t="s">
        <v>991</v>
      </c>
      <c r="B4015" s="3" t="s">
        <v>5923</v>
      </c>
      <c r="C4015" s="3" t="s">
        <v>1877</v>
      </c>
      <c r="D4015" s="3" t="s">
        <v>1878</v>
      </c>
      <c r="E4015" s="3" t="s">
        <v>1879</v>
      </c>
      <c r="F4015" s="3" t="s">
        <v>1848</v>
      </c>
    </row>
    <row r="4016" spans="1:6" ht="45" customHeight="1" x14ac:dyDescent="0.25">
      <c r="A4016" s="3" t="s">
        <v>991</v>
      </c>
      <c r="B4016" s="3" t="s">
        <v>5924</v>
      </c>
      <c r="C4016" s="3" t="s">
        <v>1866</v>
      </c>
      <c r="D4016" s="3" t="s">
        <v>1867</v>
      </c>
      <c r="E4016" s="3" t="s">
        <v>1868</v>
      </c>
      <c r="F4016" s="3" t="s">
        <v>1848</v>
      </c>
    </row>
    <row r="4017" spans="1:6" ht="45" customHeight="1" x14ac:dyDescent="0.25">
      <c r="A4017" s="3" t="s">
        <v>991</v>
      </c>
      <c r="B4017" s="3" t="s">
        <v>5925</v>
      </c>
      <c r="C4017" s="3" t="s">
        <v>1963</v>
      </c>
      <c r="D4017" s="3" t="s">
        <v>1927</v>
      </c>
      <c r="E4017" s="3" t="s">
        <v>1964</v>
      </c>
      <c r="F4017" s="3" t="s">
        <v>1848</v>
      </c>
    </row>
    <row r="4018" spans="1:6" ht="45" customHeight="1" x14ac:dyDescent="0.25">
      <c r="A4018" s="3" t="s">
        <v>991</v>
      </c>
      <c r="B4018" s="3" t="s">
        <v>5926</v>
      </c>
      <c r="C4018" s="3" t="s">
        <v>1884</v>
      </c>
      <c r="D4018" s="3" t="s">
        <v>1885</v>
      </c>
      <c r="E4018" s="3" t="s">
        <v>1886</v>
      </c>
      <c r="F4018" s="3" t="s">
        <v>1848</v>
      </c>
    </row>
    <row r="4019" spans="1:6" ht="45" customHeight="1" x14ac:dyDescent="0.25">
      <c r="A4019" s="3" t="s">
        <v>991</v>
      </c>
      <c r="B4019" s="3" t="s">
        <v>5927</v>
      </c>
      <c r="C4019" s="3" t="s">
        <v>1926</v>
      </c>
      <c r="D4019" s="3" t="s">
        <v>1927</v>
      </c>
      <c r="E4019" s="3" t="s">
        <v>1927</v>
      </c>
      <c r="F4019" s="3" t="s">
        <v>1848</v>
      </c>
    </row>
    <row r="4020" spans="1:6" ht="45" customHeight="1" x14ac:dyDescent="0.25">
      <c r="A4020" s="3" t="s">
        <v>991</v>
      </c>
      <c r="B4020" s="3" t="s">
        <v>5928</v>
      </c>
      <c r="C4020" s="3" t="s">
        <v>1881</v>
      </c>
      <c r="D4020" s="3" t="s">
        <v>1882</v>
      </c>
      <c r="E4020" s="3" t="s">
        <v>1863</v>
      </c>
      <c r="F4020" s="3" t="s">
        <v>1848</v>
      </c>
    </row>
    <row r="4021" spans="1:6" ht="45" customHeight="1" x14ac:dyDescent="0.25">
      <c r="A4021" s="3" t="s">
        <v>991</v>
      </c>
      <c r="B4021" s="3" t="s">
        <v>5929</v>
      </c>
      <c r="C4021" s="3" t="s">
        <v>1888</v>
      </c>
      <c r="D4021" s="3" t="s">
        <v>1889</v>
      </c>
      <c r="E4021" s="3" t="s">
        <v>1890</v>
      </c>
      <c r="F4021" s="3" t="s">
        <v>1848</v>
      </c>
    </row>
    <row r="4022" spans="1:6" ht="45" customHeight="1" x14ac:dyDescent="0.25">
      <c r="A4022" s="3" t="s">
        <v>991</v>
      </c>
      <c r="B4022" s="3" t="s">
        <v>5930</v>
      </c>
      <c r="C4022" s="3" t="s">
        <v>1904</v>
      </c>
      <c r="D4022" s="3" t="s">
        <v>1901</v>
      </c>
      <c r="E4022" s="3" t="s">
        <v>1905</v>
      </c>
      <c r="F4022" s="3" t="s">
        <v>1848</v>
      </c>
    </row>
    <row r="4023" spans="1:6" ht="45" customHeight="1" x14ac:dyDescent="0.25">
      <c r="A4023" s="3" t="s">
        <v>991</v>
      </c>
      <c r="B4023" s="3" t="s">
        <v>5931</v>
      </c>
      <c r="C4023" s="3" t="s">
        <v>1870</v>
      </c>
      <c r="D4023" s="3" t="s">
        <v>1871</v>
      </c>
      <c r="E4023" s="3" t="s">
        <v>1863</v>
      </c>
      <c r="F4023" s="3" t="s">
        <v>1848</v>
      </c>
    </row>
    <row r="4024" spans="1:6" ht="45" customHeight="1" x14ac:dyDescent="0.25">
      <c r="A4024" s="3" t="s">
        <v>991</v>
      </c>
      <c r="B4024" s="3" t="s">
        <v>5932</v>
      </c>
      <c r="C4024" s="3" t="s">
        <v>1956</v>
      </c>
      <c r="D4024" s="3" t="s">
        <v>1957</v>
      </c>
      <c r="E4024" s="3" t="s">
        <v>1886</v>
      </c>
      <c r="F4024" s="3" t="s">
        <v>1848</v>
      </c>
    </row>
    <row r="4025" spans="1:6" ht="45" customHeight="1" x14ac:dyDescent="0.25">
      <c r="A4025" s="3" t="s">
        <v>991</v>
      </c>
      <c r="B4025" s="3" t="s">
        <v>5933</v>
      </c>
      <c r="C4025" s="3" t="s">
        <v>1910</v>
      </c>
      <c r="D4025" s="3" t="s">
        <v>1911</v>
      </c>
      <c r="E4025" s="3" t="s">
        <v>1912</v>
      </c>
      <c r="F4025" s="3" t="s">
        <v>1848</v>
      </c>
    </row>
    <row r="4026" spans="1:6" ht="45" customHeight="1" x14ac:dyDescent="0.25">
      <c r="A4026" s="3" t="s">
        <v>991</v>
      </c>
      <c r="B4026" s="3" t="s">
        <v>5934</v>
      </c>
      <c r="C4026" s="3" t="s">
        <v>1914</v>
      </c>
      <c r="D4026" s="3" t="s">
        <v>1915</v>
      </c>
      <c r="E4026" s="3" t="s">
        <v>1916</v>
      </c>
      <c r="F4026" s="3" t="s">
        <v>1848</v>
      </c>
    </row>
    <row r="4027" spans="1:6" ht="45" customHeight="1" x14ac:dyDescent="0.25">
      <c r="A4027" s="3" t="s">
        <v>991</v>
      </c>
      <c r="B4027" s="3" t="s">
        <v>5935</v>
      </c>
      <c r="C4027" s="3" t="s">
        <v>1896</v>
      </c>
      <c r="D4027" s="3" t="s">
        <v>1897</v>
      </c>
      <c r="E4027" s="3" t="s">
        <v>1898</v>
      </c>
      <c r="F4027" s="3" t="s">
        <v>1848</v>
      </c>
    </row>
    <row r="4028" spans="1:6" ht="45" customHeight="1" x14ac:dyDescent="0.25">
      <c r="A4028" s="3" t="s">
        <v>991</v>
      </c>
      <c r="B4028" s="3" t="s">
        <v>5936</v>
      </c>
      <c r="C4028" s="3" t="s">
        <v>1907</v>
      </c>
      <c r="D4028" s="3" t="s">
        <v>1908</v>
      </c>
      <c r="E4028" s="3" t="s">
        <v>1856</v>
      </c>
      <c r="F4028" s="3" t="s">
        <v>1848</v>
      </c>
    </row>
    <row r="4029" spans="1:6" ht="45" customHeight="1" x14ac:dyDescent="0.25">
      <c r="A4029" s="3" t="s">
        <v>991</v>
      </c>
      <c r="B4029" s="3" t="s">
        <v>5937</v>
      </c>
      <c r="C4029" s="3" t="s">
        <v>1873</v>
      </c>
      <c r="D4029" s="3" t="s">
        <v>1874</v>
      </c>
      <c r="E4029" s="3" t="s">
        <v>1875</v>
      </c>
      <c r="F4029" s="3" t="s">
        <v>1848</v>
      </c>
    </row>
    <row r="4030" spans="1:6" ht="45" customHeight="1" x14ac:dyDescent="0.25">
      <c r="A4030" s="3" t="s">
        <v>993</v>
      </c>
      <c r="B4030" s="3" t="s">
        <v>5938</v>
      </c>
      <c r="C4030" s="3" t="s">
        <v>1888</v>
      </c>
      <c r="D4030" s="3" t="s">
        <v>1889</v>
      </c>
      <c r="E4030" s="3" t="s">
        <v>1890</v>
      </c>
      <c r="F4030" s="3" t="s">
        <v>1848</v>
      </c>
    </row>
    <row r="4031" spans="1:6" ht="45" customHeight="1" x14ac:dyDescent="0.25">
      <c r="A4031" s="3" t="s">
        <v>993</v>
      </c>
      <c r="B4031" s="3" t="s">
        <v>5939</v>
      </c>
      <c r="C4031" s="3" t="s">
        <v>1904</v>
      </c>
      <c r="D4031" s="3" t="s">
        <v>1901</v>
      </c>
      <c r="E4031" s="3" t="s">
        <v>1905</v>
      </c>
      <c r="F4031" s="3" t="s">
        <v>1848</v>
      </c>
    </row>
    <row r="4032" spans="1:6" ht="45" customHeight="1" x14ac:dyDescent="0.25">
      <c r="A4032" s="3" t="s">
        <v>993</v>
      </c>
      <c r="B4032" s="3" t="s">
        <v>5940</v>
      </c>
      <c r="C4032" s="3" t="s">
        <v>1870</v>
      </c>
      <c r="D4032" s="3" t="s">
        <v>1871</v>
      </c>
      <c r="E4032" s="3" t="s">
        <v>1863</v>
      </c>
      <c r="F4032" s="3" t="s">
        <v>1848</v>
      </c>
    </row>
    <row r="4033" spans="1:6" ht="45" customHeight="1" x14ac:dyDescent="0.25">
      <c r="A4033" s="3" t="s">
        <v>993</v>
      </c>
      <c r="B4033" s="3" t="s">
        <v>5941</v>
      </c>
      <c r="C4033" s="3" t="s">
        <v>1956</v>
      </c>
      <c r="D4033" s="3" t="s">
        <v>1957</v>
      </c>
      <c r="E4033" s="3" t="s">
        <v>1886</v>
      </c>
      <c r="F4033" s="3" t="s">
        <v>1848</v>
      </c>
    </row>
    <row r="4034" spans="1:6" ht="45" customHeight="1" x14ac:dyDescent="0.25">
      <c r="A4034" s="3" t="s">
        <v>993</v>
      </c>
      <c r="B4034" s="3" t="s">
        <v>5942</v>
      </c>
      <c r="C4034" s="3" t="s">
        <v>1910</v>
      </c>
      <c r="D4034" s="3" t="s">
        <v>1911</v>
      </c>
      <c r="E4034" s="3" t="s">
        <v>1912</v>
      </c>
      <c r="F4034" s="3" t="s">
        <v>1848</v>
      </c>
    </row>
    <row r="4035" spans="1:6" ht="45" customHeight="1" x14ac:dyDescent="0.25">
      <c r="A4035" s="3" t="s">
        <v>993</v>
      </c>
      <c r="B4035" s="3" t="s">
        <v>5943</v>
      </c>
      <c r="C4035" s="3" t="s">
        <v>1914</v>
      </c>
      <c r="D4035" s="3" t="s">
        <v>1915</v>
      </c>
      <c r="E4035" s="3" t="s">
        <v>1916</v>
      </c>
      <c r="F4035" s="3" t="s">
        <v>1848</v>
      </c>
    </row>
    <row r="4036" spans="1:6" ht="45" customHeight="1" x14ac:dyDescent="0.25">
      <c r="A4036" s="3" t="s">
        <v>993</v>
      </c>
      <c r="B4036" s="3" t="s">
        <v>5944</v>
      </c>
      <c r="C4036" s="3" t="s">
        <v>1896</v>
      </c>
      <c r="D4036" s="3" t="s">
        <v>1897</v>
      </c>
      <c r="E4036" s="3" t="s">
        <v>1898</v>
      </c>
      <c r="F4036" s="3" t="s">
        <v>1848</v>
      </c>
    </row>
    <row r="4037" spans="1:6" ht="45" customHeight="1" x14ac:dyDescent="0.25">
      <c r="A4037" s="3" t="s">
        <v>993</v>
      </c>
      <c r="B4037" s="3" t="s">
        <v>5945</v>
      </c>
      <c r="C4037" s="3" t="s">
        <v>1907</v>
      </c>
      <c r="D4037" s="3" t="s">
        <v>1908</v>
      </c>
      <c r="E4037" s="3" t="s">
        <v>1856</v>
      </c>
      <c r="F4037" s="3" t="s">
        <v>1848</v>
      </c>
    </row>
    <row r="4038" spans="1:6" ht="45" customHeight="1" x14ac:dyDescent="0.25">
      <c r="A4038" s="3" t="s">
        <v>993</v>
      </c>
      <c r="B4038" s="3" t="s">
        <v>5946</v>
      </c>
      <c r="C4038" s="3" t="s">
        <v>1873</v>
      </c>
      <c r="D4038" s="3" t="s">
        <v>1874</v>
      </c>
      <c r="E4038" s="3" t="s">
        <v>1875</v>
      </c>
      <c r="F4038" s="3" t="s">
        <v>1848</v>
      </c>
    </row>
    <row r="4039" spans="1:6" ht="45" customHeight="1" x14ac:dyDescent="0.25">
      <c r="A4039" s="3" t="s">
        <v>993</v>
      </c>
      <c r="B4039" s="3" t="s">
        <v>5947</v>
      </c>
      <c r="C4039" s="3" t="s">
        <v>1858</v>
      </c>
      <c r="D4039" s="3" t="s">
        <v>1859</v>
      </c>
      <c r="E4039" s="3" t="s">
        <v>1860</v>
      </c>
      <c r="F4039" s="3" t="s">
        <v>1848</v>
      </c>
    </row>
    <row r="4040" spans="1:6" ht="45" customHeight="1" x14ac:dyDescent="0.25">
      <c r="A4040" s="3" t="s">
        <v>993</v>
      </c>
      <c r="B4040" s="3" t="s">
        <v>5948</v>
      </c>
      <c r="C4040" s="3" t="s">
        <v>1850</v>
      </c>
      <c r="D4040" s="3" t="s">
        <v>1851</v>
      </c>
      <c r="E4040" s="3" t="s">
        <v>1852</v>
      </c>
      <c r="F4040" s="3" t="s">
        <v>1848</v>
      </c>
    </row>
    <row r="4041" spans="1:6" ht="45" customHeight="1" x14ac:dyDescent="0.25">
      <c r="A4041" s="3" t="s">
        <v>993</v>
      </c>
      <c r="B4041" s="3" t="s">
        <v>5949</v>
      </c>
      <c r="C4041" s="3" t="s">
        <v>1845</v>
      </c>
      <c r="D4041" s="3" t="s">
        <v>1846</v>
      </c>
      <c r="E4041" s="3" t="s">
        <v>1847</v>
      </c>
      <c r="F4041" s="3" t="s">
        <v>1848</v>
      </c>
    </row>
    <row r="4042" spans="1:6" ht="45" customHeight="1" x14ac:dyDescent="0.25">
      <c r="A4042" s="3" t="s">
        <v>993</v>
      </c>
      <c r="B4042" s="3" t="s">
        <v>5950</v>
      </c>
      <c r="C4042" s="3" t="s">
        <v>1892</v>
      </c>
      <c r="D4042" s="3" t="s">
        <v>1893</v>
      </c>
      <c r="E4042" s="3" t="s">
        <v>1894</v>
      </c>
      <c r="F4042" s="3" t="s">
        <v>1848</v>
      </c>
    </row>
    <row r="4043" spans="1:6" ht="45" customHeight="1" x14ac:dyDescent="0.25">
      <c r="A4043" s="3" t="s">
        <v>993</v>
      </c>
      <c r="B4043" s="3" t="s">
        <v>5951</v>
      </c>
      <c r="C4043" s="3" t="s">
        <v>1995</v>
      </c>
      <c r="D4043" s="3" t="s">
        <v>1871</v>
      </c>
      <c r="E4043" s="3" t="s">
        <v>1996</v>
      </c>
      <c r="F4043" s="3" t="s">
        <v>1848</v>
      </c>
    </row>
    <row r="4044" spans="1:6" ht="45" customHeight="1" x14ac:dyDescent="0.25">
      <c r="A4044" s="3" t="s">
        <v>993</v>
      </c>
      <c r="B4044" s="3" t="s">
        <v>5952</v>
      </c>
      <c r="C4044" s="3" t="s">
        <v>2146</v>
      </c>
      <c r="D4044" s="3" t="s">
        <v>2147</v>
      </c>
      <c r="E4044" s="3" t="s">
        <v>2148</v>
      </c>
      <c r="F4044" s="3" t="s">
        <v>1848</v>
      </c>
    </row>
    <row r="4045" spans="1:6" ht="45" customHeight="1" x14ac:dyDescent="0.25">
      <c r="A4045" s="3" t="s">
        <v>993</v>
      </c>
      <c r="B4045" s="3" t="s">
        <v>5953</v>
      </c>
      <c r="C4045" s="3" t="s">
        <v>1900</v>
      </c>
      <c r="D4045" s="3" t="s">
        <v>1901</v>
      </c>
      <c r="E4045" s="3" t="s">
        <v>1902</v>
      </c>
      <c r="F4045" s="3" t="s">
        <v>1848</v>
      </c>
    </row>
    <row r="4046" spans="1:6" ht="45" customHeight="1" x14ac:dyDescent="0.25">
      <c r="A4046" s="3" t="s">
        <v>993</v>
      </c>
      <c r="B4046" s="3" t="s">
        <v>5954</v>
      </c>
      <c r="C4046" s="3" t="s">
        <v>1854</v>
      </c>
      <c r="D4046" s="3" t="s">
        <v>1855</v>
      </c>
      <c r="E4046" s="3" t="s">
        <v>1856</v>
      </c>
      <c r="F4046" s="3" t="s">
        <v>1848</v>
      </c>
    </row>
    <row r="4047" spans="1:6" ht="45" customHeight="1" x14ac:dyDescent="0.25">
      <c r="A4047" s="3" t="s">
        <v>993</v>
      </c>
      <c r="B4047" s="3" t="s">
        <v>5955</v>
      </c>
      <c r="C4047" s="3" t="s">
        <v>1862</v>
      </c>
      <c r="D4047" s="3" t="s">
        <v>1863</v>
      </c>
      <c r="E4047" s="3" t="s">
        <v>1864</v>
      </c>
      <c r="F4047" s="3" t="s">
        <v>1848</v>
      </c>
    </row>
    <row r="4048" spans="1:6" ht="45" customHeight="1" x14ac:dyDescent="0.25">
      <c r="A4048" s="3" t="s">
        <v>993</v>
      </c>
      <c r="B4048" s="3" t="s">
        <v>5956</v>
      </c>
      <c r="C4048" s="3" t="s">
        <v>1877</v>
      </c>
      <c r="D4048" s="3" t="s">
        <v>1878</v>
      </c>
      <c r="E4048" s="3" t="s">
        <v>1879</v>
      </c>
      <c r="F4048" s="3" t="s">
        <v>1848</v>
      </c>
    </row>
    <row r="4049" spans="1:6" ht="45" customHeight="1" x14ac:dyDescent="0.25">
      <c r="A4049" s="3" t="s">
        <v>993</v>
      </c>
      <c r="B4049" s="3" t="s">
        <v>5957</v>
      </c>
      <c r="C4049" s="3" t="s">
        <v>1866</v>
      </c>
      <c r="D4049" s="3" t="s">
        <v>1867</v>
      </c>
      <c r="E4049" s="3" t="s">
        <v>1868</v>
      </c>
      <c r="F4049" s="3" t="s">
        <v>1848</v>
      </c>
    </row>
    <row r="4050" spans="1:6" ht="45" customHeight="1" x14ac:dyDescent="0.25">
      <c r="A4050" s="3" t="s">
        <v>993</v>
      </c>
      <c r="B4050" s="3" t="s">
        <v>5958</v>
      </c>
      <c r="C4050" s="3" t="s">
        <v>1963</v>
      </c>
      <c r="D4050" s="3" t="s">
        <v>1927</v>
      </c>
      <c r="E4050" s="3" t="s">
        <v>1964</v>
      </c>
      <c r="F4050" s="3" t="s">
        <v>1848</v>
      </c>
    </row>
    <row r="4051" spans="1:6" ht="45" customHeight="1" x14ac:dyDescent="0.25">
      <c r="A4051" s="3" t="s">
        <v>993</v>
      </c>
      <c r="B4051" s="3" t="s">
        <v>5959</v>
      </c>
      <c r="C4051" s="3" t="s">
        <v>1884</v>
      </c>
      <c r="D4051" s="3" t="s">
        <v>1885</v>
      </c>
      <c r="E4051" s="3" t="s">
        <v>1886</v>
      </c>
      <c r="F4051" s="3" t="s">
        <v>1848</v>
      </c>
    </row>
    <row r="4052" spans="1:6" ht="45" customHeight="1" x14ac:dyDescent="0.25">
      <c r="A4052" s="3" t="s">
        <v>993</v>
      </c>
      <c r="B4052" s="3" t="s">
        <v>5960</v>
      </c>
      <c r="C4052" s="3" t="s">
        <v>1926</v>
      </c>
      <c r="D4052" s="3" t="s">
        <v>1927</v>
      </c>
      <c r="E4052" s="3" t="s">
        <v>1927</v>
      </c>
      <c r="F4052" s="3" t="s">
        <v>1848</v>
      </c>
    </row>
    <row r="4053" spans="1:6" ht="45" customHeight="1" x14ac:dyDescent="0.25">
      <c r="A4053" s="3" t="s">
        <v>993</v>
      </c>
      <c r="B4053" s="3" t="s">
        <v>5961</v>
      </c>
      <c r="C4053" s="3" t="s">
        <v>1881</v>
      </c>
      <c r="D4053" s="3" t="s">
        <v>1882</v>
      </c>
      <c r="E4053" s="3" t="s">
        <v>1863</v>
      </c>
      <c r="F4053" s="3" t="s">
        <v>1848</v>
      </c>
    </row>
    <row r="4054" spans="1:6" ht="45" customHeight="1" x14ac:dyDescent="0.25">
      <c r="A4054" s="3" t="s">
        <v>996</v>
      </c>
      <c r="B4054" s="3" t="s">
        <v>5962</v>
      </c>
      <c r="C4054" s="3" t="s">
        <v>1858</v>
      </c>
      <c r="D4054" s="3" t="s">
        <v>1859</v>
      </c>
      <c r="E4054" s="3" t="s">
        <v>1860</v>
      </c>
      <c r="F4054" s="3" t="s">
        <v>1848</v>
      </c>
    </row>
    <row r="4055" spans="1:6" ht="45" customHeight="1" x14ac:dyDescent="0.25">
      <c r="A4055" s="3" t="s">
        <v>996</v>
      </c>
      <c r="B4055" s="3" t="s">
        <v>5963</v>
      </c>
      <c r="C4055" s="3" t="s">
        <v>1850</v>
      </c>
      <c r="D4055" s="3" t="s">
        <v>1851</v>
      </c>
      <c r="E4055" s="3" t="s">
        <v>1852</v>
      </c>
      <c r="F4055" s="3" t="s">
        <v>1848</v>
      </c>
    </row>
    <row r="4056" spans="1:6" ht="45" customHeight="1" x14ac:dyDescent="0.25">
      <c r="A4056" s="3" t="s">
        <v>996</v>
      </c>
      <c r="B4056" s="3" t="s">
        <v>5964</v>
      </c>
      <c r="C4056" s="3" t="s">
        <v>1845</v>
      </c>
      <c r="D4056" s="3" t="s">
        <v>1846</v>
      </c>
      <c r="E4056" s="3" t="s">
        <v>1847</v>
      </c>
      <c r="F4056" s="3" t="s">
        <v>1848</v>
      </c>
    </row>
    <row r="4057" spans="1:6" ht="45" customHeight="1" x14ac:dyDescent="0.25">
      <c r="A4057" s="3" t="s">
        <v>996</v>
      </c>
      <c r="B4057" s="3" t="s">
        <v>5965</v>
      </c>
      <c r="C4057" s="3" t="s">
        <v>1892</v>
      </c>
      <c r="D4057" s="3" t="s">
        <v>1893</v>
      </c>
      <c r="E4057" s="3" t="s">
        <v>1894</v>
      </c>
      <c r="F4057" s="3" t="s">
        <v>1848</v>
      </c>
    </row>
    <row r="4058" spans="1:6" ht="45" customHeight="1" x14ac:dyDescent="0.25">
      <c r="A4058" s="3" t="s">
        <v>996</v>
      </c>
      <c r="B4058" s="3" t="s">
        <v>5966</v>
      </c>
      <c r="C4058" s="3" t="s">
        <v>1995</v>
      </c>
      <c r="D4058" s="3" t="s">
        <v>1871</v>
      </c>
      <c r="E4058" s="3" t="s">
        <v>1996</v>
      </c>
      <c r="F4058" s="3" t="s">
        <v>1848</v>
      </c>
    </row>
    <row r="4059" spans="1:6" ht="45" customHeight="1" x14ac:dyDescent="0.25">
      <c r="A4059" s="3" t="s">
        <v>996</v>
      </c>
      <c r="B4059" s="3" t="s">
        <v>5967</v>
      </c>
      <c r="C4059" s="3" t="s">
        <v>2146</v>
      </c>
      <c r="D4059" s="3" t="s">
        <v>2147</v>
      </c>
      <c r="E4059" s="3" t="s">
        <v>2148</v>
      </c>
      <c r="F4059" s="3" t="s">
        <v>1848</v>
      </c>
    </row>
    <row r="4060" spans="1:6" ht="45" customHeight="1" x14ac:dyDescent="0.25">
      <c r="A4060" s="3" t="s">
        <v>996</v>
      </c>
      <c r="B4060" s="3" t="s">
        <v>5968</v>
      </c>
      <c r="C4060" s="3" t="s">
        <v>1900</v>
      </c>
      <c r="D4060" s="3" t="s">
        <v>1901</v>
      </c>
      <c r="E4060" s="3" t="s">
        <v>1902</v>
      </c>
      <c r="F4060" s="3" t="s">
        <v>1848</v>
      </c>
    </row>
    <row r="4061" spans="1:6" ht="45" customHeight="1" x14ac:dyDescent="0.25">
      <c r="A4061" s="3" t="s">
        <v>996</v>
      </c>
      <c r="B4061" s="3" t="s">
        <v>5969</v>
      </c>
      <c r="C4061" s="3" t="s">
        <v>1862</v>
      </c>
      <c r="D4061" s="3" t="s">
        <v>1863</v>
      </c>
      <c r="E4061" s="3" t="s">
        <v>1864</v>
      </c>
      <c r="F4061" s="3" t="s">
        <v>1848</v>
      </c>
    </row>
    <row r="4062" spans="1:6" ht="45" customHeight="1" x14ac:dyDescent="0.25">
      <c r="A4062" s="3" t="s">
        <v>996</v>
      </c>
      <c r="B4062" s="3" t="s">
        <v>5970</v>
      </c>
      <c r="C4062" s="3" t="s">
        <v>1877</v>
      </c>
      <c r="D4062" s="3" t="s">
        <v>1878</v>
      </c>
      <c r="E4062" s="3" t="s">
        <v>1879</v>
      </c>
      <c r="F4062" s="3" t="s">
        <v>1848</v>
      </c>
    </row>
    <row r="4063" spans="1:6" ht="45" customHeight="1" x14ac:dyDescent="0.25">
      <c r="A4063" s="3" t="s">
        <v>996</v>
      </c>
      <c r="B4063" s="3" t="s">
        <v>5971</v>
      </c>
      <c r="C4063" s="3" t="s">
        <v>1866</v>
      </c>
      <c r="D4063" s="3" t="s">
        <v>1867</v>
      </c>
      <c r="E4063" s="3" t="s">
        <v>1868</v>
      </c>
      <c r="F4063" s="3" t="s">
        <v>1848</v>
      </c>
    </row>
    <row r="4064" spans="1:6" ht="45" customHeight="1" x14ac:dyDescent="0.25">
      <c r="A4064" s="3" t="s">
        <v>996</v>
      </c>
      <c r="B4064" s="3" t="s">
        <v>5972</v>
      </c>
      <c r="C4064" s="3" t="s">
        <v>1963</v>
      </c>
      <c r="D4064" s="3" t="s">
        <v>1927</v>
      </c>
      <c r="E4064" s="3" t="s">
        <v>1964</v>
      </c>
      <c r="F4064" s="3" t="s">
        <v>1848</v>
      </c>
    </row>
    <row r="4065" spans="1:6" ht="45" customHeight="1" x14ac:dyDescent="0.25">
      <c r="A4065" s="3" t="s">
        <v>996</v>
      </c>
      <c r="B4065" s="3" t="s">
        <v>5973</v>
      </c>
      <c r="C4065" s="3" t="s">
        <v>1884</v>
      </c>
      <c r="D4065" s="3" t="s">
        <v>1885</v>
      </c>
      <c r="E4065" s="3" t="s">
        <v>1886</v>
      </c>
      <c r="F4065" s="3" t="s">
        <v>1848</v>
      </c>
    </row>
    <row r="4066" spans="1:6" ht="45" customHeight="1" x14ac:dyDescent="0.25">
      <c r="A4066" s="3" t="s">
        <v>996</v>
      </c>
      <c r="B4066" s="3" t="s">
        <v>5974</v>
      </c>
      <c r="C4066" s="3" t="s">
        <v>1926</v>
      </c>
      <c r="D4066" s="3" t="s">
        <v>1927</v>
      </c>
      <c r="E4066" s="3" t="s">
        <v>1927</v>
      </c>
      <c r="F4066" s="3" t="s">
        <v>1848</v>
      </c>
    </row>
    <row r="4067" spans="1:6" ht="45" customHeight="1" x14ac:dyDescent="0.25">
      <c r="A4067" s="3" t="s">
        <v>996</v>
      </c>
      <c r="B4067" s="3" t="s">
        <v>5975</v>
      </c>
      <c r="C4067" s="3" t="s">
        <v>1881</v>
      </c>
      <c r="D4067" s="3" t="s">
        <v>1882</v>
      </c>
      <c r="E4067" s="3" t="s">
        <v>1863</v>
      </c>
      <c r="F4067" s="3" t="s">
        <v>1848</v>
      </c>
    </row>
    <row r="4068" spans="1:6" ht="45" customHeight="1" x14ac:dyDescent="0.25">
      <c r="A4068" s="3" t="s">
        <v>996</v>
      </c>
      <c r="B4068" s="3" t="s">
        <v>5976</v>
      </c>
      <c r="C4068" s="3" t="s">
        <v>1888</v>
      </c>
      <c r="D4068" s="3" t="s">
        <v>1889</v>
      </c>
      <c r="E4068" s="3" t="s">
        <v>1890</v>
      </c>
      <c r="F4068" s="3" t="s">
        <v>1848</v>
      </c>
    </row>
    <row r="4069" spans="1:6" ht="45" customHeight="1" x14ac:dyDescent="0.25">
      <c r="A4069" s="3" t="s">
        <v>996</v>
      </c>
      <c r="B4069" s="3" t="s">
        <v>5977</v>
      </c>
      <c r="C4069" s="3" t="s">
        <v>1904</v>
      </c>
      <c r="D4069" s="3" t="s">
        <v>1901</v>
      </c>
      <c r="E4069" s="3" t="s">
        <v>1905</v>
      </c>
      <c r="F4069" s="3" t="s">
        <v>1848</v>
      </c>
    </row>
    <row r="4070" spans="1:6" ht="45" customHeight="1" x14ac:dyDescent="0.25">
      <c r="A4070" s="3" t="s">
        <v>996</v>
      </c>
      <c r="B4070" s="3" t="s">
        <v>5978</v>
      </c>
      <c r="C4070" s="3" t="s">
        <v>1870</v>
      </c>
      <c r="D4070" s="3" t="s">
        <v>1871</v>
      </c>
      <c r="E4070" s="3" t="s">
        <v>1863</v>
      </c>
      <c r="F4070" s="3" t="s">
        <v>1848</v>
      </c>
    </row>
    <row r="4071" spans="1:6" ht="45" customHeight="1" x14ac:dyDescent="0.25">
      <c r="A4071" s="3" t="s">
        <v>996</v>
      </c>
      <c r="B4071" s="3" t="s">
        <v>5979</v>
      </c>
      <c r="C4071" s="3" t="s">
        <v>1956</v>
      </c>
      <c r="D4071" s="3" t="s">
        <v>1957</v>
      </c>
      <c r="E4071" s="3" t="s">
        <v>1886</v>
      </c>
      <c r="F4071" s="3" t="s">
        <v>1848</v>
      </c>
    </row>
    <row r="4072" spans="1:6" ht="45" customHeight="1" x14ac:dyDescent="0.25">
      <c r="A4072" s="3" t="s">
        <v>996</v>
      </c>
      <c r="B4072" s="3" t="s">
        <v>5980</v>
      </c>
      <c r="C4072" s="3" t="s">
        <v>1910</v>
      </c>
      <c r="D4072" s="3" t="s">
        <v>1911</v>
      </c>
      <c r="E4072" s="3" t="s">
        <v>1912</v>
      </c>
      <c r="F4072" s="3" t="s">
        <v>1848</v>
      </c>
    </row>
    <row r="4073" spans="1:6" ht="45" customHeight="1" x14ac:dyDescent="0.25">
      <c r="A4073" s="3" t="s">
        <v>996</v>
      </c>
      <c r="B4073" s="3" t="s">
        <v>5981</v>
      </c>
      <c r="C4073" s="3" t="s">
        <v>1914</v>
      </c>
      <c r="D4073" s="3" t="s">
        <v>1915</v>
      </c>
      <c r="E4073" s="3" t="s">
        <v>1916</v>
      </c>
      <c r="F4073" s="3" t="s">
        <v>1848</v>
      </c>
    </row>
    <row r="4074" spans="1:6" ht="45" customHeight="1" x14ac:dyDescent="0.25">
      <c r="A4074" s="3" t="s">
        <v>996</v>
      </c>
      <c r="B4074" s="3" t="s">
        <v>5982</v>
      </c>
      <c r="C4074" s="3" t="s">
        <v>1896</v>
      </c>
      <c r="D4074" s="3" t="s">
        <v>1897</v>
      </c>
      <c r="E4074" s="3" t="s">
        <v>1898</v>
      </c>
      <c r="F4074" s="3" t="s">
        <v>1848</v>
      </c>
    </row>
    <row r="4075" spans="1:6" ht="45" customHeight="1" x14ac:dyDescent="0.25">
      <c r="A4075" s="3" t="s">
        <v>996</v>
      </c>
      <c r="B4075" s="3" t="s">
        <v>5983</v>
      </c>
      <c r="C4075" s="3" t="s">
        <v>1907</v>
      </c>
      <c r="D4075" s="3" t="s">
        <v>1908</v>
      </c>
      <c r="E4075" s="3" t="s">
        <v>1856</v>
      </c>
      <c r="F4075" s="3" t="s">
        <v>1848</v>
      </c>
    </row>
    <row r="4076" spans="1:6" ht="45" customHeight="1" x14ac:dyDescent="0.25">
      <c r="A4076" s="3" t="s">
        <v>996</v>
      </c>
      <c r="B4076" s="3" t="s">
        <v>5984</v>
      </c>
      <c r="C4076" s="3" t="s">
        <v>1873</v>
      </c>
      <c r="D4076" s="3" t="s">
        <v>1874</v>
      </c>
      <c r="E4076" s="3" t="s">
        <v>1875</v>
      </c>
      <c r="F4076" s="3" t="s">
        <v>1848</v>
      </c>
    </row>
    <row r="4077" spans="1:6" ht="45" customHeight="1" x14ac:dyDescent="0.25">
      <c r="A4077" s="3" t="s">
        <v>998</v>
      </c>
      <c r="B4077" s="3" t="s">
        <v>5985</v>
      </c>
      <c r="C4077" s="3" t="s">
        <v>1858</v>
      </c>
      <c r="D4077" s="3" t="s">
        <v>1859</v>
      </c>
      <c r="E4077" s="3" t="s">
        <v>1860</v>
      </c>
      <c r="F4077" s="3" t="s">
        <v>1848</v>
      </c>
    </row>
    <row r="4078" spans="1:6" ht="45" customHeight="1" x14ac:dyDescent="0.25">
      <c r="A4078" s="3" t="s">
        <v>998</v>
      </c>
      <c r="B4078" s="3" t="s">
        <v>5986</v>
      </c>
      <c r="C4078" s="3" t="s">
        <v>1850</v>
      </c>
      <c r="D4078" s="3" t="s">
        <v>1851</v>
      </c>
      <c r="E4078" s="3" t="s">
        <v>1852</v>
      </c>
      <c r="F4078" s="3" t="s">
        <v>1848</v>
      </c>
    </row>
    <row r="4079" spans="1:6" ht="45" customHeight="1" x14ac:dyDescent="0.25">
      <c r="A4079" s="3" t="s">
        <v>998</v>
      </c>
      <c r="B4079" s="3" t="s">
        <v>5987</v>
      </c>
      <c r="C4079" s="3" t="s">
        <v>1845</v>
      </c>
      <c r="D4079" s="3" t="s">
        <v>1846</v>
      </c>
      <c r="E4079" s="3" t="s">
        <v>1847</v>
      </c>
      <c r="F4079" s="3" t="s">
        <v>1848</v>
      </c>
    </row>
    <row r="4080" spans="1:6" ht="45" customHeight="1" x14ac:dyDescent="0.25">
      <c r="A4080" s="3" t="s">
        <v>998</v>
      </c>
      <c r="B4080" s="3" t="s">
        <v>5988</v>
      </c>
      <c r="C4080" s="3" t="s">
        <v>1892</v>
      </c>
      <c r="D4080" s="3" t="s">
        <v>1893</v>
      </c>
      <c r="E4080" s="3" t="s">
        <v>1894</v>
      </c>
      <c r="F4080" s="3" t="s">
        <v>1848</v>
      </c>
    </row>
    <row r="4081" spans="1:6" ht="45" customHeight="1" x14ac:dyDescent="0.25">
      <c r="A4081" s="3" t="s">
        <v>998</v>
      </c>
      <c r="B4081" s="3" t="s">
        <v>5989</v>
      </c>
      <c r="C4081" s="3" t="s">
        <v>1995</v>
      </c>
      <c r="D4081" s="3" t="s">
        <v>1871</v>
      </c>
      <c r="E4081" s="3" t="s">
        <v>1996</v>
      </c>
      <c r="F4081" s="3" t="s">
        <v>1848</v>
      </c>
    </row>
    <row r="4082" spans="1:6" ht="45" customHeight="1" x14ac:dyDescent="0.25">
      <c r="A4082" s="3" t="s">
        <v>998</v>
      </c>
      <c r="B4082" s="3" t="s">
        <v>5990</v>
      </c>
      <c r="C4082" s="3" t="s">
        <v>2146</v>
      </c>
      <c r="D4082" s="3" t="s">
        <v>2147</v>
      </c>
      <c r="E4082" s="3" t="s">
        <v>2148</v>
      </c>
      <c r="F4082" s="3" t="s">
        <v>1848</v>
      </c>
    </row>
    <row r="4083" spans="1:6" ht="45" customHeight="1" x14ac:dyDescent="0.25">
      <c r="A4083" s="3" t="s">
        <v>998</v>
      </c>
      <c r="B4083" s="3" t="s">
        <v>5991</v>
      </c>
      <c r="C4083" s="3" t="s">
        <v>1900</v>
      </c>
      <c r="D4083" s="3" t="s">
        <v>1901</v>
      </c>
      <c r="E4083" s="3" t="s">
        <v>1902</v>
      </c>
      <c r="F4083" s="3" t="s">
        <v>1848</v>
      </c>
    </row>
    <row r="4084" spans="1:6" ht="45" customHeight="1" x14ac:dyDescent="0.25">
      <c r="A4084" s="3" t="s">
        <v>998</v>
      </c>
      <c r="B4084" s="3" t="s">
        <v>5992</v>
      </c>
      <c r="C4084" s="3" t="s">
        <v>1854</v>
      </c>
      <c r="D4084" s="3" t="s">
        <v>1855</v>
      </c>
      <c r="E4084" s="3" t="s">
        <v>1856</v>
      </c>
      <c r="F4084" s="3" t="s">
        <v>1848</v>
      </c>
    </row>
    <row r="4085" spans="1:6" ht="45" customHeight="1" x14ac:dyDescent="0.25">
      <c r="A4085" s="3" t="s">
        <v>998</v>
      </c>
      <c r="B4085" s="3" t="s">
        <v>5993</v>
      </c>
      <c r="C4085" s="3" t="s">
        <v>1862</v>
      </c>
      <c r="D4085" s="3" t="s">
        <v>1863</v>
      </c>
      <c r="E4085" s="3" t="s">
        <v>1864</v>
      </c>
      <c r="F4085" s="3" t="s">
        <v>1848</v>
      </c>
    </row>
    <row r="4086" spans="1:6" ht="45" customHeight="1" x14ac:dyDescent="0.25">
      <c r="A4086" s="3" t="s">
        <v>998</v>
      </c>
      <c r="B4086" s="3" t="s">
        <v>5994</v>
      </c>
      <c r="C4086" s="3" t="s">
        <v>1877</v>
      </c>
      <c r="D4086" s="3" t="s">
        <v>1878</v>
      </c>
      <c r="E4086" s="3" t="s">
        <v>1879</v>
      </c>
      <c r="F4086" s="3" t="s">
        <v>1848</v>
      </c>
    </row>
    <row r="4087" spans="1:6" ht="45" customHeight="1" x14ac:dyDescent="0.25">
      <c r="A4087" s="3" t="s">
        <v>998</v>
      </c>
      <c r="B4087" s="3" t="s">
        <v>5995</v>
      </c>
      <c r="C4087" s="3" t="s">
        <v>1866</v>
      </c>
      <c r="D4087" s="3" t="s">
        <v>1867</v>
      </c>
      <c r="E4087" s="3" t="s">
        <v>1868</v>
      </c>
      <c r="F4087" s="3" t="s">
        <v>1848</v>
      </c>
    </row>
    <row r="4088" spans="1:6" ht="45" customHeight="1" x14ac:dyDescent="0.25">
      <c r="A4088" s="3" t="s">
        <v>998</v>
      </c>
      <c r="B4088" s="3" t="s">
        <v>5996</v>
      </c>
      <c r="C4088" s="3" t="s">
        <v>1963</v>
      </c>
      <c r="D4088" s="3" t="s">
        <v>1927</v>
      </c>
      <c r="E4088" s="3" t="s">
        <v>1964</v>
      </c>
      <c r="F4088" s="3" t="s">
        <v>1848</v>
      </c>
    </row>
    <row r="4089" spans="1:6" ht="45" customHeight="1" x14ac:dyDescent="0.25">
      <c r="A4089" s="3" t="s">
        <v>998</v>
      </c>
      <c r="B4089" s="3" t="s">
        <v>5997</v>
      </c>
      <c r="C4089" s="3" t="s">
        <v>1884</v>
      </c>
      <c r="D4089" s="3" t="s">
        <v>1885</v>
      </c>
      <c r="E4089" s="3" t="s">
        <v>1886</v>
      </c>
      <c r="F4089" s="3" t="s">
        <v>1848</v>
      </c>
    </row>
    <row r="4090" spans="1:6" ht="45" customHeight="1" x14ac:dyDescent="0.25">
      <c r="A4090" s="3" t="s">
        <v>998</v>
      </c>
      <c r="B4090" s="3" t="s">
        <v>5998</v>
      </c>
      <c r="C4090" s="3" t="s">
        <v>1926</v>
      </c>
      <c r="D4090" s="3" t="s">
        <v>1927</v>
      </c>
      <c r="E4090" s="3" t="s">
        <v>1927</v>
      </c>
      <c r="F4090" s="3" t="s">
        <v>1848</v>
      </c>
    </row>
    <row r="4091" spans="1:6" ht="45" customHeight="1" x14ac:dyDescent="0.25">
      <c r="A4091" s="3" t="s">
        <v>998</v>
      </c>
      <c r="B4091" s="3" t="s">
        <v>5999</v>
      </c>
      <c r="C4091" s="3" t="s">
        <v>1881</v>
      </c>
      <c r="D4091" s="3" t="s">
        <v>1882</v>
      </c>
      <c r="E4091" s="3" t="s">
        <v>1863</v>
      </c>
      <c r="F4091" s="3" t="s">
        <v>1848</v>
      </c>
    </row>
    <row r="4092" spans="1:6" ht="45" customHeight="1" x14ac:dyDescent="0.25">
      <c r="A4092" s="3" t="s">
        <v>998</v>
      </c>
      <c r="B4092" s="3" t="s">
        <v>6000</v>
      </c>
      <c r="C4092" s="3" t="s">
        <v>1888</v>
      </c>
      <c r="D4092" s="3" t="s">
        <v>1889</v>
      </c>
      <c r="E4092" s="3" t="s">
        <v>1890</v>
      </c>
      <c r="F4092" s="3" t="s">
        <v>1848</v>
      </c>
    </row>
    <row r="4093" spans="1:6" ht="45" customHeight="1" x14ac:dyDescent="0.25">
      <c r="A4093" s="3" t="s">
        <v>998</v>
      </c>
      <c r="B4093" s="3" t="s">
        <v>6001</v>
      </c>
      <c r="C4093" s="3" t="s">
        <v>1904</v>
      </c>
      <c r="D4093" s="3" t="s">
        <v>1901</v>
      </c>
      <c r="E4093" s="3" t="s">
        <v>1905</v>
      </c>
      <c r="F4093" s="3" t="s">
        <v>1848</v>
      </c>
    </row>
    <row r="4094" spans="1:6" ht="45" customHeight="1" x14ac:dyDescent="0.25">
      <c r="A4094" s="3" t="s">
        <v>998</v>
      </c>
      <c r="B4094" s="3" t="s">
        <v>6002</v>
      </c>
      <c r="C4094" s="3" t="s">
        <v>1870</v>
      </c>
      <c r="D4094" s="3" t="s">
        <v>1871</v>
      </c>
      <c r="E4094" s="3" t="s">
        <v>1863</v>
      </c>
      <c r="F4094" s="3" t="s">
        <v>1848</v>
      </c>
    </row>
    <row r="4095" spans="1:6" ht="45" customHeight="1" x14ac:dyDescent="0.25">
      <c r="A4095" s="3" t="s">
        <v>998</v>
      </c>
      <c r="B4095" s="3" t="s">
        <v>6003</v>
      </c>
      <c r="C4095" s="3" t="s">
        <v>1956</v>
      </c>
      <c r="D4095" s="3" t="s">
        <v>1957</v>
      </c>
      <c r="E4095" s="3" t="s">
        <v>1886</v>
      </c>
      <c r="F4095" s="3" t="s">
        <v>1848</v>
      </c>
    </row>
    <row r="4096" spans="1:6" ht="45" customHeight="1" x14ac:dyDescent="0.25">
      <c r="A4096" s="3" t="s">
        <v>998</v>
      </c>
      <c r="B4096" s="3" t="s">
        <v>6004</v>
      </c>
      <c r="C4096" s="3" t="s">
        <v>1910</v>
      </c>
      <c r="D4096" s="3" t="s">
        <v>1911</v>
      </c>
      <c r="E4096" s="3" t="s">
        <v>1912</v>
      </c>
      <c r="F4096" s="3" t="s">
        <v>1848</v>
      </c>
    </row>
    <row r="4097" spans="1:6" ht="45" customHeight="1" x14ac:dyDescent="0.25">
      <c r="A4097" s="3" t="s">
        <v>998</v>
      </c>
      <c r="B4097" s="3" t="s">
        <v>6005</v>
      </c>
      <c r="C4097" s="3" t="s">
        <v>1914</v>
      </c>
      <c r="D4097" s="3" t="s">
        <v>1915</v>
      </c>
      <c r="E4097" s="3" t="s">
        <v>1916</v>
      </c>
      <c r="F4097" s="3" t="s">
        <v>1848</v>
      </c>
    </row>
    <row r="4098" spans="1:6" ht="45" customHeight="1" x14ac:dyDescent="0.25">
      <c r="A4098" s="3" t="s">
        <v>998</v>
      </c>
      <c r="B4098" s="3" t="s">
        <v>6006</v>
      </c>
      <c r="C4098" s="3" t="s">
        <v>1896</v>
      </c>
      <c r="D4098" s="3" t="s">
        <v>1897</v>
      </c>
      <c r="E4098" s="3" t="s">
        <v>1898</v>
      </c>
      <c r="F4098" s="3" t="s">
        <v>1848</v>
      </c>
    </row>
    <row r="4099" spans="1:6" ht="45" customHeight="1" x14ac:dyDescent="0.25">
      <c r="A4099" s="3" t="s">
        <v>998</v>
      </c>
      <c r="B4099" s="3" t="s">
        <v>6007</v>
      </c>
      <c r="C4099" s="3" t="s">
        <v>1907</v>
      </c>
      <c r="D4099" s="3" t="s">
        <v>1908</v>
      </c>
      <c r="E4099" s="3" t="s">
        <v>1856</v>
      </c>
      <c r="F4099" s="3" t="s">
        <v>1848</v>
      </c>
    </row>
    <row r="4100" spans="1:6" ht="45" customHeight="1" x14ac:dyDescent="0.25">
      <c r="A4100" s="3" t="s">
        <v>1001</v>
      </c>
      <c r="B4100" s="3" t="s">
        <v>6008</v>
      </c>
      <c r="C4100" s="3" t="s">
        <v>1850</v>
      </c>
      <c r="D4100" s="3" t="s">
        <v>1851</v>
      </c>
      <c r="E4100" s="3" t="s">
        <v>1852</v>
      </c>
      <c r="F4100" s="3" t="s">
        <v>1848</v>
      </c>
    </row>
    <row r="4101" spans="1:6" ht="45" customHeight="1" x14ac:dyDescent="0.25">
      <c r="A4101" s="3" t="s">
        <v>1001</v>
      </c>
      <c r="B4101" s="3" t="s">
        <v>6009</v>
      </c>
      <c r="C4101" s="3" t="s">
        <v>1845</v>
      </c>
      <c r="D4101" s="3" t="s">
        <v>1846</v>
      </c>
      <c r="E4101" s="3" t="s">
        <v>1847</v>
      </c>
      <c r="F4101" s="3" t="s">
        <v>1848</v>
      </c>
    </row>
    <row r="4102" spans="1:6" ht="45" customHeight="1" x14ac:dyDescent="0.25">
      <c r="A4102" s="3" t="s">
        <v>1001</v>
      </c>
      <c r="B4102" s="3" t="s">
        <v>6010</v>
      </c>
      <c r="C4102" s="3" t="s">
        <v>2146</v>
      </c>
      <c r="D4102" s="3" t="s">
        <v>2147</v>
      </c>
      <c r="E4102" s="3" t="s">
        <v>2148</v>
      </c>
      <c r="F4102" s="3" t="s">
        <v>1848</v>
      </c>
    </row>
    <row r="4103" spans="1:6" ht="45" customHeight="1" x14ac:dyDescent="0.25">
      <c r="A4103" s="3" t="s">
        <v>1001</v>
      </c>
      <c r="B4103" s="3" t="s">
        <v>6011</v>
      </c>
      <c r="C4103" s="3" t="s">
        <v>1900</v>
      </c>
      <c r="D4103" s="3" t="s">
        <v>1901</v>
      </c>
      <c r="E4103" s="3" t="s">
        <v>1902</v>
      </c>
      <c r="F4103" s="3" t="s">
        <v>1848</v>
      </c>
    </row>
    <row r="4104" spans="1:6" ht="45" customHeight="1" x14ac:dyDescent="0.25">
      <c r="A4104" s="3" t="s">
        <v>1001</v>
      </c>
      <c r="B4104" s="3" t="s">
        <v>6012</v>
      </c>
      <c r="C4104" s="3" t="s">
        <v>1939</v>
      </c>
      <c r="D4104" s="3" t="s">
        <v>1863</v>
      </c>
      <c r="E4104" s="3" t="s">
        <v>1940</v>
      </c>
      <c r="F4104" s="3" t="s">
        <v>1848</v>
      </c>
    </row>
    <row r="4105" spans="1:6" ht="45" customHeight="1" x14ac:dyDescent="0.25">
      <c r="A4105" s="3" t="s">
        <v>1001</v>
      </c>
      <c r="B4105" s="3" t="s">
        <v>6013</v>
      </c>
      <c r="C4105" s="3" t="s">
        <v>1862</v>
      </c>
      <c r="D4105" s="3" t="s">
        <v>1863</v>
      </c>
      <c r="E4105" s="3" t="s">
        <v>1864</v>
      </c>
      <c r="F4105" s="3" t="s">
        <v>1848</v>
      </c>
    </row>
    <row r="4106" spans="1:6" ht="45" customHeight="1" x14ac:dyDescent="0.25">
      <c r="A4106" s="3" t="s">
        <v>1001</v>
      </c>
      <c r="B4106" s="3" t="s">
        <v>6014</v>
      </c>
      <c r="C4106" s="3" t="s">
        <v>1877</v>
      </c>
      <c r="D4106" s="3" t="s">
        <v>1878</v>
      </c>
      <c r="E4106" s="3" t="s">
        <v>1879</v>
      </c>
      <c r="F4106" s="3" t="s">
        <v>1848</v>
      </c>
    </row>
    <row r="4107" spans="1:6" ht="45" customHeight="1" x14ac:dyDescent="0.25">
      <c r="A4107" s="3" t="s">
        <v>1001</v>
      </c>
      <c r="B4107" s="3" t="s">
        <v>6015</v>
      </c>
      <c r="C4107" s="3" t="s">
        <v>1963</v>
      </c>
      <c r="D4107" s="3" t="s">
        <v>1927</v>
      </c>
      <c r="E4107" s="3" t="s">
        <v>1964</v>
      </c>
      <c r="F4107" s="3" t="s">
        <v>1848</v>
      </c>
    </row>
    <row r="4108" spans="1:6" ht="45" customHeight="1" x14ac:dyDescent="0.25">
      <c r="A4108" s="3" t="s">
        <v>1001</v>
      </c>
      <c r="B4108" s="3" t="s">
        <v>6016</v>
      </c>
      <c r="C4108" s="3" t="s">
        <v>1884</v>
      </c>
      <c r="D4108" s="3" t="s">
        <v>1885</v>
      </c>
      <c r="E4108" s="3" t="s">
        <v>1886</v>
      </c>
      <c r="F4108" s="3" t="s">
        <v>1848</v>
      </c>
    </row>
    <row r="4109" spans="1:6" ht="45" customHeight="1" x14ac:dyDescent="0.25">
      <c r="A4109" s="3" t="s">
        <v>1001</v>
      </c>
      <c r="B4109" s="3" t="s">
        <v>6017</v>
      </c>
      <c r="C4109" s="3" t="s">
        <v>1926</v>
      </c>
      <c r="D4109" s="3" t="s">
        <v>1927</v>
      </c>
      <c r="E4109" s="3" t="s">
        <v>1927</v>
      </c>
      <c r="F4109" s="3" t="s">
        <v>1848</v>
      </c>
    </row>
    <row r="4110" spans="1:6" ht="45" customHeight="1" x14ac:dyDescent="0.25">
      <c r="A4110" s="3" t="s">
        <v>1001</v>
      </c>
      <c r="B4110" s="3" t="s">
        <v>6018</v>
      </c>
      <c r="C4110" s="3" t="s">
        <v>1881</v>
      </c>
      <c r="D4110" s="3" t="s">
        <v>1882</v>
      </c>
      <c r="E4110" s="3" t="s">
        <v>1863</v>
      </c>
      <c r="F4110" s="3" t="s">
        <v>1848</v>
      </c>
    </row>
    <row r="4111" spans="1:6" ht="45" customHeight="1" x14ac:dyDescent="0.25">
      <c r="A4111" s="3" t="s">
        <v>1001</v>
      </c>
      <c r="B4111" s="3" t="s">
        <v>6019</v>
      </c>
      <c r="C4111" s="3" t="s">
        <v>1904</v>
      </c>
      <c r="D4111" s="3" t="s">
        <v>1901</v>
      </c>
      <c r="E4111" s="3" t="s">
        <v>1905</v>
      </c>
      <c r="F4111" s="3" t="s">
        <v>1848</v>
      </c>
    </row>
    <row r="4112" spans="1:6" ht="45" customHeight="1" x14ac:dyDescent="0.25">
      <c r="A4112" s="3" t="s">
        <v>1001</v>
      </c>
      <c r="B4112" s="3" t="s">
        <v>6020</v>
      </c>
      <c r="C4112" s="3" t="s">
        <v>1870</v>
      </c>
      <c r="D4112" s="3" t="s">
        <v>1871</v>
      </c>
      <c r="E4112" s="3" t="s">
        <v>1863</v>
      </c>
      <c r="F4112" s="3" t="s">
        <v>1848</v>
      </c>
    </row>
    <row r="4113" spans="1:6" ht="45" customHeight="1" x14ac:dyDescent="0.25">
      <c r="A4113" s="3" t="s">
        <v>1001</v>
      </c>
      <c r="B4113" s="3" t="s">
        <v>6021</v>
      </c>
      <c r="C4113" s="3" t="s">
        <v>1956</v>
      </c>
      <c r="D4113" s="3" t="s">
        <v>1957</v>
      </c>
      <c r="E4113" s="3" t="s">
        <v>1886</v>
      </c>
      <c r="F4113" s="3" t="s">
        <v>1848</v>
      </c>
    </row>
    <row r="4114" spans="1:6" ht="45" customHeight="1" x14ac:dyDescent="0.25">
      <c r="A4114" s="3" t="s">
        <v>1001</v>
      </c>
      <c r="B4114" s="3" t="s">
        <v>6022</v>
      </c>
      <c r="C4114" s="3" t="s">
        <v>1914</v>
      </c>
      <c r="D4114" s="3" t="s">
        <v>1915</v>
      </c>
      <c r="E4114" s="3" t="s">
        <v>1916</v>
      </c>
      <c r="F4114" s="3" t="s">
        <v>1848</v>
      </c>
    </row>
    <row r="4115" spans="1:6" ht="45" customHeight="1" x14ac:dyDescent="0.25">
      <c r="A4115" s="3" t="s">
        <v>1001</v>
      </c>
      <c r="B4115" s="3" t="s">
        <v>6023</v>
      </c>
      <c r="C4115" s="3" t="s">
        <v>1907</v>
      </c>
      <c r="D4115" s="3" t="s">
        <v>1908</v>
      </c>
      <c r="E4115" s="3" t="s">
        <v>1856</v>
      </c>
      <c r="F4115" s="3" t="s">
        <v>1848</v>
      </c>
    </row>
    <row r="4116" spans="1:6" ht="45" customHeight="1" x14ac:dyDescent="0.25">
      <c r="A4116" s="3" t="s">
        <v>1004</v>
      </c>
      <c r="B4116" s="3" t="s">
        <v>6024</v>
      </c>
      <c r="C4116" s="3" t="s">
        <v>1850</v>
      </c>
      <c r="D4116" s="3" t="s">
        <v>1851</v>
      </c>
      <c r="E4116" s="3" t="s">
        <v>1852</v>
      </c>
      <c r="F4116" s="3" t="s">
        <v>1848</v>
      </c>
    </row>
    <row r="4117" spans="1:6" ht="45" customHeight="1" x14ac:dyDescent="0.25">
      <c r="A4117" s="3" t="s">
        <v>1004</v>
      </c>
      <c r="B4117" s="3" t="s">
        <v>6025</v>
      </c>
      <c r="C4117" s="3" t="s">
        <v>1845</v>
      </c>
      <c r="D4117" s="3" t="s">
        <v>1846</v>
      </c>
      <c r="E4117" s="3" t="s">
        <v>1847</v>
      </c>
      <c r="F4117" s="3" t="s">
        <v>1848</v>
      </c>
    </row>
    <row r="4118" spans="1:6" ht="45" customHeight="1" x14ac:dyDescent="0.25">
      <c r="A4118" s="3" t="s">
        <v>1004</v>
      </c>
      <c r="B4118" s="3" t="s">
        <v>6026</v>
      </c>
      <c r="C4118" s="3" t="s">
        <v>2146</v>
      </c>
      <c r="D4118" s="3" t="s">
        <v>2147</v>
      </c>
      <c r="E4118" s="3" t="s">
        <v>2148</v>
      </c>
      <c r="F4118" s="3" t="s">
        <v>1848</v>
      </c>
    </row>
    <row r="4119" spans="1:6" ht="45" customHeight="1" x14ac:dyDescent="0.25">
      <c r="A4119" s="3" t="s">
        <v>1004</v>
      </c>
      <c r="B4119" s="3" t="s">
        <v>6027</v>
      </c>
      <c r="C4119" s="3" t="s">
        <v>1900</v>
      </c>
      <c r="D4119" s="3" t="s">
        <v>1901</v>
      </c>
      <c r="E4119" s="3" t="s">
        <v>1902</v>
      </c>
      <c r="F4119" s="3" t="s">
        <v>1848</v>
      </c>
    </row>
    <row r="4120" spans="1:6" ht="45" customHeight="1" x14ac:dyDescent="0.25">
      <c r="A4120" s="3" t="s">
        <v>1004</v>
      </c>
      <c r="B4120" s="3" t="s">
        <v>6028</v>
      </c>
      <c r="C4120" s="3" t="s">
        <v>1939</v>
      </c>
      <c r="D4120" s="3" t="s">
        <v>1863</v>
      </c>
      <c r="E4120" s="3" t="s">
        <v>1940</v>
      </c>
      <c r="F4120" s="3" t="s">
        <v>1848</v>
      </c>
    </row>
    <row r="4121" spans="1:6" ht="45" customHeight="1" x14ac:dyDescent="0.25">
      <c r="A4121" s="3" t="s">
        <v>1004</v>
      </c>
      <c r="B4121" s="3" t="s">
        <v>6029</v>
      </c>
      <c r="C4121" s="3" t="s">
        <v>1862</v>
      </c>
      <c r="D4121" s="3" t="s">
        <v>1863</v>
      </c>
      <c r="E4121" s="3" t="s">
        <v>1864</v>
      </c>
      <c r="F4121" s="3" t="s">
        <v>1848</v>
      </c>
    </row>
    <row r="4122" spans="1:6" ht="45" customHeight="1" x14ac:dyDescent="0.25">
      <c r="A4122" s="3" t="s">
        <v>1004</v>
      </c>
      <c r="B4122" s="3" t="s">
        <v>6030</v>
      </c>
      <c r="C4122" s="3" t="s">
        <v>1877</v>
      </c>
      <c r="D4122" s="3" t="s">
        <v>1878</v>
      </c>
      <c r="E4122" s="3" t="s">
        <v>1879</v>
      </c>
      <c r="F4122" s="3" t="s">
        <v>1848</v>
      </c>
    </row>
    <row r="4123" spans="1:6" ht="45" customHeight="1" x14ac:dyDescent="0.25">
      <c r="A4123" s="3" t="s">
        <v>1004</v>
      </c>
      <c r="B4123" s="3" t="s">
        <v>6031</v>
      </c>
      <c r="C4123" s="3" t="s">
        <v>1963</v>
      </c>
      <c r="D4123" s="3" t="s">
        <v>1927</v>
      </c>
      <c r="E4123" s="3" t="s">
        <v>1964</v>
      </c>
      <c r="F4123" s="3" t="s">
        <v>1848</v>
      </c>
    </row>
    <row r="4124" spans="1:6" ht="45" customHeight="1" x14ac:dyDescent="0.25">
      <c r="A4124" s="3" t="s">
        <v>1004</v>
      </c>
      <c r="B4124" s="3" t="s">
        <v>6032</v>
      </c>
      <c r="C4124" s="3" t="s">
        <v>1884</v>
      </c>
      <c r="D4124" s="3" t="s">
        <v>1885</v>
      </c>
      <c r="E4124" s="3" t="s">
        <v>1886</v>
      </c>
      <c r="F4124" s="3" t="s">
        <v>1848</v>
      </c>
    </row>
    <row r="4125" spans="1:6" ht="45" customHeight="1" x14ac:dyDescent="0.25">
      <c r="A4125" s="3" t="s">
        <v>1004</v>
      </c>
      <c r="B4125" s="3" t="s">
        <v>6033</v>
      </c>
      <c r="C4125" s="3" t="s">
        <v>1881</v>
      </c>
      <c r="D4125" s="3" t="s">
        <v>1882</v>
      </c>
      <c r="E4125" s="3" t="s">
        <v>1863</v>
      </c>
      <c r="F4125" s="3" t="s">
        <v>1848</v>
      </c>
    </row>
    <row r="4126" spans="1:6" ht="45" customHeight="1" x14ac:dyDescent="0.25">
      <c r="A4126" s="3" t="s">
        <v>1004</v>
      </c>
      <c r="B4126" s="3" t="s">
        <v>6034</v>
      </c>
      <c r="C4126" s="3" t="s">
        <v>1904</v>
      </c>
      <c r="D4126" s="3" t="s">
        <v>1901</v>
      </c>
      <c r="E4126" s="3" t="s">
        <v>1905</v>
      </c>
      <c r="F4126" s="3" t="s">
        <v>1848</v>
      </c>
    </row>
    <row r="4127" spans="1:6" ht="45" customHeight="1" x14ac:dyDescent="0.25">
      <c r="A4127" s="3" t="s">
        <v>1004</v>
      </c>
      <c r="B4127" s="3" t="s">
        <v>6035</v>
      </c>
      <c r="C4127" s="3" t="s">
        <v>1870</v>
      </c>
      <c r="D4127" s="3" t="s">
        <v>1871</v>
      </c>
      <c r="E4127" s="3" t="s">
        <v>1863</v>
      </c>
      <c r="F4127" s="3" t="s">
        <v>1848</v>
      </c>
    </row>
    <row r="4128" spans="1:6" ht="45" customHeight="1" x14ac:dyDescent="0.25">
      <c r="A4128" s="3" t="s">
        <v>1004</v>
      </c>
      <c r="B4128" s="3" t="s">
        <v>6036</v>
      </c>
      <c r="C4128" s="3" t="s">
        <v>1956</v>
      </c>
      <c r="D4128" s="3" t="s">
        <v>1957</v>
      </c>
      <c r="E4128" s="3" t="s">
        <v>1886</v>
      </c>
      <c r="F4128" s="3" t="s">
        <v>1848</v>
      </c>
    </row>
    <row r="4129" spans="1:6" ht="45" customHeight="1" x14ac:dyDescent="0.25">
      <c r="A4129" s="3" t="s">
        <v>1004</v>
      </c>
      <c r="B4129" s="3" t="s">
        <v>6037</v>
      </c>
      <c r="C4129" s="3" t="s">
        <v>1910</v>
      </c>
      <c r="D4129" s="3" t="s">
        <v>1911</v>
      </c>
      <c r="E4129" s="3" t="s">
        <v>1912</v>
      </c>
      <c r="F4129" s="3" t="s">
        <v>1848</v>
      </c>
    </row>
    <row r="4130" spans="1:6" ht="45" customHeight="1" x14ac:dyDescent="0.25">
      <c r="A4130" s="3" t="s">
        <v>1004</v>
      </c>
      <c r="B4130" s="3" t="s">
        <v>6038</v>
      </c>
      <c r="C4130" s="3" t="s">
        <v>1914</v>
      </c>
      <c r="D4130" s="3" t="s">
        <v>1915</v>
      </c>
      <c r="E4130" s="3" t="s">
        <v>1916</v>
      </c>
      <c r="F4130" s="3" t="s">
        <v>1848</v>
      </c>
    </row>
    <row r="4131" spans="1:6" ht="45" customHeight="1" x14ac:dyDescent="0.25">
      <c r="A4131" s="3" t="s">
        <v>1004</v>
      </c>
      <c r="B4131" s="3" t="s">
        <v>6039</v>
      </c>
      <c r="C4131" s="3" t="s">
        <v>1907</v>
      </c>
      <c r="D4131" s="3" t="s">
        <v>1908</v>
      </c>
      <c r="E4131" s="3" t="s">
        <v>1856</v>
      </c>
      <c r="F4131" s="3" t="s">
        <v>1848</v>
      </c>
    </row>
    <row r="4132" spans="1:6" ht="45" customHeight="1" x14ac:dyDescent="0.25">
      <c r="A4132" s="3" t="s">
        <v>1007</v>
      </c>
      <c r="B4132" s="3" t="s">
        <v>6040</v>
      </c>
      <c r="C4132" s="3" t="s">
        <v>1884</v>
      </c>
      <c r="D4132" s="3" t="s">
        <v>1885</v>
      </c>
      <c r="E4132" s="3" t="s">
        <v>1886</v>
      </c>
      <c r="F4132" s="3" t="s">
        <v>1848</v>
      </c>
    </row>
    <row r="4133" spans="1:6" ht="45" customHeight="1" x14ac:dyDescent="0.25">
      <c r="A4133" s="3" t="s">
        <v>1007</v>
      </c>
      <c r="B4133" s="3" t="s">
        <v>6041</v>
      </c>
      <c r="C4133" s="3" t="s">
        <v>1926</v>
      </c>
      <c r="D4133" s="3" t="s">
        <v>1927</v>
      </c>
      <c r="E4133" s="3" t="s">
        <v>1927</v>
      </c>
      <c r="F4133" s="3" t="s">
        <v>1848</v>
      </c>
    </row>
    <row r="4134" spans="1:6" ht="45" customHeight="1" x14ac:dyDescent="0.25">
      <c r="A4134" s="3" t="s">
        <v>1007</v>
      </c>
      <c r="B4134" s="3" t="s">
        <v>6042</v>
      </c>
      <c r="C4134" s="3" t="s">
        <v>1881</v>
      </c>
      <c r="D4134" s="3" t="s">
        <v>1882</v>
      </c>
      <c r="E4134" s="3" t="s">
        <v>1863</v>
      </c>
      <c r="F4134" s="3" t="s">
        <v>1848</v>
      </c>
    </row>
    <row r="4135" spans="1:6" ht="45" customHeight="1" x14ac:dyDescent="0.25">
      <c r="A4135" s="3" t="s">
        <v>1007</v>
      </c>
      <c r="B4135" s="3" t="s">
        <v>6043</v>
      </c>
      <c r="C4135" s="3" t="s">
        <v>1904</v>
      </c>
      <c r="D4135" s="3" t="s">
        <v>1901</v>
      </c>
      <c r="E4135" s="3" t="s">
        <v>1905</v>
      </c>
      <c r="F4135" s="3" t="s">
        <v>1848</v>
      </c>
    </row>
    <row r="4136" spans="1:6" ht="45" customHeight="1" x14ac:dyDescent="0.25">
      <c r="A4136" s="3" t="s">
        <v>1007</v>
      </c>
      <c r="B4136" s="3" t="s">
        <v>6044</v>
      </c>
      <c r="C4136" s="3" t="s">
        <v>1870</v>
      </c>
      <c r="D4136" s="3" t="s">
        <v>1871</v>
      </c>
      <c r="E4136" s="3" t="s">
        <v>1863</v>
      </c>
      <c r="F4136" s="3" t="s">
        <v>1848</v>
      </c>
    </row>
    <row r="4137" spans="1:6" ht="45" customHeight="1" x14ac:dyDescent="0.25">
      <c r="A4137" s="3" t="s">
        <v>1007</v>
      </c>
      <c r="B4137" s="3" t="s">
        <v>6045</v>
      </c>
      <c r="C4137" s="3" t="s">
        <v>1956</v>
      </c>
      <c r="D4137" s="3" t="s">
        <v>1957</v>
      </c>
      <c r="E4137" s="3" t="s">
        <v>1886</v>
      </c>
      <c r="F4137" s="3" t="s">
        <v>1934</v>
      </c>
    </row>
    <row r="4138" spans="1:6" ht="45" customHeight="1" x14ac:dyDescent="0.25">
      <c r="A4138" s="3" t="s">
        <v>1007</v>
      </c>
      <c r="B4138" s="3" t="s">
        <v>6046</v>
      </c>
      <c r="C4138" s="3" t="s">
        <v>1910</v>
      </c>
      <c r="D4138" s="3" t="s">
        <v>1911</v>
      </c>
      <c r="E4138" s="3" t="s">
        <v>1912</v>
      </c>
      <c r="F4138" s="3" t="s">
        <v>1848</v>
      </c>
    </row>
    <row r="4139" spans="1:6" ht="45" customHeight="1" x14ac:dyDescent="0.25">
      <c r="A4139" s="3" t="s">
        <v>1007</v>
      </c>
      <c r="B4139" s="3" t="s">
        <v>6047</v>
      </c>
      <c r="C4139" s="3" t="s">
        <v>1914</v>
      </c>
      <c r="D4139" s="3" t="s">
        <v>1915</v>
      </c>
      <c r="E4139" s="3" t="s">
        <v>1916</v>
      </c>
      <c r="F4139" s="3" t="s">
        <v>1848</v>
      </c>
    </row>
    <row r="4140" spans="1:6" ht="45" customHeight="1" x14ac:dyDescent="0.25">
      <c r="A4140" s="3" t="s">
        <v>1007</v>
      </c>
      <c r="B4140" s="3" t="s">
        <v>6048</v>
      </c>
      <c r="C4140" s="3" t="s">
        <v>1907</v>
      </c>
      <c r="D4140" s="3" t="s">
        <v>1908</v>
      </c>
      <c r="E4140" s="3" t="s">
        <v>1856</v>
      </c>
      <c r="F4140" s="3" t="s">
        <v>1848</v>
      </c>
    </row>
    <row r="4141" spans="1:6" ht="45" customHeight="1" x14ac:dyDescent="0.25">
      <c r="A4141" s="3" t="s">
        <v>1007</v>
      </c>
      <c r="B4141" s="3" t="s">
        <v>6049</v>
      </c>
      <c r="C4141" s="3" t="s">
        <v>1850</v>
      </c>
      <c r="D4141" s="3" t="s">
        <v>1851</v>
      </c>
      <c r="E4141" s="3" t="s">
        <v>1852</v>
      </c>
      <c r="F4141" s="3" t="s">
        <v>1848</v>
      </c>
    </row>
    <row r="4142" spans="1:6" ht="45" customHeight="1" x14ac:dyDescent="0.25">
      <c r="A4142" s="3" t="s">
        <v>1007</v>
      </c>
      <c r="B4142" s="3" t="s">
        <v>6050</v>
      </c>
      <c r="C4142" s="3" t="s">
        <v>1845</v>
      </c>
      <c r="D4142" s="3" t="s">
        <v>1846</v>
      </c>
      <c r="E4142" s="3" t="s">
        <v>1847</v>
      </c>
      <c r="F4142" s="3" t="s">
        <v>1848</v>
      </c>
    </row>
    <row r="4143" spans="1:6" ht="45" customHeight="1" x14ac:dyDescent="0.25">
      <c r="A4143" s="3" t="s">
        <v>1007</v>
      </c>
      <c r="B4143" s="3" t="s">
        <v>6051</v>
      </c>
      <c r="C4143" s="3" t="s">
        <v>2146</v>
      </c>
      <c r="D4143" s="3" t="s">
        <v>2147</v>
      </c>
      <c r="E4143" s="3" t="s">
        <v>2148</v>
      </c>
      <c r="F4143" s="3" t="s">
        <v>1934</v>
      </c>
    </row>
    <row r="4144" spans="1:6" ht="45" customHeight="1" x14ac:dyDescent="0.25">
      <c r="A4144" s="3" t="s">
        <v>1007</v>
      </c>
      <c r="B4144" s="3" t="s">
        <v>6052</v>
      </c>
      <c r="C4144" s="3" t="s">
        <v>1900</v>
      </c>
      <c r="D4144" s="3" t="s">
        <v>1901</v>
      </c>
      <c r="E4144" s="3" t="s">
        <v>1902</v>
      </c>
      <c r="F4144" s="3" t="s">
        <v>1848</v>
      </c>
    </row>
    <row r="4145" spans="1:6" ht="45" customHeight="1" x14ac:dyDescent="0.25">
      <c r="A4145" s="3" t="s">
        <v>1007</v>
      </c>
      <c r="B4145" s="3" t="s">
        <v>6053</v>
      </c>
      <c r="C4145" s="3" t="s">
        <v>1854</v>
      </c>
      <c r="D4145" s="3" t="s">
        <v>1855</v>
      </c>
      <c r="E4145" s="3" t="s">
        <v>1856</v>
      </c>
      <c r="F4145" s="3" t="s">
        <v>1848</v>
      </c>
    </row>
    <row r="4146" spans="1:6" ht="45" customHeight="1" x14ac:dyDescent="0.25">
      <c r="A4146" s="3" t="s">
        <v>1007</v>
      </c>
      <c r="B4146" s="3" t="s">
        <v>6054</v>
      </c>
      <c r="C4146" s="3" t="s">
        <v>1939</v>
      </c>
      <c r="D4146" s="3" t="s">
        <v>1863</v>
      </c>
      <c r="E4146" s="3" t="s">
        <v>1940</v>
      </c>
      <c r="F4146" s="3" t="s">
        <v>1848</v>
      </c>
    </row>
    <row r="4147" spans="1:6" ht="45" customHeight="1" x14ac:dyDescent="0.25">
      <c r="A4147" s="3" t="s">
        <v>1007</v>
      </c>
      <c r="B4147" s="3" t="s">
        <v>6055</v>
      </c>
      <c r="C4147" s="3" t="s">
        <v>1862</v>
      </c>
      <c r="D4147" s="3" t="s">
        <v>1863</v>
      </c>
      <c r="E4147" s="3" t="s">
        <v>1864</v>
      </c>
      <c r="F4147" s="3" t="s">
        <v>1848</v>
      </c>
    </row>
    <row r="4148" spans="1:6" ht="45" customHeight="1" x14ac:dyDescent="0.25">
      <c r="A4148" s="3" t="s">
        <v>1007</v>
      </c>
      <c r="B4148" s="3" t="s">
        <v>6056</v>
      </c>
      <c r="C4148" s="3" t="s">
        <v>1877</v>
      </c>
      <c r="D4148" s="3" t="s">
        <v>1878</v>
      </c>
      <c r="E4148" s="3" t="s">
        <v>1879</v>
      </c>
      <c r="F4148" s="3" t="s">
        <v>1848</v>
      </c>
    </row>
    <row r="4149" spans="1:6" ht="45" customHeight="1" x14ac:dyDescent="0.25">
      <c r="A4149" s="3" t="s">
        <v>1007</v>
      </c>
      <c r="B4149" s="3" t="s">
        <v>6057</v>
      </c>
      <c r="C4149" s="3" t="s">
        <v>1963</v>
      </c>
      <c r="D4149" s="3" t="s">
        <v>1927</v>
      </c>
      <c r="E4149" s="3" t="s">
        <v>1964</v>
      </c>
      <c r="F4149" s="3" t="s">
        <v>1848</v>
      </c>
    </row>
    <row r="4150" spans="1:6" ht="45" customHeight="1" x14ac:dyDescent="0.25">
      <c r="A4150" s="3" t="s">
        <v>1010</v>
      </c>
      <c r="B4150" s="3" t="s">
        <v>6058</v>
      </c>
      <c r="C4150" s="3" t="s">
        <v>1858</v>
      </c>
      <c r="D4150" s="3" t="s">
        <v>1859</v>
      </c>
      <c r="E4150" s="3" t="s">
        <v>1860</v>
      </c>
      <c r="F4150" s="3" t="s">
        <v>1934</v>
      </c>
    </row>
    <row r="4151" spans="1:6" ht="45" customHeight="1" x14ac:dyDescent="0.25">
      <c r="A4151" s="3" t="s">
        <v>1010</v>
      </c>
      <c r="B4151" s="3" t="s">
        <v>6059</v>
      </c>
      <c r="C4151" s="3" t="s">
        <v>1850</v>
      </c>
      <c r="D4151" s="3" t="s">
        <v>1851</v>
      </c>
      <c r="E4151" s="3" t="s">
        <v>1852</v>
      </c>
      <c r="F4151" s="3" t="s">
        <v>1934</v>
      </c>
    </row>
    <row r="4152" spans="1:6" ht="45" customHeight="1" x14ac:dyDescent="0.25">
      <c r="A4152" s="3" t="s">
        <v>1010</v>
      </c>
      <c r="B4152" s="3" t="s">
        <v>6060</v>
      </c>
      <c r="C4152" s="3" t="s">
        <v>1845</v>
      </c>
      <c r="D4152" s="3" t="s">
        <v>1846</v>
      </c>
      <c r="E4152" s="3" t="s">
        <v>1847</v>
      </c>
      <c r="F4152" s="3" t="s">
        <v>1934</v>
      </c>
    </row>
    <row r="4153" spans="1:6" ht="45" customHeight="1" x14ac:dyDescent="0.25">
      <c r="A4153" s="3" t="s">
        <v>1010</v>
      </c>
      <c r="B4153" s="3" t="s">
        <v>6061</v>
      </c>
      <c r="C4153" s="3" t="s">
        <v>1995</v>
      </c>
      <c r="D4153" s="3" t="s">
        <v>1871</v>
      </c>
      <c r="E4153" s="3" t="s">
        <v>1996</v>
      </c>
      <c r="F4153" s="3" t="s">
        <v>1848</v>
      </c>
    </row>
    <row r="4154" spans="1:6" ht="45" customHeight="1" x14ac:dyDescent="0.25">
      <c r="A4154" s="3" t="s">
        <v>1010</v>
      </c>
      <c r="B4154" s="3" t="s">
        <v>6062</v>
      </c>
      <c r="C4154" s="3" t="s">
        <v>2146</v>
      </c>
      <c r="D4154" s="3" t="s">
        <v>2147</v>
      </c>
      <c r="E4154" s="3" t="s">
        <v>2148</v>
      </c>
      <c r="F4154" s="3" t="s">
        <v>1848</v>
      </c>
    </row>
    <row r="4155" spans="1:6" ht="45" customHeight="1" x14ac:dyDescent="0.25">
      <c r="A4155" s="3" t="s">
        <v>1010</v>
      </c>
      <c r="B4155" s="3" t="s">
        <v>6063</v>
      </c>
      <c r="C4155" s="3" t="s">
        <v>1900</v>
      </c>
      <c r="D4155" s="3" t="s">
        <v>1901</v>
      </c>
      <c r="E4155" s="3" t="s">
        <v>1902</v>
      </c>
      <c r="F4155" s="3" t="s">
        <v>1848</v>
      </c>
    </row>
    <row r="4156" spans="1:6" ht="45" customHeight="1" x14ac:dyDescent="0.25">
      <c r="A4156" s="3" t="s">
        <v>1010</v>
      </c>
      <c r="B4156" s="3" t="s">
        <v>6064</v>
      </c>
      <c r="C4156" s="3" t="s">
        <v>1854</v>
      </c>
      <c r="D4156" s="3" t="s">
        <v>1855</v>
      </c>
      <c r="E4156" s="3" t="s">
        <v>1856</v>
      </c>
      <c r="F4156" s="3" t="s">
        <v>1848</v>
      </c>
    </row>
    <row r="4157" spans="1:6" ht="45" customHeight="1" x14ac:dyDescent="0.25">
      <c r="A4157" s="3" t="s">
        <v>1010</v>
      </c>
      <c r="B4157" s="3" t="s">
        <v>6065</v>
      </c>
      <c r="C4157" s="3" t="s">
        <v>1939</v>
      </c>
      <c r="D4157" s="3" t="s">
        <v>1863</v>
      </c>
      <c r="E4157" s="3" t="s">
        <v>1940</v>
      </c>
      <c r="F4157" s="3" t="s">
        <v>1848</v>
      </c>
    </row>
    <row r="4158" spans="1:6" ht="45" customHeight="1" x14ac:dyDescent="0.25">
      <c r="A4158" s="3" t="s">
        <v>1010</v>
      </c>
      <c r="B4158" s="3" t="s">
        <v>6066</v>
      </c>
      <c r="C4158" s="3" t="s">
        <v>1862</v>
      </c>
      <c r="D4158" s="3" t="s">
        <v>1863</v>
      </c>
      <c r="E4158" s="3" t="s">
        <v>1864</v>
      </c>
      <c r="F4158" s="3" t="s">
        <v>1848</v>
      </c>
    </row>
    <row r="4159" spans="1:6" ht="45" customHeight="1" x14ac:dyDescent="0.25">
      <c r="A4159" s="3" t="s">
        <v>1010</v>
      </c>
      <c r="B4159" s="3" t="s">
        <v>6067</v>
      </c>
      <c r="C4159" s="3" t="s">
        <v>1877</v>
      </c>
      <c r="D4159" s="3" t="s">
        <v>1878</v>
      </c>
      <c r="E4159" s="3" t="s">
        <v>1879</v>
      </c>
      <c r="F4159" s="3" t="s">
        <v>1848</v>
      </c>
    </row>
    <row r="4160" spans="1:6" ht="45" customHeight="1" x14ac:dyDescent="0.25">
      <c r="A4160" s="3" t="s">
        <v>1010</v>
      </c>
      <c r="B4160" s="3" t="s">
        <v>6068</v>
      </c>
      <c r="C4160" s="3" t="s">
        <v>1866</v>
      </c>
      <c r="D4160" s="3" t="s">
        <v>1867</v>
      </c>
      <c r="E4160" s="3" t="s">
        <v>1868</v>
      </c>
      <c r="F4160" s="3" t="s">
        <v>1848</v>
      </c>
    </row>
    <row r="4161" spans="1:6" ht="45" customHeight="1" x14ac:dyDescent="0.25">
      <c r="A4161" s="3" t="s">
        <v>1010</v>
      </c>
      <c r="B4161" s="3" t="s">
        <v>6069</v>
      </c>
      <c r="C4161" s="3" t="s">
        <v>1884</v>
      </c>
      <c r="D4161" s="3" t="s">
        <v>1885</v>
      </c>
      <c r="E4161" s="3" t="s">
        <v>1886</v>
      </c>
      <c r="F4161" s="3" t="s">
        <v>1848</v>
      </c>
    </row>
    <row r="4162" spans="1:6" ht="45" customHeight="1" x14ac:dyDescent="0.25">
      <c r="A4162" s="3" t="s">
        <v>1010</v>
      </c>
      <c r="B4162" s="3" t="s">
        <v>6070</v>
      </c>
      <c r="C4162" s="3" t="s">
        <v>1926</v>
      </c>
      <c r="D4162" s="3" t="s">
        <v>1927</v>
      </c>
      <c r="E4162" s="3" t="s">
        <v>1927</v>
      </c>
      <c r="F4162" s="3" t="s">
        <v>1848</v>
      </c>
    </row>
    <row r="4163" spans="1:6" ht="45" customHeight="1" x14ac:dyDescent="0.25">
      <c r="A4163" s="3" t="s">
        <v>1010</v>
      </c>
      <c r="B4163" s="3" t="s">
        <v>6071</v>
      </c>
      <c r="C4163" s="3" t="s">
        <v>1881</v>
      </c>
      <c r="D4163" s="3" t="s">
        <v>1882</v>
      </c>
      <c r="E4163" s="3" t="s">
        <v>1863</v>
      </c>
      <c r="F4163" s="3" t="s">
        <v>1848</v>
      </c>
    </row>
    <row r="4164" spans="1:6" ht="45" customHeight="1" x14ac:dyDescent="0.25">
      <c r="A4164" s="3" t="s">
        <v>1010</v>
      </c>
      <c r="B4164" s="3" t="s">
        <v>6072</v>
      </c>
      <c r="C4164" s="3" t="s">
        <v>1904</v>
      </c>
      <c r="D4164" s="3" t="s">
        <v>1901</v>
      </c>
      <c r="E4164" s="3" t="s">
        <v>1905</v>
      </c>
      <c r="F4164" s="3" t="s">
        <v>1848</v>
      </c>
    </row>
    <row r="4165" spans="1:6" ht="45" customHeight="1" x14ac:dyDescent="0.25">
      <c r="A4165" s="3" t="s">
        <v>1010</v>
      </c>
      <c r="B4165" s="3" t="s">
        <v>6073</v>
      </c>
      <c r="C4165" s="3" t="s">
        <v>1870</v>
      </c>
      <c r="D4165" s="3" t="s">
        <v>1871</v>
      </c>
      <c r="E4165" s="3" t="s">
        <v>1863</v>
      </c>
      <c r="F4165" s="3" t="s">
        <v>1848</v>
      </c>
    </row>
    <row r="4166" spans="1:6" ht="45" customHeight="1" x14ac:dyDescent="0.25">
      <c r="A4166" s="3" t="s">
        <v>1010</v>
      </c>
      <c r="B4166" s="3" t="s">
        <v>6074</v>
      </c>
      <c r="C4166" s="3" t="s">
        <v>1956</v>
      </c>
      <c r="D4166" s="3" t="s">
        <v>1957</v>
      </c>
      <c r="E4166" s="3" t="s">
        <v>1886</v>
      </c>
      <c r="F4166" s="3" t="s">
        <v>1848</v>
      </c>
    </row>
    <row r="4167" spans="1:6" ht="45" customHeight="1" x14ac:dyDescent="0.25">
      <c r="A4167" s="3" t="s">
        <v>1010</v>
      </c>
      <c r="B4167" s="3" t="s">
        <v>6075</v>
      </c>
      <c r="C4167" s="3" t="s">
        <v>1910</v>
      </c>
      <c r="D4167" s="3" t="s">
        <v>1911</v>
      </c>
      <c r="E4167" s="3" t="s">
        <v>1912</v>
      </c>
      <c r="F4167" s="3" t="s">
        <v>1848</v>
      </c>
    </row>
    <row r="4168" spans="1:6" ht="45" customHeight="1" x14ac:dyDescent="0.25">
      <c r="A4168" s="3" t="s">
        <v>1010</v>
      </c>
      <c r="B4168" s="3" t="s">
        <v>6076</v>
      </c>
      <c r="C4168" s="3" t="s">
        <v>1914</v>
      </c>
      <c r="D4168" s="3" t="s">
        <v>1915</v>
      </c>
      <c r="E4168" s="3" t="s">
        <v>1916</v>
      </c>
      <c r="F4168" s="3" t="s">
        <v>1848</v>
      </c>
    </row>
    <row r="4169" spans="1:6" ht="45" customHeight="1" x14ac:dyDescent="0.25">
      <c r="A4169" s="3" t="s">
        <v>1010</v>
      </c>
      <c r="B4169" s="3" t="s">
        <v>6077</v>
      </c>
      <c r="C4169" s="3" t="s">
        <v>1907</v>
      </c>
      <c r="D4169" s="3" t="s">
        <v>1908</v>
      </c>
      <c r="E4169" s="3" t="s">
        <v>1856</v>
      </c>
      <c r="F4169" s="3" t="s">
        <v>1848</v>
      </c>
    </row>
    <row r="4170" spans="1:6" ht="45" customHeight="1" x14ac:dyDescent="0.25">
      <c r="A4170" s="3" t="s">
        <v>1010</v>
      </c>
      <c r="B4170" s="3" t="s">
        <v>6078</v>
      </c>
      <c r="C4170" s="3" t="s">
        <v>1873</v>
      </c>
      <c r="D4170" s="3" t="s">
        <v>1874</v>
      </c>
      <c r="E4170" s="3" t="s">
        <v>1875</v>
      </c>
      <c r="F4170" s="3" t="s">
        <v>1848</v>
      </c>
    </row>
    <row r="4171" spans="1:6" ht="45" customHeight="1" x14ac:dyDescent="0.25">
      <c r="A4171" s="3" t="s">
        <v>1012</v>
      </c>
      <c r="B4171" s="3" t="s">
        <v>6079</v>
      </c>
      <c r="C4171" s="3" t="s">
        <v>86</v>
      </c>
      <c r="D4171" s="3" t="s">
        <v>86</v>
      </c>
      <c r="E4171" s="3" t="s">
        <v>86</v>
      </c>
      <c r="F4171" s="3" t="s">
        <v>1840</v>
      </c>
    </row>
    <row r="4172" spans="1:6" ht="45" customHeight="1" x14ac:dyDescent="0.25">
      <c r="A4172" s="3" t="s">
        <v>1014</v>
      </c>
      <c r="B4172" s="3" t="s">
        <v>6080</v>
      </c>
      <c r="C4172" s="3" t="s">
        <v>86</v>
      </c>
      <c r="D4172" s="3" t="s">
        <v>86</v>
      </c>
      <c r="E4172" s="3" t="s">
        <v>86</v>
      </c>
      <c r="F4172" s="3" t="s">
        <v>1840</v>
      </c>
    </row>
    <row r="4173" spans="1:6" ht="45" customHeight="1" x14ac:dyDescent="0.25">
      <c r="A4173" s="3" t="s">
        <v>1016</v>
      </c>
      <c r="B4173" s="3" t="s">
        <v>6081</v>
      </c>
      <c r="C4173" s="3" t="s">
        <v>86</v>
      </c>
      <c r="D4173" s="3" t="s">
        <v>86</v>
      </c>
      <c r="E4173" s="3" t="s">
        <v>86</v>
      </c>
      <c r="F4173" s="3" t="s">
        <v>1840</v>
      </c>
    </row>
    <row r="4174" spans="1:6" ht="45" customHeight="1" x14ac:dyDescent="0.25">
      <c r="A4174" s="3" t="s">
        <v>1018</v>
      </c>
      <c r="B4174" s="3" t="s">
        <v>6082</v>
      </c>
      <c r="C4174" s="3" t="s">
        <v>86</v>
      </c>
      <c r="D4174" s="3" t="s">
        <v>86</v>
      </c>
      <c r="E4174" s="3" t="s">
        <v>86</v>
      </c>
      <c r="F4174" s="3" t="s">
        <v>1840</v>
      </c>
    </row>
    <row r="4175" spans="1:6" ht="45" customHeight="1" x14ac:dyDescent="0.25">
      <c r="A4175" s="3" t="s">
        <v>1021</v>
      </c>
      <c r="B4175" s="3" t="s">
        <v>6083</v>
      </c>
      <c r="C4175" s="3" t="s">
        <v>1858</v>
      </c>
      <c r="D4175" s="3" t="s">
        <v>1859</v>
      </c>
      <c r="E4175" s="3" t="s">
        <v>1860</v>
      </c>
      <c r="F4175" s="3" t="s">
        <v>1848</v>
      </c>
    </row>
    <row r="4176" spans="1:6" ht="45" customHeight="1" x14ac:dyDescent="0.25">
      <c r="A4176" s="3" t="s">
        <v>1021</v>
      </c>
      <c r="B4176" s="3" t="s">
        <v>6084</v>
      </c>
      <c r="C4176" s="3" t="s">
        <v>1850</v>
      </c>
      <c r="D4176" s="3" t="s">
        <v>1851</v>
      </c>
      <c r="E4176" s="3" t="s">
        <v>1852</v>
      </c>
      <c r="F4176" s="3" t="s">
        <v>1848</v>
      </c>
    </row>
    <row r="4177" spans="1:6" ht="45" customHeight="1" x14ac:dyDescent="0.25">
      <c r="A4177" s="3" t="s">
        <v>1021</v>
      </c>
      <c r="B4177" s="3" t="s">
        <v>6085</v>
      </c>
      <c r="C4177" s="3" t="s">
        <v>1845</v>
      </c>
      <c r="D4177" s="3" t="s">
        <v>1846</v>
      </c>
      <c r="E4177" s="3" t="s">
        <v>1847</v>
      </c>
      <c r="F4177" s="3" t="s">
        <v>1848</v>
      </c>
    </row>
    <row r="4178" spans="1:6" ht="45" customHeight="1" x14ac:dyDescent="0.25">
      <c r="A4178" s="3" t="s">
        <v>1021</v>
      </c>
      <c r="B4178" s="3" t="s">
        <v>6086</v>
      </c>
      <c r="C4178" s="3" t="s">
        <v>1892</v>
      </c>
      <c r="D4178" s="3" t="s">
        <v>1893</v>
      </c>
      <c r="E4178" s="3" t="s">
        <v>1894</v>
      </c>
      <c r="F4178" s="3" t="s">
        <v>1848</v>
      </c>
    </row>
    <row r="4179" spans="1:6" ht="45" customHeight="1" x14ac:dyDescent="0.25">
      <c r="A4179" s="3" t="s">
        <v>1021</v>
      </c>
      <c r="B4179" s="3" t="s">
        <v>6087</v>
      </c>
      <c r="C4179" s="3" t="s">
        <v>1995</v>
      </c>
      <c r="D4179" s="3" t="s">
        <v>1871</v>
      </c>
      <c r="E4179" s="3" t="s">
        <v>1996</v>
      </c>
      <c r="F4179" s="3" t="s">
        <v>1848</v>
      </c>
    </row>
    <row r="4180" spans="1:6" ht="45" customHeight="1" x14ac:dyDescent="0.25">
      <c r="A4180" s="3" t="s">
        <v>1021</v>
      </c>
      <c r="B4180" s="3" t="s">
        <v>6088</v>
      </c>
      <c r="C4180" s="3" t="s">
        <v>2146</v>
      </c>
      <c r="D4180" s="3" t="s">
        <v>2147</v>
      </c>
      <c r="E4180" s="3" t="s">
        <v>2148</v>
      </c>
      <c r="F4180" s="3" t="s">
        <v>1848</v>
      </c>
    </row>
    <row r="4181" spans="1:6" ht="45" customHeight="1" x14ac:dyDescent="0.25">
      <c r="A4181" s="3" t="s">
        <v>1021</v>
      </c>
      <c r="B4181" s="3" t="s">
        <v>6089</v>
      </c>
      <c r="C4181" s="3" t="s">
        <v>1900</v>
      </c>
      <c r="D4181" s="3" t="s">
        <v>1901</v>
      </c>
      <c r="E4181" s="3" t="s">
        <v>1902</v>
      </c>
      <c r="F4181" s="3" t="s">
        <v>1848</v>
      </c>
    </row>
    <row r="4182" spans="1:6" ht="45" customHeight="1" x14ac:dyDescent="0.25">
      <c r="A4182" s="3" t="s">
        <v>1021</v>
      </c>
      <c r="B4182" s="3" t="s">
        <v>6090</v>
      </c>
      <c r="C4182" s="3" t="s">
        <v>1854</v>
      </c>
      <c r="D4182" s="3" t="s">
        <v>1855</v>
      </c>
      <c r="E4182" s="3" t="s">
        <v>1856</v>
      </c>
      <c r="F4182" s="3" t="s">
        <v>1848</v>
      </c>
    </row>
    <row r="4183" spans="1:6" ht="45" customHeight="1" x14ac:dyDescent="0.25">
      <c r="A4183" s="3" t="s">
        <v>1021</v>
      </c>
      <c r="B4183" s="3" t="s">
        <v>6091</v>
      </c>
      <c r="C4183" s="3" t="s">
        <v>1862</v>
      </c>
      <c r="D4183" s="3" t="s">
        <v>1863</v>
      </c>
      <c r="E4183" s="3" t="s">
        <v>1864</v>
      </c>
      <c r="F4183" s="3" t="s">
        <v>1848</v>
      </c>
    </row>
    <row r="4184" spans="1:6" ht="45" customHeight="1" x14ac:dyDescent="0.25">
      <c r="A4184" s="3" t="s">
        <v>1021</v>
      </c>
      <c r="B4184" s="3" t="s">
        <v>6092</v>
      </c>
      <c r="C4184" s="3" t="s">
        <v>1877</v>
      </c>
      <c r="D4184" s="3" t="s">
        <v>1878</v>
      </c>
      <c r="E4184" s="3" t="s">
        <v>1879</v>
      </c>
      <c r="F4184" s="3" t="s">
        <v>1848</v>
      </c>
    </row>
    <row r="4185" spans="1:6" ht="45" customHeight="1" x14ac:dyDescent="0.25">
      <c r="A4185" s="3" t="s">
        <v>1021</v>
      </c>
      <c r="B4185" s="3" t="s">
        <v>6093</v>
      </c>
      <c r="C4185" s="3" t="s">
        <v>1866</v>
      </c>
      <c r="D4185" s="3" t="s">
        <v>1867</v>
      </c>
      <c r="E4185" s="3" t="s">
        <v>1868</v>
      </c>
      <c r="F4185" s="3" t="s">
        <v>1848</v>
      </c>
    </row>
    <row r="4186" spans="1:6" ht="45" customHeight="1" x14ac:dyDescent="0.25">
      <c r="A4186" s="3" t="s">
        <v>1021</v>
      </c>
      <c r="B4186" s="3" t="s">
        <v>6094</v>
      </c>
      <c r="C4186" s="3" t="s">
        <v>1963</v>
      </c>
      <c r="D4186" s="3" t="s">
        <v>1927</v>
      </c>
      <c r="E4186" s="3" t="s">
        <v>1964</v>
      </c>
      <c r="F4186" s="3" t="s">
        <v>1848</v>
      </c>
    </row>
    <row r="4187" spans="1:6" ht="45" customHeight="1" x14ac:dyDescent="0.25">
      <c r="A4187" s="3" t="s">
        <v>1021</v>
      </c>
      <c r="B4187" s="3" t="s">
        <v>6095</v>
      </c>
      <c r="C4187" s="3" t="s">
        <v>1884</v>
      </c>
      <c r="D4187" s="3" t="s">
        <v>1885</v>
      </c>
      <c r="E4187" s="3" t="s">
        <v>1886</v>
      </c>
      <c r="F4187" s="3" t="s">
        <v>1848</v>
      </c>
    </row>
    <row r="4188" spans="1:6" ht="45" customHeight="1" x14ac:dyDescent="0.25">
      <c r="A4188" s="3" t="s">
        <v>1021</v>
      </c>
      <c r="B4188" s="3" t="s">
        <v>6096</v>
      </c>
      <c r="C4188" s="3" t="s">
        <v>1926</v>
      </c>
      <c r="D4188" s="3" t="s">
        <v>1927</v>
      </c>
      <c r="E4188" s="3" t="s">
        <v>1927</v>
      </c>
      <c r="F4188" s="3" t="s">
        <v>1848</v>
      </c>
    </row>
    <row r="4189" spans="1:6" ht="45" customHeight="1" x14ac:dyDescent="0.25">
      <c r="A4189" s="3" t="s">
        <v>1021</v>
      </c>
      <c r="B4189" s="3" t="s">
        <v>6097</v>
      </c>
      <c r="C4189" s="3" t="s">
        <v>1881</v>
      </c>
      <c r="D4189" s="3" t="s">
        <v>1882</v>
      </c>
      <c r="E4189" s="3" t="s">
        <v>1863</v>
      </c>
      <c r="F4189" s="3" t="s">
        <v>1848</v>
      </c>
    </row>
    <row r="4190" spans="1:6" ht="45" customHeight="1" x14ac:dyDescent="0.25">
      <c r="A4190" s="3" t="s">
        <v>1021</v>
      </c>
      <c r="B4190" s="3" t="s">
        <v>6098</v>
      </c>
      <c r="C4190" s="3" t="s">
        <v>1888</v>
      </c>
      <c r="D4190" s="3" t="s">
        <v>1889</v>
      </c>
      <c r="E4190" s="3" t="s">
        <v>1890</v>
      </c>
      <c r="F4190" s="3" t="s">
        <v>1848</v>
      </c>
    </row>
    <row r="4191" spans="1:6" ht="45" customHeight="1" x14ac:dyDescent="0.25">
      <c r="A4191" s="3" t="s">
        <v>1021</v>
      </c>
      <c r="B4191" s="3" t="s">
        <v>6099</v>
      </c>
      <c r="C4191" s="3" t="s">
        <v>1904</v>
      </c>
      <c r="D4191" s="3" t="s">
        <v>1901</v>
      </c>
      <c r="E4191" s="3" t="s">
        <v>1905</v>
      </c>
      <c r="F4191" s="3" t="s">
        <v>1848</v>
      </c>
    </row>
    <row r="4192" spans="1:6" ht="45" customHeight="1" x14ac:dyDescent="0.25">
      <c r="A4192" s="3" t="s">
        <v>1021</v>
      </c>
      <c r="B4192" s="3" t="s">
        <v>6100</v>
      </c>
      <c r="C4192" s="3" t="s">
        <v>1870</v>
      </c>
      <c r="D4192" s="3" t="s">
        <v>1871</v>
      </c>
      <c r="E4192" s="3" t="s">
        <v>1863</v>
      </c>
      <c r="F4192" s="3" t="s">
        <v>1848</v>
      </c>
    </row>
    <row r="4193" spans="1:6" ht="45" customHeight="1" x14ac:dyDescent="0.25">
      <c r="A4193" s="3" t="s">
        <v>1021</v>
      </c>
      <c r="B4193" s="3" t="s">
        <v>6101</v>
      </c>
      <c r="C4193" s="3" t="s">
        <v>1956</v>
      </c>
      <c r="D4193" s="3" t="s">
        <v>1957</v>
      </c>
      <c r="E4193" s="3" t="s">
        <v>1886</v>
      </c>
      <c r="F4193" s="3" t="s">
        <v>1848</v>
      </c>
    </row>
    <row r="4194" spans="1:6" ht="45" customHeight="1" x14ac:dyDescent="0.25">
      <c r="A4194" s="3" t="s">
        <v>1021</v>
      </c>
      <c r="B4194" s="3" t="s">
        <v>6102</v>
      </c>
      <c r="C4194" s="3" t="s">
        <v>1910</v>
      </c>
      <c r="D4194" s="3" t="s">
        <v>1911</v>
      </c>
      <c r="E4194" s="3" t="s">
        <v>1912</v>
      </c>
      <c r="F4194" s="3" t="s">
        <v>1848</v>
      </c>
    </row>
    <row r="4195" spans="1:6" ht="45" customHeight="1" x14ac:dyDescent="0.25">
      <c r="A4195" s="3" t="s">
        <v>1021</v>
      </c>
      <c r="B4195" s="3" t="s">
        <v>6103</v>
      </c>
      <c r="C4195" s="3" t="s">
        <v>1914</v>
      </c>
      <c r="D4195" s="3" t="s">
        <v>1915</v>
      </c>
      <c r="E4195" s="3" t="s">
        <v>1916</v>
      </c>
      <c r="F4195" s="3" t="s">
        <v>1848</v>
      </c>
    </row>
    <row r="4196" spans="1:6" ht="45" customHeight="1" x14ac:dyDescent="0.25">
      <c r="A4196" s="3" t="s">
        <v>1021</v>
      </c>
      <c r="B4196" s="3" t="s">
        <v>6104</v>
      </c>
      <c r="C4196" s="3" t="s">
        <v>1896</v>
      </c>
      <c r="D4196" s="3" t="s">
        <v>1897</v>
      </c>
      <c r="E4196" s="3" t="s">
        <v>1898</v>
      </c>
      <c r="F4196" s="3" t="s">
        <v>1848</v>
      </c>
    </row>
    <row r="4197" spans="1:6" ht="45" customHeight="1" x14ac:dyDescent="0.25">
      <c r="A4197" s="3" t="s">
        <v>1021</v>
      </c>
      <c r="B4197" s="3" t="s">
        <v>6105</v>
      </c>
      <c r="C4197" s="3" t="s">
        <v>1907</v>
      </c>
      <c r="D4197" s="3" t="s">
        <v>1908</v>
      </c>
      <c r="E4197" s="3" t="s">
        <v>1856</v>
      </c>
      <c r="F4197" s="3" t="s">
        <v>1848</v>
      </c>
    </row>
    <row r="4198" spans="1:6" ht="45" customHeight="1" x14ac:dyDescent="0.25">
      <c r="A4198" s="3" t="s">
        <v>1021</v>
      </c>
      <c r="B4198" s="3" t="s">
        <v>6106</v>
      </c>
      <c r="C4198" s="3" t="s">
        <v>1873</v>
      </c>
      <c r="D4198" s="3" t="s">
        <v>1874</v>
      </c>
      <c r="E4198" s="3" t="s">
        <v>1875</v>
      </c>
      <c r="F4198" s="3" t="s">
        <v>1848</v>
      </c>
    </row>
    <row r="4199" spans="1:6" ht="45" customHeight="1" x14ac:dyDescent="0.25">
      <c r="A4199" s="3" t="s">
        <v>1023</v>
      </c>
      <c r="B4199" s="3" t="s">
        <v>6107</v>
      </c>
      <c r="C4199" s="3" t="s">
        <v>1870</v>
      </c>
      <c r="D4199" s="3" t="s">
        <v>1871</v>
      </c>
      <c r="E4199" s="3" t="s">
        <v>1863</v>
      </c>
      <c r="F4199" s="3" t="s">
        <v>1848</v>
      </c>
    </row>
    <row r="4200" spans="1:6" ht="45" customHeight="1" x14ac:dyDescent="0.25">
      <c r="A4200" s="3" t="s">
        <v>1023</v>
      </c>
      <c r="B4200" s="3" t="s">
        <v>6108</v>
      </c>
      <c r="C4200" s="3" t="s">
        <v>1956</v>
      </c>
      <c r="D4200" s="3" t="s">
        <v>1957</v>
      </c>
      <c r="E4200" s="3" t="s">
        <v>1886</v>
      </c>
      <c r="F4200" s="3" t="s">
        <v>1848</v>
      </c>
    </row>
    <row r="4201" spans="1:6" ht="45" customHeight="1" x14ac:dyDescent="0.25">
      <c r="A4201" s="3" t="s">
        <v>1023</v>
      </c>
      <c r="B4201" s="3" t="s">
        <v>6109</v>
      </c>
      <c r="C4201" s="3" t="s">
        <v>1910</v>
      </c>
      <c r="D4201" s="3" t="s">
        <v>1911</v>
      </c>
      <c r="E4201" s="3" t="s">
        <v>1912</v>
      </c>
      <c r="F4201" s="3" t="s">
        <v>1848</v>
      </c>
    </row>
    <row r="4202" spans="1:6" ht="45" customHeight="1" x14ac:dyDescent="0.25">
      <c r="A4202" s="3" t="s">
        <v>1023</v>
      </c>
      <c r="B4202" s="3" t="s">
        <v>6110</v>
      </c>
      <c r="C4202" s="3" t="s">
        <v>1914</v>
      </c>
      <c r="D4202" s="3" t="s">
        <v>1915</v>
      </c>
      <c r="E4202" s="3" t="s">
        <v>1916</v>
      </c>
      <c r="F4202" s="3" t="s">
        <v>1848</v>
      </c>
    </row>
    <row r="4203" spans="1:6" ht="45" customHeight="1" x14ac:dyDescent="0.25">
      <c r="A4203" s="3" t="s">
        <v>1023</v>
      </c>
      <c r="B4203" s="3" t="s">
        <v>6111</v>
      </c>
      <c r="C4203" s="3" t="s">
        <v>1896</v>
      </c>
      <c r="D4203" s="3" t="s">
        <v>1897</v>
      </c>
      <c r="E4203" s="3" t="s">
        <v>1898</v>
      </c>
      <c r="F4203" s="3" t="s">
        <v>1848</v>
      </c>
    </row>
    <row r="4204" spans="1:6" ht="45" customHeight="1" x14ac:dyDescent="0.25">
      <c r="A4204" s="3" t="s">
        <v>1023</v>
      </c>
      <c r="B4204" s="3" t="s">
        <v>6112</v>
      </c>
      <c r="C4204" s="3" t="s">
        <v>1907</v>
      </c>
      <c r="D4204" s="3" t="s">
        <v>1908</v>
      </c>
      <c r="E4204" s="3" t="s">
        <v>1856</v>
      </c>
      <c r="F4204" s="3" t="s">
        <v>1848</v>
      </c>
    </row>
    <row r="4205" spans="1:6" ht="45" customHeight="1" x14ac:dyDescent="0.25">
      <c r="A4205" s="3" t="s">
        <v>1023</v>
      </c>
      <c r="B4205" s="3" t="s">
        <v>6113</v>
      </c>
      <c r="C4205" s="3" t="s">
        <v>1873</v>
      </c>
      <c r="D4205" s="3" t="s">
        <v>1874</v>
      </c>
      <c r="E4205" s="3" t="s">
        <v>1875</v>
      </c>
      <c r="F4205" s="3" t="s">
        <v>1848</v>
      </c>
    </row>
    <row r="4206" spans="1:6" ht="45" customHeight="1" x14ac:dyDescent="0.25">
      <c r="A4206" s="3" t="s">
        <v>1023</v>
      </c>
      <c r="B4206" s="3" t="s">
        <v>6114</v>
      </c>
      <c r="C4206" s="3" t="s">
        <v>1858</v>
      </c>
      <c r="D4206" s="3" t="s">
        <v>1859</v>
      </c>
      <c r="E4206" s="3" t="s">
        <v>1860</v>
      </c>
      <c r="F4206" s="3" t="s">
        <v>1848</v>
      </c>
    </row>
    <row r="4207" spans="1:6" ht="45" customHeight="1" x14ac:dyDescent="0.25">
      <c r="A4207" s="3" t="s">
        <v>1023</v>
      </c>
      <c r="B4207" s="3" t="s">
        <v>6115</v>
      </c>
      <c r="C4207" s="3" t="s">
        <v>1850</v>
      </c>
      <c r="D4207" s="3" t="s">
        <v>1851</v>
      </c>
      <c r="E4207" s="3" t="s">
        <v>1852</v>
      </c>
      <c r="F4207" s="3" t="s">
        <v>1848</v>
      </c>
    </row>
    <row r="4208" spans="1:6" ht="45" customHeight="1" x14ac:dyDescent="0.25">
      <c r="A4208" s="3" t="s">
        <v>1023</v>
      </c>
      <c r="B4208" s="3" t="s">
        <v>6116</v>
      </c>
      <c r="C4208" s="3" t="s">
        <v>1845</v>
      </c>
      <c r="D4208" s="3" t="s">
        <v>1846</v>
      </c>
      <c r="E4208" s="3" t="s">
        <v>1847</v>
      </c>
      <c r="F4208" s="3" t="s">
        <v>1848</v>
      </c>
    </row>
    <row r="4209" spans="1:6" ht="45" customHeight="1" x14ac:dyDescent="0.25">
      <c r="A4209" s="3" t="s">
        <v>1023</v>
      </c>
      <c r="B4209" s="3" t="s">
        <v>6117</v>
      </c>
      <c r="C4209" s="3" t="s">
        <v>1892</v>
      </c>
      <c r="D4209" s="3" t="s">
        <v>1893</v>
      </c>
      <c r="E4209" s="3" t="s">
        <v>1894</v>
      </c>
      <c r="F4209" s="3" t="s">
        <v>1848</v>
      </c>
    </row>
    <row r="4210" spans="1:6" ht="45" customHeight="1" x14ac:dyDescent="0.25">
      <c r="A4210" s="3" t="s">
        <v>1023</v>
      </c>
      <c r="B4210" s="3" t="s">
        <v>6118</v>
      </c>
      <c r="C4210" s="3" t="s">
        <v>1995</v>
      </c>
      <c r="D4210" s="3" t="s">
        <v>1871</v>
      </c>
      <c r="E4210" s="3" t="s">
        <v>1996</v>
      </c>
      <c r="F4210" s="3" t="s">
        <v>1848</v>
      </c>
    </row>
    <row r="4211" spans="1:6" ht="45" customHeight="1" x14ac:dyDescent="0.25">
      <c r="A4211" s="3" t="s">
        <v>1023</v>
      </c>
      <c r="B4211" s="3" t="s">
        <v>6119</v>
      </c>
      <c r="C4211" s="3" t="s">
        <v>2146</v>
      </c>
      <c r="D4211" s="3" t="s">
        <v>2147</v>
      </c>
      <c r="E4211" s="3" t="s">
        <v>2148</v>
      </c>
      <c r="F4211" s="3" t="s">
        <v>1848</v>
      </c>
    </row>
    <row r="4212" spans="1:6" ht="45" customHeight="1" x14ac:dyDescent="0.25">
      <c r="A4212" s="3" t="s">
        <v>1023</v>
      </c>
      <c r="B4212" s="3" t="s">
        <v>6120</v>
      </c>
      <c r="C4212" s="3" t="s">
        <v>1900</v>
      </c>
      <c r="D4212" s="3" t="s">
        <v>1901</v>
      </c>
      <c r="E4212" s="3" t="s">
        <v>1902</v>
      </c>
      <c r="F4212" s="3" t="s">
        <v>1848</v>
      </c>
    </row>
    <row r="4213" spans="1:6" ht="45" customHeight="1" x14ac:dyDescent="0.25">
      <c r="A4213" s="3" t="s">
        <v>1023</v>
      </c>
      <c r="B4213" s="3" t="s">
        <v>6121</v>
      </c>
      <c r="C4213" s="3" t="s">
        <v>1854</v>
      </c>
      <c r="D4213" s="3" t="s">
        <v>1855</v>
      </c>
      <c r="E4213" s="3" t="s">
        <v>1856</v>
      </c>
      <c r="F4213" s="3" t="s">
        <v>1848</v>
      </c>
    </row>
    <row r="4214" spans="1:6" ht="45" customHeight="1" x14ac:dyDescent="0.25">
      <c r="A4214" s="3" t="s">
        <v>1023</v>
      </c>
      <c r="B4214" s="3" t="s">
        <v>6122</v>
      </c>
      <c r="C4214" s="3" t="s">
        <v>1862</v>
      </c>
      <c r="D4214" s="3" t="s">
        <v>1863</v>
      </c>
      <c r="E4214" s="3" t="s">
        <v>1864</v>
      </c>
      <c r="F4214" s="3" t="s">
        <v>1848</v>
      </c>
    </row>
    <row r="4215" spans="1:6" ht="45" customHeight="1" x14ac:dyDescent="0.25">
      <c r="A4215" s="3" t="s">
        <v>1023</v>
      </c>
      <c r="B4215" s="3" t="s">
        <v>6123</v>
      </c>
      <c r="C4215" s="3" t="s">
        <v>1877</v>
      </c>
      <c r="D4215" s="3" t="s">
        <v>1878</v>
      </c>
      <c r="E4215" s="3" t="s">
        <v>1879</v>
      </c>
      <c r="F4215" s="3" t="s">
        <v>1848</v>
      </c>
    </row>
    <row r="4216" spans="1:6" ht="45" customHeight="1" x14ac:dyDescent="0.25">
      <c r="A4216" s="3" t="s">
        <v>1023</v>
      </c>
      <c r="B4216" s="3" t="s">
        <v>6124</v>
      </c>
      <c r="C4216" s="3" t="s">
        <v>1866</v>
      </c>
      <c r="D4216" s="3" t="s">
        <v>1867</v>
      </c>
      <c r="E4216" s="3" t="s">
        <v>1868</v>
      </c>
      <c r="F4216" s="3" t="s">
        <v>1848</v>
      </c>
    </row>
    <row r="4217" spans="1:6" ht="45" customHeight="1" x14ac:dyDescent="0.25">
      <c r="A4217" s="3" t="s">
        <v>1023</v>
      </c>
      <c r="B4217" s="3" t="s">
        <v>6125</v>
      </c>
      <c r="C4217" s="3" t="s">
        <v>1963</v>
      </c>
      <c r="D4217" s="3" t="s">
        <v>1927</v>
      </c>
      <c r="E4217" s="3" t="s">
        <v>1964</v>
      </c>
      <c r="F4217" s="3" t="s">
        <v>1848</v>
      </c>
    </row>
    <row r="4218" spans="1:6" ht="45" customHeight="1" x14ac:dyDescent="0.25">
      <c r="A4218" s="3" t="s">
        <v>1023</v>
      </c>
      <c r="B4218" s="3" t="s">
        <v>6126</v>
      </c>
      <c r="C4218" s="3" t="s">
        <v>1884</v>
      </c>
      <c r="D4218" s="3" t="s">
        <v>1885</v>
      </c>
      <c r="E4218" s="3" t="s">
        <v>1886</v>
      </c>
      <c r="F4218" s="3" t="s">
        <v>1848</v>
      </c>
    </row>
    <row r="4219" spans="1:6" ht="45" customHeight="1" x14ac:dyDescent="0.25">
      <c r="A4219" s="3" t="s">
        <v>1023</v>
      </c>
      <c r="B4219" s="3" t="s">
        <v>6127</v>
      </c>
      <c r="C4219" s="3" t="s">
        <v>1926</v>
      </c>
      <c r="D4219" s="3" t="s">
        <v>1927</v>
      </c>
      <c r="E4219" s="3" t="s">
        <v>1927</v>
      </c>
      <c r="F4219" s="3" t="s">
        <v>1848</v>
      </c>
    </row>
    <row r="4220" spans="1:6" ht="45" customHeight="1" x14ac:dyDescent="0.25">
      <c r="A4220" s="3" t="s">
        <v>1023</v>
      </c>
      <c r="B4220" s="3" t="s">
        <v>6128</v>
      </c>
      <c r="C4220" s="3" t="s">
        <v>1881</v>
      </c>
      <c r="D4220" s="3" t="s">
        <v>1882</v>
      </c>
      <c r="E4220" s="3" t="s">
        <v>1863</v>
      </c>
      <c r="F4220" s="3" t="s">
        <v>1848</v>
      </c>
    </row>
    <row r="4221" spans="1:6" ht="45" customHeight="1" x14ac:dyDescent="0.25">
      <c r="A4221" s="3" t="s">
        <v>1023</v>
      </c>
      <c r="B4221" s="3" t="s">
        <v>6129</v>
      </c>
      <c r="C4221" s="3" t="s">
        <v>1888</v>
      </c>
      <c r="D4221" s="3" t="s">
        <v>1889</v>
      </c>
      <c r="E4221" s="3" t="s">
        <v>1890</v>
      </c>
      <c r="F4221" s="3" t="s">
        <v>1848</v>
      </c>
    </row>
    <row r="4222" spans="1:6" ht="45" customHeight="1" x14ac:dyDescent="0.25">
      <c r="A4222" s="3" t="s">
        <v>1023</v>
      </c>
      <c r="B4222" s="3" t="s">
        <v>6130</v>
      </c>
      <c r="C4222" s="3" t="s">
        <v>1904</v>
      </c>
      <c r="D4222" s="3" t="s">
        <v>1901</v>
      </c>
      <c r="E4222" s="3" t="s">
        <v>1905</v>
      </c>
      <c r="F4222" s="3" t="s">
        <v>1848</v>
      </c>
    </row>
    <row r="4223" spans="1:6" ht="45" customHeight="1" x14ac:dyDescent="0.25">
      <c r="A4223" s="3" t="s">
        <v>1026</v>
      </c>
      <c r="B4223" s="3" t="s">
        <v>6131</v>
      </c>
      <c r="C4223" s="3" t="s">
        <v>1858</v>
      </c>
      <c r="D4223" s="3" t="s">
        <v>1859</v>
      </c>
      <c r="E4223" s="3" t="s">
        <v>1860</v>
      </c>
      <c r="F4223" s="3" t="s">
        <v>1848</v>
      </c>
    </row>
    <row r="4224" spans="1:6" ht="45" customHeight="1" x14ac:dyDescent="0.25">
      <c r="A4224" s="3" t="s">
        <v>1026</v>
      </c>
      <c r="B4224" s="3" t="s">
        <v>6132</v>
      </c>
      <c r="C4224" s="3" t="s">
        <v>1850</v>
      </c>
      <c r="D4224" s="3" t="s">
        <v>1851</v>
      </c>
      <c r="E4224" s="3" t="s">
        <v>1852</v>
      </c>
      <c r="F4224" s="3" t="s">
        <v>1848</v>
      </c>
    </row>
    <row r="4225" spans="1:6" ht="45" customHeight="1" x14ac:dyDescent="0.25">
      <c r="A4225" s="3" t="s">
        <v>1026</v>
      </c>
      <c r="B4225" s="3" t="s">
        <v>6133</v>
      </c>
      <c r="C4225" s="3" t="s">
        <v>1845</v>
      </c>
      <c r="D4225" s="3" t="s">
        <v>1846</v>
      </c>
      <c r="E4225" s="3" t="s">
        <v>1847</v>
      </c>
      <c r="F4225" s="3" t="s">
        <v>1848</v>
      </c>
    </row>
    <row r="4226" spans="1:6" ht="45" customHeight="1" x14ac:dyDescent="0.25">
      <c r="A4226" s="3" t="s">
        <v>1026</v>
      </c>
      <c r="B4226" s="3" t="s">
        <v>6134</v>
      </c>
      <c r="C4226" s="3" t="s">
        <v>1892</v>
      </c>
      <c r="D4226" s="3" t="s">
        <v>1893</v>
      </c>
      <c r="E4226" s="3" t="s">
        <v>1894</v>
      </c>
      <c r="F4226" s="3" t="s">
        <v>1848</v>
      </c>
    </row>
    <row r="4227" spans="1:6" ht="45" customHeight="1" x14ac:dyDescent="0.25">
      <c r="A4227" s="3" t="s">
        <v>1026</v>
      </c>
      <c r="B4227" s="3" t="s">
        <v>6135</v>
      </c>
      <c r="C4227" s="3" t="s">
        <v>1995</v>
      </c>
      <c r="D4227" s="3" t="s">
        <v>1871</v>
      </c>
      <c r="E4227" s="3" t="s">
        <v>1996</v>
      </c>
      <c r="F4227" s="3" t="s">
        <v>1848</v>
      </c>
    </row>
    <row r="4228" spans="1:6" ht="45" customHeight="1" x14ac:dyDescent="0.25">
      <c r="A4228" s="3" t="s">
        <v>1026</v>
      </c>
      <c r="B4228" s="3" t="s">
        <v>6136</v>
      </c>
      <c r="C4228" s="3" t="s">
        <v>1854</v>
      </c>
      <c r="D4228" s="3" t="s">
        <v>1855</v>
      </c>
      <c r="E4228" s="3" t="s">
        <v>1856</v>
      </c>
      <c r="F4228" s="3" t="s">
        <v>1848</v>
      </c>
    </row>
    <row r="4229" spans="1:6" ht="45" customHeight="1" x14ac:dyDescent="0.25">
      <c r="A4229" s="3" t="s">
        <v>1026</v>
      </c>
      <c r="B4229" s="3" t="s">
        <v>6137</v>
      </c>
      <c r="C4229" s="3" t="s">
        <v>1862</v>
      </c>
      <c r="D4229" s="3" t="s">
        <v>1863</v>
      </c>
      <c r="E4229" s="3" t="s">
        <v>1864</v>
      </c>
      <c r="F4229" s="3" t="s">
        <v>1848</v>
      </c>
    </row>
    <row r="4230" spans="1:6" ht="45" customHeight="1" x14ac:dyDescent="0.25">
      <c r="A4230" s="3" t="s">
        <v>1026</v>
      </c>
      <c r="B4230" s="3" t="s">
        <v>6138</v>
      </c>
      <c r="C4230" s="3" t="s">
        <v>1877</v>
      </c>
      <c r="D4230" s="3" t="s">
        <v>1878</v>
      </c>
      <c r="E4230" s="3" t="s">
        <v>1879</v>
      </c>
      <c r="F4230" s="3" t="s">
        <v>1848</v>
      </c>
    </row>
    <row r="4231" spans="1:6" ht="45" customHeight="1" x14ac:dyDescent="0.25">
      <c r="A4231" s="3" t="s">
        <v>1026</v>
      </c>
      <c r="B4231" s="3" t="s">
        <v>6139</v>
      </c>
      <c r="C4231" s="3" t="s">
        <v>1866</v>
      </c>
      <c r="D4231" s="3" t="s">
        <v>1867</v>
      </c>
      <c r="E4231" s="3" t="s">
        <v>1868</v>
      </c>
      <c r="F4231" s="3" t="s">
        <v>1848</v>
      </c>
    </row>
    <row r="4232" spans="1:6" ht="45" customHeight="1" x14ac:dyDescent="0.25">
      <c r="A4232" s="3" t="s">
        <v>1026</v>
      </c>
      <c r="B4232" s="3" t="s">
        <v>6140</v>
      </c>
      <c r="C4232" s="3" t="s">
        <v>1963</v>
      </c>
      <c r="D4232" s="3" t="s">
        <v>1927</v>
      </c>
      <c r="E4232" s="3" t="s">
        <v>1964</v>
      </c>
      <c r="F4232" s="3" t="s">
        <v>1848</v>
      </c>
    </row>
    <row r="4233" spans="1:6" ht="45" customHeight="1" x14ac:dyDescent="0.25">
      <c r="A4233" s="3" t="s">
        <v>1026</v>
      </c>
      <c r="B4233" s="3" t="s">
        <v>6141</v>
      </c>
      <c r="C4233" s="3" t="s">
        <v>1884</v>
      </c>
      <c r="D4233" s="3" t="s">
        <v>1885</v>
      </c>
      <c r="E4233" s="3" t="s">
        <v>1886</v>
      </c>
      <c r="F4233" s="3" t="s">
        <v>1848</v>
      </c>
    </row>
    <row r="4234" spans="1:6" ht="45" customHeight="1" x14ac:dyDescent="0.25">
      <c r="A4234" s="3" t="s">
        <v>1026</v>
      </c>
      <c r="B4234" s="3" t="s">
        <v>6142</v>
      </c>
      <c r="C4234" s="3" t="s">
        <v>1926</v>
      </c>
      <c r="D4234" s="3" t="s">
        <v>1927</v>
      </c>
      <c r="E4234" s="3" t="s">
        <v>1927</v>
      </c>
      <c r="F4234" s="3" t="s">
        <v>1848</v>
      </c>
    </row>
    <row r="4235" spans="1:6" ht="45" customHeight="1" x14ac:dyDescent="0.25">
      <c r="A4235" s="3" t="s">
        <v>1026</v>
      </c>
      <c r="B4235" s="3" t="s">
        <v>6143</v>
      </c>
      <c r="C4235" s="3" t="s">
        <v>1881</v>
      </c>
      <c r="D4235" s="3" t="s">
        <v>1882</v>
      </c>
      <c r="E4235" s="3" t="s">
        <v>1863</v>
      </c>
      <c r="F4235" s="3" t="s">
        <v>1848</v>
      </c>
    </row>
    <row r="4236" spans="1:6" ht="45" customHeight="1" x14ac:dyDescent="0.25">
      <c r="A4236" s="3" t="s">
        <v>1026</v>
      </c>
      <c r="B4236" s="3" t="s">
        <v>6144</v>
      </c>
      <c r="C4236" s="3" t="s">
        <v>1888</v>
      </c>
      <c r="D4236" s="3" t="s">
        <v>1889</v>
      </c>
      <c r="E4236" s="3" t="s">
        <v>1890</v>
      </c>
      <c r="F4236" s="3" t="s">
        <v>1848</v>
      </c>
    </row>
    <row r="4237" spans="1:6" ht="45" customHeight="1" x14ac:dyDescent="0.25">
      <c r="A4237" s="3" t="s">
        <v>1026</v>
      </c>
      <c r="B4237" s="3" t="s">
        <v>6145</v>
      </c>
      <c r="C4237" s="3" t="s">
        <v>1904</v>
      </c>
      <c r="D4237" s="3" t="s">
        <v>1901</v>
      </c>
      <c r="E4237" s="3" t="s">
        <v>1905</v>
      </c>
      <c r="F4237" s="3" t="s">
        <v>1848</v>
      </c>
    </row>
    <row r="4238" spans="1:6" ht="45" customHeight="1" x14ac:dyDescent="0.25">
      <c r="A4238" s="3" t="s">
        <v>1026</v>
      </c>
      <c r="B4238" s="3" t="s">
        <v>6146</v>
      </c>
      <c r="C4238" s="3" t="s">
        <v>1914</v>
      </c>
      <c r="D4238" s="3" t="s">
        <v>1915</v>
      </c>
      <c r="E4238" s="3" t="s">
        <v>1916</v>
      </c>
      <c r="F4238" s="3" t="s">
        <v>1848</v>
      </c>
    </row>
    <row r="4239" spans="1:6" ht="45" customHeight="1" x14ac:dyDescent="0.25">
      <c r="A4239" s="3" t="s">
        <v>1026</v>
      </c>
      <c r="B4239" s="3" t="s">
        <v>6147</v>
      </c>
      <c r="C4239" s="3" t="s">
        <v>1896</v>
      </c>
      <c r="D4239" s="3" t="s">
        <v>1897</v>
      </c>
      <c r="E4239" s="3" t="s">
        <v>1898</v>
      </c>
      <c r="F4239" s="3" t="s">
        <v>1848</v>
      </c>
    </row>
    <row r="4240" spans="1:6" ht="45" customHeight="1" x14ac:dyDescent="0.25">
      <c r="A4240" s="3" t="s">
        <v>1026</v>
      </c>
      <c r="B4240" s="3" t="s">
        <v>6148</v>
      </c>
      <c r="C4240" s="3" t="s">
        <v>1907</v>
      </c>
      <c r="D4240" s="3" t="s">
        <v>1908</v>
      </c>
      <c r="E4240" s="3" t="s">
        <v>1856</v>
      </c>
      <c r="F4240" s="3" t="s">
        <v>1848</v>
      </c>
    </row>
    <row r="4241" spans="1:6" ht="45" customHeight="1" x14ac:dyDescent="0.25">
      <c r="A4241" s="3" t="s">
        <v>1026</v>
      </c>
      <c r="B4241" s="3" t="s">
        <v>6149</v>
      </c>
      <c r="C4241" s="3" t="s">
        <v>1873</v>
      </c>
      <c r="D4241" s="3" t="s">
        <v>1874</v>
      </c>
      <c r="E4241" s="3" t="s">
        <v>1875</v>
      </c>
      <c r="F4241" s="3" t="s">
        <v>1848</v>
      </c>
    </row>
    <row r="4242" spans="1:6" ht="45" customHeight="1" x14ac:dyDescent="0.25">
      <c r="A4242" s="3" t="s">
        <v>1029</v>
      </c>
      <c r="B4242" s="3" t="s">
        <v>6150</v>
      </c>
      <c r="C4242" s="3" t="s">
        <v>1858</v>
      </c>
      <c r="D4242" s="3" t="s">
        <v>1859</v>
      </c>
      <c r="E4242" s="3" t="s">
        <v>1860</v>
      </c>
      <c r="F4242" s="3" t="s">
        <v>1848</v>
      </c>
    </row>
    <row r="4243" spans="1:6" ht="45" customHeight="1" x14ac:dyDescent="0.25">
      <c r="A4243" s="3" t="s">
        <v>1029</v>
      </c>
      <c r="B4243" s="3" t="s">
        <v>6151</v>
      </c>
      <c r="C4243" s="3" t="s">
        <v>1850</v>
      </c>
      <c r="D4243" s="3" t="s">
        <v>1851</v>
      </c>
      <c r="E4243" s="3" t="s">
        <v>1852</v>
      </c>
      <c r="F4243" s="3" t="s">
        <v>1848</v>
      </c>
    </row>
    <row r="4244" spans="1:6" ht="45" customHeight="1" x14ac:dyDescent="0.25">
      <c r="A4244" s="3" t="s">
        <v>1029</v>
      </c>
      <c r="B4244" s="3" t="s">
        <v>6152</v>
      </c>
      <c r="C4244" s="3" t="s">
        <v>1892</v>
      </c>
      <c r="D4244" s="3" t="s">
        <v>1893</v>
      </c>
      <c r="E4244" s="3" t="s">
        <v>1894</v>
      </c>
      <c r="F4244" s="3" t="s">
        <v>1848</v>
      </c>
    </row>
    <row r="4245" spans="1:6" ht="45" customHeight="1" x14ac:dyDescent="0.25">
      <c r="A4245" s="3" t="s">
        <v>1029</v>
      </c>
      <c r="B4245" s="3" t="s">
        <v>6153</v>
      </c>
      <c r="C4245" s="3" t="s">
        <v>1995</v>
      </c>
      <c r="D4245" s="3" t="s">
        <v>1871</v>
      </c>
      <c r="E4245" s="3" t="s">
        <v>1996</v>
      </c>
      <c r="F4245" s="3" t="s">
        <v>1848</v>
      </c>
    </row>
    <row r="4246" spans="1:6" ht="45" customHeight="1" x14ac:dyDescent="0.25">
      <c r="A4246" s="3" t="s">
        <v>1029</v>
      </c>
      <c r="B4246" s="3" t="s">
        <v>6154</v>
      </c>
      <c r="C4246" s="3" t="s">
        <v>2146</v>
      </c>
      <c r="D4246" s="3" t="s">
        <v>2147</v>
      </c>
      <c r="E4246" s="3" t="s">
        <v>2148</v>
      </c>
      <c r="F4246" s="3" t="s">
        <v>1848</v>
      </c>
    </row>
    <row r="4247" spans="1:6" ht="45" customHeight="1" x14ac:dyDescent="0.25">
      <c r="A4247" s="3" t="s">
        <v>1029</v>
      </c>
      <c r="B4247" s="3" t="s">
        <v>6155</v>
      </c>
      <c r="C4247" s="3" t="s">
        <v>1854</v>
      </c>
      <c r="D4247" s="3" t="s">
        <v>1855</v>
      </c>
      <c r="E4247" s="3" t="s">
        <v>1856</v>
      </c>
      <c r="F4247" s="3" t="s">
        <v>1848</v>
      </c>
    </row>
    <row r="4248" spans="1:6" ht="45" customHeight="1" x14ac:dyDescent="0.25">
      <c r="A4248" s="3" t="s">
        <v>1029</v>
      </c>
      <c r="B4248" s="3" t="s">
        <v>6156</v>
      </c>
      <c r="C4248" s="3" t="s">
        <v>1862</v>
      </c>
      <c r="D4248" s="3" t="s">
        <v>1863</v>
      </c>
      <c r="E4248" s="3" t="s">
        <v>1864</v>
      </c>
      <c r="F4248" s="3" t="s">
        <v>1848</v>
      </c>
    </row>
    <row r="4249" spans="1:6" ht="45" customHeight="1" x14ac:dyDescent="0.25">
      <c r="A4249" s="3" t="s">
        <v>1029</v>
      </c>
      <c r="B4249" s="3" t="s">
        <v>6157</v>
      </c>
      <c r="C4249" s="3" t="s">
        <v>1877</v>
      </c>
      <c r="D4249" s="3" t="s">
        <v>1878</v>
      </c>
      <c r="E4249" s="3" t="s">
        <v>1879</v>
      </c>
      <c r="F4249" s="3" t="s">
        <v>1848</v>
      </c>
    </row>
    <row r="4250" spans="1:6" ht="45" customHeight="1" x14ac:dyDescent="0.25">
      <c r="A4250" s="3" t="s">
        <v>1029</v>
      </c>
      <c r="B4250" s="3" t="s">
        <v>6158</v>
      </c>
      <c r="C4250" s="3" t="s">
        <v>1866</v>
      </c>
      <c r="D4250" s="3" t="s">
        <v>1867</v>
      </c>
      <c r="E4250" s="3" t="s">
        <v>1868</v>
      </c>
      <c r="F4250" s="3" t="s">
        <v>1848</v>
      </c>
    </row>
    <row r="4251" spans="1:6" ht="45" customHeight="1" x14ac:dyDescent="0.25">
      <c r="A4251" s="3" t="s">
        <v>1029</v>
      </c>
      <c r="B4251" s="3" t="s">
        <v>6159</v>
      </c>
      <c r="C4251" s="3" t="s">
        <v>1963</v>
      </c>
      <c r="D4251" s="3" t="s">
        <v>1927</v>
      </c>
      <c r="E4251" s="3" t="s">
        <v>1964</v>
      </c>
      <c r="F4251" s="3" t="s">
        <v>1848</v>
      </c>
    </row>
    <row r="4252" spans="1:6" ht="45" customHeight="1" x14ac:dyDescent="0.25">
      <c r="A4252" s="3" t="s">
        <v>1029</v>
      </c>
      <c r="B4252" s="3" t="s">
        <v>6160</v>
      </c>
      <c r="C4252" s="3" t="s">
        <v>1884</v>
      </c>
      <c r="D4252" s="3" t="s">
        <v>1885</v>
      </c>
      <c r="E4252" s="3" t="s">
        <v>1886</v>
      </c>
      <c r="F4252" s="3" t="s">
        <v>1848</v>
      </c>
    </row>
    <row r="4253" spans="1:6" ht="45" customHeight="1" x14ac:dyDescent="0.25">
      <c r="A4253" s="3" t="s">
        <v>1029</v>
      </c>
      <c r="B4253" s="3" t="s">
        <v>6161</v>
      </c>
      <c r="C4253" s="3" t="s">
        <v>1926</v>
      </c>
      <c r="D4253" s="3" t="s">
        <v>1927</v>
      </c>
      <c r="E4253" s="3" t="s">
        <v>1927</v>
      </c>
      <c r="F4253" s="3" t="s">
        <v>1848</v>
      </c>
    </row>
    <row r="4254" spans="1:6" ht="45" customHeight="1" x14ac:dyDescent="0.25">
      <c r="A4254" s="3" t="s">
        <v>1029</v>
      </c>
      <c r="B4254" s="3" t="s">
        <v>6162</v>
      </c>
      <c r="C4254" s="3" t="s">
        <v>1881</v>
      </c>
      <c r="D4254" s="3" t="s">
        <v>1882</v>
      </c>
      <c r="E4254" s="3" t="s">
        <v>1863</v>
      </c>
      <c r="F4254" s="3" t="s">
        <v>1848</v>
      </c>
    </row>
    <row r="4255" spans="1:6" ht="45" customHeight="1" x14ac:dyDescent="0.25">
      <c r="A4255" s="3" t="s">
        <v>1029</v>
      </c>
      <c r="B4255" s="3" t="s">
        <v>6163</v>
      </c>
      <c r="C4255" s="3" t="s">
        <v>1904</v>
      </c>
      <c r="D4255" s="3" t="s">
        <v>1901</v>
      </c>
      <c r="E4255" s="3" t="s">
        <v>1905</v>
      </c>
      <c r="F4255" s="3" t="s">
        <v>1848</v>
      </c>
    </row>
    <row r="4256" spans="1:6" ht="45" customHeight="1" x14ac:dyDescent="0.25">
      <c r="A4256" s="3" t="s">
        <v>1029</v>
      </c>
      <c r="B4256" s="3" t="s">
        <v>6164</v>
      </c>
      <c r="C4256" s="3" t="s">
        <v>1914</v>
      </c>
      <c r="D4256" s="3" t="s">
        <v>1915</v>
      </c>
      <c r="E4256" s="3" t="s">
        <v>1916</v>
      </c>
      <c r="F4256" s="3" t="s">
        <v>1848</v>
      </c>
    </row>
    <row r="4257" spans="1:6" ht="45" customHeight="1" x14ac:dyDescent="0.25">
      <c r="A4257" s="3" t="s">
        <v>1029</v>
      </c>
      <c r="B4257" s="3" t="s">
        <v>6165</v>
      </c>
      <c r="C4257" s="3" t="s">
        <v>1896</v>
      </c>
      <c r="D4257" s="3" t="s">
        <v>1897</v>
      </c>
      <c r="E4257" s="3" t="s">
        <v>1898</v>
      </c>
      <c r="F4257" s="3" t="s">
        <v>1848</v>
      </c>
    </row>
    <row r="4258" spans="1:6" ht="45" customHeight="1" x14ac:dyDescent="0.25">
      <c r="A4258" s="3" t="s">
        <v>1029</v>
      </c>
      <c r="B4258" s="3" t="s">
        <v>6166</v>
      </c>
      <c r="C4258" s="3" t="s">
        <v>1907</v>
      </c>
      <c r="D4258" s="3" t="s">
        <v>1908</v>
      </c>
      <c r="E4258" s="3" t="s">
        <v>1856</v>
      </c>
      <c r="F4258" s="3" t="s">
        <v>1848</v>
      </c>
    </row>
    <row r="4259" spans="1:6" ht="45" customHeight="1" x14ac:dyDescent="0.25">
      <c r="A4259" s="3" t="s">
        <v>1029</v>
      </c>
      <c r="B4259" s="3" t="s">
        <v>6167</v>
      </c>
      <c r="C4259" s="3" t="s">
        <v>1873</v>
      </c>
      <c r="D4259" s="3" t="s">
        <v>1874</v>
      </c>
      <c r="E4259" s="3" t="s">
        <v>1875</v>
      </c>
      <c r="F4259" s="3" t="s">
        <v>1848</v>
      </c>
    </row>
    <row r="4260" spans="1:6" ht="45" customHeight="1" x14ac:dyDescent="0.25">
      <c r="A4260" s="3" t="s">
        <v>1032</v>
      </c>
      <c r="B4260" s="3" t="s">
        <v>6168</v>
      </c>
      <c r="C4260" s="3" t="s">
        <v>1858</v>
      </c>
      <c r="D4260" s="3" t="s">
        <v>1859</v>
      </c>
      <c r="E4260" s="3" t="s">
        <v>1860</v>
      </c>
      <c r="F4260" s="3" t="s">
        <v>1848</v>
      </c>
    </row>
    <row r="4261" spans="1:6" ht="45" customHeight="1" x14ac:dyDescent="0.25">
      <c r="A4261" s="3" t="s">
        <v>1032</v>
      </c>
      <c r="B4261" s="3" t="s">
        <v>6169</v>
      </c>
      <c r="C4261" s="3" t="s">
        <v>1850</v>
      </c>
      <c r="D4261" s="3" t="s">
        <v>1851</v>
      </c>
      <c r="E4261" s="3" t="s">
        <v>1852</v>
      </c>
      <c r="F4261" s="3" t="s">
        <v>1848</v>
      </c>
    </row>
    <row r="4262" spans="1:6" ht="45" customHeight="1" x14ac:dyDescent="0.25">
      <c r="A4262" s="3" t="s">
        <v>1032</v>
      </c>
      <c r="B4262" s="3" t="s">
        <v>6170</v>
      </c>
      <c r="C4262" s="3" t="s">
        <v>1845</v>
      </c>
      <c r="D4262" s="3" t="s">
        <v>1846</v>
      </c>
      <c r="E4262" s="3" t="s">
        <v>1847</v>
      </c>
      <c r="F4262" s="3" t="s">
        <v>1848</v>
      </c>
    </row>
    <row r="4263" spans="1:6" ht="45" customHeight="1" x14ac:dyDescent="0.25">
      <c r="A4263" s="3" t="s">
        <v>1032</v>
      </c>
      <c r="B4263" s="3" t="s">
        <v>6171</v>
      </c>
      <c r="C4263" s="3" t="s">
        <v>1995</v>
      </c>
      <c r="D4263" s="3" t="s">
        <v>1871</v>
      </c>
      <c r="E4263" s="3" t="s">
        <v>1996</v>
      </c>
      <c r="F4263" s="3" t="s">
        <v>1848</v>
      </c>
    </row>
    <row r="4264" spans="1:6" ht="45" customHeight="1" x14ac:dyDescent="0.25">
      <c r="A4264" s="3" t="s">
        <v>1032</v>
      </c>
      <c r="B4264" s="3" t="s">
        <v>6172</v>
      </c>
      <c r="C4264" s="3" t="s">
        <v>2146</v>
      </c>
      <c r="D4264" s="3" t="s">
        <v>2147</v>
      </c>
      <c r="E4264" s="3" t="s">
        <v>2148</v>
      </c>
      <c r="F4264" s="3" t="s">
        <v>1848</v>
      </c>
    </row>
    <row r="4265" spans="1:6" ht="45" customHeight="1" x14ac:dyDescent="0.25">
      <c r="A4265" s="3" t="s">
        <v>1032</v>
      </c>
      <c r="B4265" s="3" t="s">
        <v>6173</v>
      </c>
      <c r="C4265" s="3" t="s">
        <v>1900</v>
      </c>
      <c r="D4265" s="3" t="s">
        <v>1901</v>
      </c>
      <c r="E4265" s="3" t="s">
        <v>1902</v>
      </c>
      <c r="F4265" s="3" t="s">
        <v>1848</v>
      </c>
    </row>
    <row r="4266" spans="1:6" ht="45" customHeight="1" x14ac:dyDescent="0.25">
      <c r="A4266" s="3" t="s">
        <v>1032</v>
      </c>
      <c r="B4266" s="3" t="s">
        <v>6174</v>
      </c>
      <c r="C4266" s="3" t="s">
        <v>1854</v>
      </c>
      <c r="D4266" s="3" t="s">
        <v>1855</v>
      </c>
      <c r="E4266" s="3" t="s">
        <v>1856</v>
      </c>
      <c r="F4266" s="3" t="s">
        <v>1848</v>
      </c>
    </row>
    <row r="4267" spans="1:6" ht="45" customHeight="1" x14ac:dyDescent="0.25">
      <c r="A4267" s="3" t="s">
        <v>1032</v>
      </c>
      <c r="B4267" s="3" t="s">
        <v>6175</v>
      </c>
      <c r="C4267" s="3" t="s">
        <v>1939</v>
      </c>
      <c r="D4267" s="3" t="s">
        <v>1863</v>
      </c>
      <c r="E4267" s="3" t="s">
        <v>1940</v>
      </c>
      <c r="F4267" s="3" t="s">
        <v>1848</v>
      </c>
    </row>
    <row r="4268" spans="1:6" ht="45" customHeight="1" x14ac:dyDescent="0.25">
      <c r="A4268" s="3" t="s">
        <v>1032</v>
      </c>
      <c r="B4268" s="3" t="s">
        <v>6176</v>
      </c>
      <c r="C4268" s="3" t="s">
        <v>1862</v>
      </c>
      <c r="D4268" s="3" t="s">
        <v>1863</v>
      </c>
      <c r="E4268" s="3" t="s">
        <v>1864</v>
      </c>
      <c r="F4268" s="3" t="s">
        <v>1848</v>
      </c>
    </row>
    <row r="4269" spans="1:6" ht="45" customHeight="1" x14ac:dyDescent="0.25">
      <c r="A4269" s="3" t="s">
        <v>1032</v>
      </c>
      <c r="B4269" s="3" t="s">
        <v>6177</v>
      </c>
      <c r="C4269" s="3" t="s">
        <v>1877</v>
      </c>
      <c r="D4269" s="3" t="s">
        <v>1878</v>
      </c>
      <c r="E4269" s="3" t="s">
        <v>1879</v>
      </c>
      <c r="F4269" s="3" t="s">
        <v>1848</v>
      </c>
    </row>
    <row r="4270" spans="1:6" ht="45" customHeight="1" x14ac:dyDescent="0.25">
      <c r="A4270" s="3" t="s">
        <v>1032</v>
      </c>
      <c r="B4270" s="3" t="s">
        <v>6178</v>
      </c>
      <c r="C4270" s="3" t="s">
        <v>1866</v>
      </c>
      <c r="D4270" s="3" t="s">
        <v>1867</v>
      </c>
      <c r="E4270" s="3" t="s">
        <v>1868</v>
      </c>
      <c r="F4270" s="3" t="s">
        <v>1848</v>
      </c>
    </row>
    <row r="4271" spans="1:6" ht="45" customHeight="1" x14ac:dyDescent="0.25">
      <c r="A4271" s="3" t="s">
        <v>1032</v>
      </c>
      <c r="B4271" s="3" t="s">
        <v>6179</v>
      </c>
      <c r="C4271" s="3" t="s">
        <v>1963</v>
      </c>
      <c r="D4271" s="3" t="s">
        <v>1927</v>
      </c>
      <c r="E4271" s="3" t="s">
        <v>1964</v>
      </c>
      <c r="F4271" s="3" t="s">
        <v>1848</v>
      </c>
    </row>
    <row r="4272" spans="1:6" ht="45" customHeight="1" x14ac:dyDescent="0.25">
      <c r="A4272" s="3" t="s">
        <v>1032</v>
      </c>
      <c r="B4272" s="3" t="s">
        <v>6180</v>
      </c>
      <c r="C4272" s="3" t="s">
        <v>1884</v>
      </c>
      <c r="D4272" s="3" t="s">
        <v>1885</v>
      </c>
      <c r="E4272" s="3" t="s">
        <v>1886</v>
      </c>
      <c r="F4272" s="3" t="s">
        <v>1848</v>
      </c>
    </row>
    <row r="4273" spans="1:6" ht="45" customHeight="1" x14ac:dyDescent="0.25">
      <c r="A4273" s="3" t="s">
        <v>1032</v>
      </c>
      <c r="B4273" s="3" t="s">
        <v>6181</v>
      </c>
      <c r="C4273" s="3" t="s">
        <v>1926</v>
      </c>
      <c r="D4273" s="3" t="s">
        <v>1927</v>
      </c>
      <c r="E4273" s="3" t="s">
        <v>1927</v>
      </c>
      <c r="F4273" s="3" t="s">
        <v>1848</v>
      </c>
    </row>
    <row r="4274" spans="1:6" ht="45" customHeight="1" x14ac:dyDescent="0.25">
      <c r="A4274" s="3" t="s">
        <v>1032</v>
      </c>
      <c r="B4274" s="3" t="s">
        <v>6182</v>
      </c>
      <c r="C4274" s="3" t="s">
        <v>1881</v>
      </c>
      <c r="D4274" s="3" t="s">
        <v>1882</v>
      </c>
      <c r="E4274" s="3" t="s">
        <v>1863</v>
      </c>
      <c r="F4274" s="3" t="s">
        <v>1848</v>
      </c>
    </row>
    <row r="4275" spans="1:6" ht="45" customHeight="1" x14ac:dyDescent="0.25">
      <c r="A4275" s="3" t="s">
        <v>1032</v>
      </c>
      <c r="B4275" s="3" t="s">
        <v>6183</v>
      </c>
      <c r="C4275" s="3" t="s">
        <v>1888</v>
      </c>
      <c r="D4275" s="3" t="s">
        <v>1889</v>
      </c>
      <c r="E4275" s="3" t="s">
        <v>1890</v>
      </c>
      <c r="F4275" s="3" t="s">
        <v>1848</v>
      </c>
    </row>
    <row r="4276" spans="1:6" ht="45" customHeight="1" x14ac:dyDescent="0.25">
      <c r="A4276" s="3" t="s">
        <v>1032</v>
      </c>
      <c r="B4276" s="3" t="s">
        <v>6184</v>
      </c>
      <c r="C4276" s="3" t="s">
        <v>1904</v>
      </c>
      <c r="D4276" s="3" t="s">
        <v>1901</v>
      </c>
      <c r="E4276" s="3" t="s">
        <v>1905</v>
      </c>
      <c r="F4276" s="3" t="s">
        <v>1848</v>
      </c>
    </row>
    <row r="4277" spans="1:6" ht="45" customHeight="1" x14ac:dyDescent="0.25">
      <c r="A4277" s="3" t="s">
        <v>1032</v>
      </c>
      <c r="B4277" s="3" t="s">
        <v>6185</v>
      </c>
      <c r="C4277" s="3" t="s">
        <v>1870</v>
      </c>
      <c r="D4277" s="3" t="s">
        <v>1871</v>
      </c>
      <c r="E4277" s="3" t="s">
        <v>1863</v>
      </c>
      <c r="F4277" s="3" t="s">
        <v>1848</v>
      </c>
    </row>
    <row r="4278" spans="1:6" ht="45" customHeight="1" x14ac:dyDescent="0.25">
      <c r="A4278" s="3" t="s">
        <v>1032</v>
      </c>
      <c r="B4278" s="3" t="s">
        <v>6186</v>
      </c>
      <c r="C4278" s="3" t="s">
        <v>1910</v>
      </c>
      <c r="D4278" s="3" t="s">
        <v>1911</v>
      </c>
      <c r="E4278" s="3" t="s">
        <v>1912</v>
      </c>
      <c r="F4278" s="3" t="s">
        <v>1848</v>
      </c>
    </row>
    <row r="4279" spans="1:6" ht="45" customHeight="1" x14ac:dyDescent="0.25">
      <c r="A4279" s="3" t="s">
        <v>1032</v>
      </c>
      <c r="B4279" s="3" t="s">
        <v>6187</v>
      </c>
      <c r="C4279" s="3" t="s">
        <v>1914</v>
      </c>
      <c r="D4279" s="3" t="s">
        <v>1915</v>
      </c>
      <c r="E4279" s="3" t="s">
        <v>1916</v>
      </c>
      <c r="F4279" s="3" t="s">
        <v>1848</v>
      </c>
    </row>
    <row r="4280" spans="1:6" ht="45" customHeight="1" x14ac:dyDescent="0.25">
      <c r="A4280" s="3" t="s">
        <v>1032</v>
      </c>
      <c r="B4280" s="3" t="s">
        <v>6188</v>
      </c>
      <c r="C4280" s="3" t="s">
        <v>1907</v>
      </c>
      <c r="D4280" s="3" t="s">
        <v>1908</v>
      </c>
      <c r="E4280" s="3" t="s">
        <v>1856</v>
      </c>
      <c r="F4280" s="3" t="s">
        <v>1848</v>
      </c>
    </row>
    <row r="4281" spans="1:6" ht="45" customHeight="1" x14ac:dyDescent="0.25">
      <c r="A4281" s="3" t="s">
        <v>1032</v>
      </c>
      <c r="B4281" s="3" t="s">
        <v>6189</v>
      </c>
      <c r="C4281" s="3" t="s">
        <v>1873</v>
      </c>
      <c r="D4281" s="3" t="s">
        <v>1874</v>
      </c>
      <c r="E4281" s="3" t="s">
        <v>1875</v>
      </c>
      <c r="F4281" s="3" t="s">
        <v>1848</v>
      </c>
    </row>
    <row r="4282" spans="1:6" ht="45" customHeight="1" x14ac:dyDescent="0.25">
      <c r="A4282" s="3" t="s">
        <v>1035</v>
      </c>
      <c r="B4282" s="3" t="s">
        <v>6190</v>
      </c>
      <c r="C4282" s="3" t="s">
        <v>1858</v>
      </c>
      <c r="D4282" s="3" t="s">
        <v>1859</v>
      </c>
      <c r="E4282" s="3" t="s">
        <v>1860</v>
      </c>
      <c r="F4282" s="3" t="s">
        <v>1934</v>
      </c>
    </row>
    <row r="4283" spans="1:6" ht="45" customHeight="1" x14ac:dyDescent="0.25">
      <c r="A4283" s="3" t="s">
        <v>1035</v>
      </c>
      <c r="B4283" s="3" t="s">
        <v>6191</v>
      </c>
      <c r="C4283" s="3" t="s">
        <v>1850</v>
      </c>
      <c r="D4283" s="3" t="s">
        <v>1851</v>
      </c>
      <c r="E4283" s="3" t="s">
        <v>1852</v>
      </c>
      <c r="F4283" s="3" t="s">
        <v>1934</v>
      </c>
    </row>
    <row r="4284" spans="1:6" ht="45" customHeight="1" x14ac:dyDescent="0.25">
      <c r="A4284" s="3" t="s">
        <v>1035</v>
      </c>
      <c r="B4284" s="3" t="s">
        <v>6192</v>
      </c>
      <c r="C4284" s="3" t="s">
        <v>1845</v>
      </c>
      <c r="D4284" s="3" t="s">
        <v>1846</v>
      </c>
      <c r="E4284" s="3" t="s">
        <v>1847</v>
      </c>
      <c r="F4284" s="3" t="s">
        <v>1934</v>
      </c>
    </row>
    <row r="4285" spans="1:6" ht="45" customHeight="1" x14ac:dyDescent="0.25">
      <c r="A4285" s="3" t="s">
        <v>1035</v>
      </c>
      <c r="B4285" s="3" t="s">
        <v>6193</v>
      </c>
      <c r="C4285" s="3" t="s">
        <v>1995</v>
      </c>
      <c r="D4285" s="3" t="s">
        <v>1871</v>
      </c>
      <c r="E4285" s="3" t="s">
        <v>1996</v>
      </c>
      <c r="F4285" s="3" t="s">
        <v>1848</v>
      </c>
    </row>
    <row r="4286" spans="1:6" ht="45" customHeight="1" x14ac:dyDescent="0.25">
      <c r="A4286" s="3" t="s">
        <v>1035</v>
      </c>
      <c r="B4286" s="3" t="s">
        <v>6194</v>
      </c>
      <c r="C4286" s="3" t="s">
        <v>2146</v>
      </c>
      <c r="D4286" s="3" t="s">
        <v>2147</v>
      </c>
      <c r="E4286" s="3" t="s">
        <v>2148</v>
      </c>
      <c r="F4286" s="3" t="s">
        <v>1934</v>
      </c>
    </row>
    <row r="4287" spans="1:6" ht="45" customHeight="1" x14ac:dyDescent="0.25">
      <c r="A4287" s="3" t="s">
        <v>1035</v>
      </c>
      <c r="B4287" s="3" t="s">
        <v>6195</v>
      </c>
      <c r="C4287" s="3" t="s">
        <v>1900</v>
      </c>
      <c r="D4287" s="3" t="s">
        <v>1901</v>
      </c>
      <c r="E4287" s="3" t="s">
        <v>1902</v>
      </c>
      <c r="F4287" s="3" t="s">
        <v>1848</v>
      </c>
    </row>
    <row r="4288" spans="1:6" ht="45" customHeight="1" x14ac:dyDescent="0.25">
      <c r="A4288" s="3" t="s">
        <v>1035</v>
      </c>
      <c r="B4288" s="3" t="s">
        <v>6196</v>
      </c>
      <c r="C4288" s="3" t="s">
        <v>1854</v>
      </c>
      <c r="D4288" s="3" t="s">
        <v>1855</v>
      </c>
      <c r="E4288" s="3" t="s">
        <v>1856</v>
      </c>
      <c r="F4288" s="3" t="s">
        <v>1848</v>
      </c>
    </row>
    <row r="4289" spans="1:6" ht="45" customHeight="1" x14ac:dyDescent="0.25">
      <c r="A4289" s="3" t="s">
        <v>1035</v>
      </c>
      <c r="B4289" s="3" t="s">
        <v>6197</v>
      </c>
      <c r="C4289" s="3" t="s">
        <v>1939</v>
      </c>
      <c r="D4289" s="3" t="s">
        <v>1863</v>
      </c>
      <c r="E4289" s="3" t="s">
        <v>1940</v>
      </c>
      <c r="F4289" s="3" t="s">
        <v>1848</v>
      </c>
    </row>
    <row r="4290" spans="1:6" ht="45" customHeight="1" x14ac:dyDescent="0.25">
      <c r="A4290" s="3" t="s">
        <v>1035</v>
      </c>
      <c r="B4290" s="3" t="s">
        <v>6198</v>
      </c>
      <c r="C4290" s="3" t="s">
        <v>1862</v>
      </c>
      <c r="D4290" s="3" t="s">
        <v>1863</v>
      </c>
      <c r="E4290" s="3" t="s">
        <v>1864</v>
      </c>
      <c r="F4290" s="3" t="s">
        <v>1848</v>
      </c>
    </row>
    <row r="4291" spans="1:6" ht="45" customHeight="1" x14ac:dyDescent="0.25">
      <c r="A4291" s="3" t="s">
        <v>1035</v>
      </c>
      <c r="B4291" s="3" t="s">
        <v>6199</v>
      </c>
      <c r="C4291" s="3" t="s">
        <v>1877</v>
      </c>
      <c r="D4291" s="3" t="s">
        <v>1878</v>
      </c>
      <c r="E4291" s="3" t="s">
        <v>1879</v>
      </c>
      <c r="F4291" s="3" t="s">
        <v>1848</v>
      </c>
    </row>
    <row r="4292" spans="1:6" ht="45" customHeight="1" x14ac:dyDescent="0.25">
      <c r="A4292" s="3" t="s">
        <v>1035</v>
      </c>
      <c r="B4292" s="3" t="s">
        <v>6200</v>
      </c>
      <c r="C4292" s="3" t="s">
        <v>1866</v>
      </c>
      <c r="D4292" s="3" t="s">
        <v>1867</v>
      </c>
      <c r="E4292" s="3" t="s">
        <v>1868</v>
      </c>
      <c r="F4292" s="3" t="s">
        <v>1848</v>
      </c>
    </row>
    <row r="4293" spans="1:6" ht="45" customHeight="1" x14ac:dyDescent="0.25">
      <c r="A4293" s="3" t="s">
        <v>1035</v>
      </c>
      <c r="B4293" s="3" t="s">
        <v>6201</v>
      </c>
      <c r="C4293" s="3" t="s">
        <v>1963</v>
      </c>
      <c r="D4293" s="3" t="s">
        <v>1927</v>
      </c>
      <c r="E4293" s="3" t="s">
        <v>1964</v>
      </c>
      <c r="F4293" s="3" t="s">
        <v>1848</v>
      </c>
    </row>
    <row r="4294" spans="1:6" ht="45" customHeight="1" x14ac:dyDescent="0.25">
      <c r="A4294" s="3" t="s">
        <v>1035</v>
      </c>
      <c r="B4294" s="3" t="s">
        <v>6202</v>
      </c>
      <c r="C4294" s="3" t="s">
        <v>1884</v>
      </c>
      <c r="D4294" s="3" t="s">
        <v>1885</v>
      </c>
      <c r="E4294" s="3" t="s">
        <v>1886</v>
      </c>
      <c r="F4294" s="3" t="s">
        <v>1848</v>
      </c>
    </row>
    <row r="4295" spans="1:6" ht="45" customHeight="1" x14ac:dyDescent="0.25">
      <c r="A4295" s="3" t="s">
        <v>1035</v>
      </c>
      <c r="B4295" s="3" t="s">
        <v>6203</v>
      </c>
      <c r="C4295" s="3" t="s">
        <v>1926</v>
      </c>
      <c r="D4295" s="3" t="s">
        <v>1927</v>
      </c>
      <c r="E4295" s="3" t="s">
        <v>1927</v>
      </c>
      <c r="F4295" s="3" t="s">
        <v>1848</v>
      </c>
    </row>
    <row r="4296" spans="1:6" ht="45" customHeight="1" x14ac:dyDescent="0.25">
      <c r="A4296" s="3" t="s">
        <v>1035</v>
      </c>
      <c r="B4296" s="3" t="s">
        <v>6204</v>
      </c>
      <c r="C4296" s="3" t="s">
        <v>1888</v>
      </c>
      <c r="D4296" s="3" t="s">
        <v>1889</v>
      </c>
      <c r="E4296" s="3" t="s">
        <v>1890</v>
      </c>
      <c r="F4296" s="3" t="s">
        <v>1848</v>
      </c>
    </row>
    <row r="4297" spans="1:6" ht="45" customHeight="1" x14ac:dyDescent="0.25">
      <c r="A4297" s="3" t="s">
        <v>1035</v>
      </c>
      <c r="B4297" s="3" t="s">
        <v>6205</v>
      </c>
      <c r="C4297" s="3" t="s">
        <v>1904</v>
      </c>
      <c r="D4297" s="3" t="s">
        <v>1901</v>
      </c>
      <c r="E4297" s="3" t="s">
        <v>1905</v>
      </c>
      <c r="F4297" s="3" t="s">
        <v>1848</v>
      </c>
    </row>
    <row r="4298" spans="1:6" ht="45" customHeight="1" x14ac:dyDescent="0.25">
      <c r="A4298" s="3" t="s">
        <v>1035</v>
      </c>
      <c r="B4298" s="3" t="s">
        <v>6206</v>
      </c>
      <c r="C4298" s="3" t="s">
        <v>1870</v>
      </c>
      <c r="D4298" s="3" t="s">
        <v>1871</v>
      </c>
      <c r="E4298" s="3" t="s">
        <v>1863</v>
      </c>
      <c r="F4298" s="3" t="s">
        <v>1848</v>
      </c>
    </row>
    <row r="4299" spans="1:6" ht="45" customHeight="1" x14ac:dyDescent="0.25">
      <c r="A4299" s="3" t="s">
        <v>1035</v>
      </c>
      <c r="B4299" s="3" t="s">
        <v>6207</v>
      </c>
      <c r="C4299" s="3" t="s">
        <v>1956</v>
      </c>
      <c r="D4299" s="3" t="s">
        <v>1957</v>
      </c>
      <c r="E4299" s="3" t="s">
        <v>1886</v>
      </c>
      <c r="F4299" s="3" t="s">
        <v>1934</v>
      </c>
    </row>
    <row r="4300" spans="1:6" ht="45" customHeight="1" x14ac:dyDescent="0.25">
      <c r="A4300" s="3" t="s">
        <v>1035</v>
      </c>
      <c r="B4300" s="3" t="s">
        <v>6208</v>
      </c>
      <c r="C4300" s="3" t="s">
        <v>1910</v>
      </c>
      <c r="D4300" s="3" t="s">
        <v>1911</v>
      </c>
      <c r="E4300" s="3" t="s">
        <v>1912</v>
      </c>
      <c r="F4300" s="3" t="s">
        <v>1848</v>
      </c>
    </row>
    <row r="4301" spans="1:6" ht="45" customHeight="1" x14ac:dyDescent="0.25">
      <c r="A4301" s="3" t="s">
        <v>1035</v>
      </c>
      <c r="B4301" s="3" t="s">
        <v>6209</v>
      </c>
      <c r="C4301" s="3" t="s">
        <v>1914</v>
      </c>
      <c r="D4301" s="3" t="s">
        <v>1915</v>
      </c>
      <c r="E4301" s="3" t="s">
        <v>1916</v>
      </c>
      <c r="F4301" s="3" t="s">
        <v>1848</v>
      </c>
    </row>
    <row r="4302" spans="1:6" ht="45" customHeight="1" x14ac:dyDescent="0.25">
      <c r="A4302" s="3" t="s">
        <v>1035</v>
      </c>
      <c r="B4302" s="3" t="s">
        <v>6210</v>
      </c>
      <c r="C4302" s="3" t="s">
        <v>1907</v>
      </c>
      <c r="D4302" s="3" t="s">
        <v>1908</v>
      </c>
      <c r="E4302" s="3" t="s">
        <v>1856</v>
      </c>
      <c r="F4302" s="3" t="s">
        <v>1848</v>
      </c>
    </row>
    <row r="4303" spans="1:6" ht="45" customHeight="1" x14ac:dyDescent="0.25">
      <c r="A4303" s="3" t="s">
        <v>1035</v>
      </c>
      <c r="B4303" s="3" t="s">
        <v>6211</v>
      </c>
      <c r="C4303" s="3" t="s">
        <v>1873</v>
      </c>
      <c r="D4303" s="3" t="s">
        <v>1874</v>
      </c>
      <c r="E4303" s="3" t="s">
        <v>1875</v>
      </c>
      <c r="F4303" s="3" t="s">
        <v>1848</v>
      </c>
    </row>
    <row r="4304" spans="1:6" ht="45" customHeight="1" x14ac:dyDescent="0.25">
      <c r="A4304" s="3" t="s">
        <v>1038</v>
      </c>
      <c r="B4304" s="3" t="s">
        <v>6212</v>
      </c>
      <c r="C4304" s="3" t="s">
        <v>1850</v>
      </c>
      <c r="D4304" s="3" t="s">
        <v>1851</v>
      </c>
      <c r="E4304" s="3" t="s">
        <v>1852</v>
      </c>
      <c r="F4304" s="3" t="s">
        <v>1848</v>
      </c>
    </row>
    <row r="4305" spans="1:6" ht="45" customHeight="1" x14ac:dyDescent="0.25">
      <c r="A4305" s="3" t="s">
        <v>1038</v>
      </c>
      <c r="B4305" s="3" t="s">
        <v>6213</v>
      </c>
      <c r="C4305" s="3" t="s">
        <v>1845</v>
      </c>
      <c r="D4305" s="3" t="s">
        <v>1846</v>
      </c>
      <c r="E4305" s="3" t="s">
        <v>1847</v>
      </c>
      <c r="F4305" s="3" t="s">
        <v>1848</v>
      </c>
    </row>
    <row r="4306" spans="1:6" ht="45" customHeight="1" x14ac:dyDescent="0.25">
      <c r="A4306" s="3" t="s">
        <v>1038</v>
      </c>
      <c r="B4306" s="3" t="s">
        <v>6214</v>
      </c>
      <c r="C4306" s="3" t="s">
        <v>1995</v>
      </c>
      <c r="D4306" s="3" t="s">
        <v>1871</v>
      </c>
      <c r="E4306" s="3" t="s">
        <v>1996</v>
      </c>
      <c r="F4306" s="3" t="s">
        <v>1848</v>
      </c>
    </row>
    <row r="4307" spans="1:6" ht="45" customHeight="1" x14ac:dyDescent="0.25">
      <c r="A4307" s="3" t="s">
        <v>1038</v>
      </c>
      <c r="B4307" s="3" t="s">
        <v>6215</v>
      </c>
      <c r="C4307" s="3" t="s">
        <v>2146</v>
      </c>
      <c r="D4307" s="3" t="s">
        <v>2147</v>
      </c>
      <c r="E4307" s="3" t="s">
        <v>2148</v>
      </c>
      <c r="F4307" s="3" t="s">
        <v>1848</v>
      </c>
    </row>
    <row r="4308" spans="1:6" ht="45" customHeight="1" x14ac:dyDescent="0.25">
      <c r="A4308" s="3" t="s">
        <v>1038</v>
      </c>
      <c r="B4308" s="3" t="s">
        <v>6216</v>
      </c>
      <c r="C4308" s="3" t="s">
        <v>1900</v>
      </c>
      <c r="D4308" s="3" t="s">
        <v>1901</v>
      </c>
      <c r="E4308" s="3" t="s">
        <v>1902</v>
      </c>
      <c r="F4308" s="3" t="s">
        <v>1848</v>
      </c>
    </row>
    <row r="4309" spans="1:6" ht="45" customHeight="1" x14ac:dyDescent="0.25">
      <c r="A4309" s="3" t="s">
        <v>1038</v>
      </c>
      <c r="B4309" s="3" t="s">
        <v>6217</v>
      </c>
      <c r="C4309" s="3" t="s">
        <v>1854</v>
      </c>
      <c r="D4309" s="3" t="s">
        <v>1855</v>
      </c>
      <c r="E4309" s="3" t="s">
        <v>1856</v>
      </c>
      <c r="F4309" s="3" t="s">
        <v>1848</v>
      </c>
    </row>
    <row r="4310" spans="1:6" ht="45" customHeight="1" x14ac:dyDescent="0.25">
      <c r="A4310" s="3" t="s">
        <v>1038</v>
      </c>
      <c r="B4310" s="3" t="s">
        <v>6218</v>
      </c>
      <c r="C4310" s="3" t="s">
        <v>1939</v>
      </c>
      <c r="D4310" s="3" t="s">
        <v>1863</v>
      </c>
      <c r="E4310" s="3" t="s">
        <v>1940</v>
      </c>
      <c r="F4310" s="3" t="s">
        <v>1848</v>
      </c>
    </row>
    <row r="4311" spans="1:6" ht="45" customHeight="1" x14ac:dyDescent="0.25">
      <c r="A4311" s="3" t="s">
        <v>1038</v>
      </c>
      <c r="B4311" s="3" t="s">
        <v>6219</v>
      </c>
      <c r="C4311" s="3" t="s">
        <v>1862</v>
      </c>
      <c r="D4311" s="3" t="s">
        <v>1863</v>
      </c>
      <c r="E4311" s="3" t="s">
        <v>1864</v>
      </c>
      <c r="F4311" s="3" t="s">
        <v>1848</v>
      </c>
    </row>
    <row r="4312" spans="1:6" ht="45" customHeight="1" x14ac:dyDescent="0.25">
      <c r="A4312" s="3" t="s">
        <v>1038</v>
      </c>
      <c r="B4312" s="3" t="s">
        <v>6220</v>
      </c>
      <c r="C4312" s="3" t="s">
        <v>1877</v>
      </c>
      <c r="D4312" s="3" t="s">
        <v>1878</v>
      </c>
      <c r="E4312" s="3" t="s">
        <v>1879</v>
      </c>
      <c r="F4312" s="3" t="s">
        <v>1848</v>
      </c>
    </row>
    <row r="4313" spans="1:6" ht="45" customHeight="1" x14ac:dyDescent="0.25">
      <c r="A4313" s="3" t="s">
        <v>1038</v>
      </c>
      <c r="B4313" s="3" t="s">
        <v>6221</v>
      </c>
      <c r="C4313" s="3" t="s">
        <v>1866</v>
      </c>
      <c r="D4313" s="3" t="s">
        <v>1867</v>
      </c>
      <c r="E4313" s="3" t="s">
        <v>1868</v>
      </c>
      <c r="F4313" s="3" t="s">
        <v>1848</v>
      </c>
    </row>
    <row r="4314" spans="1:6" ht="45" customHeight="1" x14ac:dyDescent="0.25">
      <c r="A4314" s="3" t="s">
        <v>1038</v>
      </c>
      <c r="B4314" s="3" t="s">
        <v>6222</v>
      </c>
      <c r="C4314" s="3" t="s">
        <v>1963</v>
      </c>
      <c r="D4314" s="3" t="s">
        <v>1927</v>
      </c>
      <c r="E4314" s="3" t="s">
        <v>1964</v>
      </c>
      <c r="F4314" s="3" t="s">
        <v>1848</v>
      </c>
    </row>
    <row r="4315" spans="1:6" ht="45" customHeight="1" x14ac:dyDescent="0.25">
      <c r="A4315" s="3" t="s">
        <v>1038</v>
      </c>
      <c r="B4315" s="3" t="s">
        <v>6223</v>
      </c>
      <c r="C4315" s="3" t="s">
        <v>1884</v>
      </c>
      <c r="D4315" s="3" t="s">
        <v>1885</v>
      </c>
      <c r="E4315" s="3" t="s">
        <v>1886</v>
      </c>
      <c r="F4315" s="3" t="s">
        <v>1848</v>
      </c>
    </row>
    <row r="4316" spans="1:6" ht="45" customHeight="1" x14ac:dyDescent="0.25">
      <c r="A4316" s="3" t="s">
        <v>1038</v>
      </c>
      <c r="B4316" s="3" t="s">
        <v>6224</v>
      </c>
      <c r="C4316" s="3" t="s">
        <v>1926</v>
      </c>
      <c r="D4316" s="3" t="s">
        <v>1927</v>
      </c>
      <c r="E4316" s="3" t="s">
        <v>1927</v>
      </c>
      <c r="F4316" s="3" t="s">
        <v>1848</v>
      </c>
    </row>
    <row r="4317" spans="1:6" ht="45" customHeight="1" x14ac:dyDescent="0.25">
      <c r="A4317" s="3" t="s">
        <v>1038</v>
      </c>
      <c r="B4317" s="3" t="s">
        <v>6225</v>
      </c>
      <c r="C4317" s="3" t="s">
        <v>1888</v>
      </c>
      <c r="D4317" s="3" t="s">
        <v>1889</v>
      </c>
      <c r="E4317" s="3" t="s">
        <v>1890</v>
      </c>
      <c r="F4317" s="3" t="s">
        <v>1848</v>
      </c>
    </row>
    <row r="4318" spans="1:6" ht="45" customHeight="1" x14ac:dyDescent="0.25">
      <c r="A4318" s="3" t="s">
        <v>1038</v>
      </c>
      <c r="B4318" s="3" t="s">
        <v>6226</v>
      </c>
      <c r="C4318" s="3" t="s">
        <v>1904</v>
      </c>
      <c r="D4318" s="3" t="s">
        <v>1901</v>
      </c>
      <c r="E4318" s="3" t="s">
        <v>1905</v>
      </c>
      <c r="F4318" s="3" t="s">
        <v>1848</v>
      </c>
    </row>
    <row r="4319" spans="1:6" ht="45" customHeight="1" x14ac:dyDescent="0.25">
      <c r="A4319" s="3" t="s">
        <v>1038</v>
      </c>
      <c r="B4319" s="3" t="s">
        <v>6227</v>
      </c>
      <c r="C4319" s="3" t="s">
        <v>1870</v>
      </c>
      <c r="D4319" s="3" t="s">
        <v>1871</v>
      </c>
      <c r="E4319" s="3" t="s">
        <v>1863</v>
      </c>
      <c r="F4319" s="3" t="s">
        <v>1848</v>
      </c>
    </row>
    <row r="4320" spans="1:6" ht="45" customHeight="1" x14ac:dyDescent="0.25">
      <c r="A4320" s="3" t="s">
        <v>1038</v>
      </c>
      <c r="B4320" s="3" t="s">
        <v>6228</v>
      </c>
      <c r="C4320" s="3" t="s">
        <v>1914</v>
      </c>
      <c r="D4320" s="3" t="s">
        <v>1915</v>
      </c>
      <c r="E4320" s="3" t="s">
        <v>1916</v>
      </c>
      <c r="F4320" s="3" t="s">
        <v>1848</v>
      </c>
    </row>
    <row r="4321" spans="1:6" ht="45" customHeight="1" x14ac:dyDescent="0.25">
      <c r="A4321" s="3" t="s">
        <v>1038</v>
      </c>
      <c r="B4321" s="3" t="s">
        <v>6229</v>
      </c>
      <c r="C4321" s="3" t="s">
        <v>1907</v>
      </c>
      <c r="D4321" s="3" t="s">
        <v>1908</v>
      </c>
      <c r="E4321" s="3" t="s">
        <v>1856</v>
      </c>
      <c r="F4321" s="3" t="s">
        <v>1848</v>
      </c>
    </row>
    <row r="4322" spans="1:6" ht="45" customHeight="1" x14ac:dyDescent="0.25">
      <c r="A4322" s="3" t="s">
        <v>1038</v>
      </c>
      <c r="B4322" s="3" t="s">
        <v>6230</v>
      </c>
      <c r="C4322" s="3" t="s">
        <v>1873</v>
      </c>
      <c r="D4322" s="3" t="s">
        <v>1874</v>
      </c>
      <c r="E4322" s="3" t="s">
        <v>1875</v>
      </c>
      <c r="F4322" s="3" t="s">
        <v>1848</v>
      </c>
    </row>
    <row r="4323" spans="1:6" ht="45" customHeight="1" x14ac:dyDescent="0.25">
      <c r="A4323" s="3" t="s">
        <v>1041</v>
      </c>
      <c r="B4323" s="3" t="s">
        <v>6231</v>
      </c>
      <c r="C4323" s="3" t="s">
        <v>1850</v>
      </c>
      <c r="D4323" s="3" t="s">
        <v>1851</v>
      </c>
      <c r="E4323" s="3" t="s">
        <v>1852</v>
      </c>
      <c r="F4323" s="3" t="s">
        <v>1848</v>
      </c>
    </row>
    <row r="4324" spans="1:6" ht="45" customHeight="1" x14ac:dyDescent="0.25">
      <c r="A4324" s="3" t="s">
        <v>1041</v>
      </c>
      <c r="B4324" s="3" t="s">
        <v>6232</v>
      </c>
      <c r="C4324" s="3" t="s">
        <v>1845</v>
      </c>
      <c r="D4324" s="3" t="s">
        <v>1846</v>
      </c>
      <c r="E4324" s="3" t="s">
        <v>1847</v>
      </c>
      <c r="F4324" s="3" t="s">
        <v>1848</v>
      </c>
    </row>
    <row r="4325" spans="1:6" ht="45" customHeight="1" x14ac:dyDescent="0.25">
      <c r="A4325" s="3" t="s">
        <v>1041</v>
      </c>
      <c r="B4325" s="3" t="s">
        <v>6233</v>
      </c>
      <c r="C4325" s="3" t="s">
        <v>1995</v>
      </c>
      <c r="D4325" s="3" t="s">
        <v>1871</v>
      </c>
      <c r="E4325" s="3" t="s">
        <v>1996</v>
      </c>
      <c r="F4325" s="3" t="s">
        <v>1848</v>
      </c>
    </row>
    <row r="4326" spans="1:6" ht="45" customHeight="1" x14ac:dyDescent="0.25">
      <c r="A4326" s="3" t="s">
        <v>1041</v>
      </c>
      <c r="B4326" s="3" t="s">
        <v>6234</v>
      </c>
      <c r="C4326" s="3" t="s">
        <v>2146</v>
      </c>
      <c r="D4326" s="3" t="s">
        <v>2147</v>
      </c>
      <c r="E4326" s="3" t="s">
        <v>2148</v>
      </c>
      <c r="F4326" s="3" t="s">
        <v>1848</v>
      </c>
    </row>
    <row r="4327" spans="1:6" ht="45" customHeight="1" x14ac:dyDescent="0.25">
      <c r="A4327" s="3" t="s">
        <v>1041</v>
      </c>
      <c r="B4327" s="3" t="s">
        <v>6235</v>
      </c>
      <c r="C4327" s="3" t="s">
        <v>1900</v>
      </c>
      <c r="D4327" s="3" t="s">
        <v>1901</v>
      </c>
      <c r="E4327" s="3" t="s">
        <v>1902</v>
      </c>
      <c r="F4327" s="3" t="s">
        <v>1848</v>
      </c>
    </row>
    <row r="4328" spans="1:6" ht="45" customHeight="1" x14ac:dyDescent="0.25">
      <c r="A4328" s="3" t="s">
        <v>1041</v>
      </c>
      <c r="B4328" s="3" t="s">
        <v>6236</v>
      </c>
      <c r="C4328" s="3" t="s">
        <v>1854</v>
      </c>
      <c r="D4328" s="3" t="s">
        <v>1855</v>
      </c>
      <c r="E4328" s="3" t="s">
        <v>1856</v>
      </c>
      <c r="F4328" s="3" t="s">
        <v>1848</v>
      </c>
    </row>
    <row r="4329" spans="1:6" ht="45" customHeight="1" x14ac:dyDescent="0.25">
      <c r="A4329" s="3" t="s">
        <v>1041</v>
      </c>
      <c r="B4329" s="3" t="s">
        <v>6237</v>
      </c>
      <c r="C4329" s="3" t="s">
        <v>1939</v>
      </c>
      <c r="D4329" s="3" t="s">
        <v>1863</v>
      </c>
      <c r="E4329" s="3" t="s">
        <v>1940</v>
      </c>
      <c r="F4329" s="3" t="s">
        <v>1848</v>
      </c>
    </row>
    <row r="4330" spans="1:6" ht="45" customHeight="1" x14ac:dyDescent="0.25">
      <c r="A4330" s="3" t="s">
        <v>1041</v>
      </c>
      <c r="B4330" s="3" t="s">
        <v>6238</v>
      </c>
      <c r="C4330" s="3" t="s">
        <v>1862</v>
      </c>
      <c r="D4330" s="3" t="s">
        <v>1863</v>
      </c>
      <c r="E4330" s="3" t="s">
        <v>1864</v>
      </c>
      <c r="F4330" s="3" t="s">
        <v>1848</v>
      </c>
    </row>
    <row r="4331" spans="1:6" ht="45" customHeight="1" x14ac:dyDescent="0.25">
      <c r="A4331" s="3" t="s">
        <v>1041</v>
      </c>
      <c r="B4331" s="3" t="s">
        <v>6239</v>
      </c>
      <c r="C4331" s="3" t="s">
        <v>1877</v>
      </c>
      <c r="D4331" s="3" t="s">
        <v>1878</v>
      </c>
      <c r="E4331" s="3" t="s">
        <v>1879</v>
      </c>
      <c r="F4331" s="3" t="s">
        <v>1848</v>
      </c>
    </row>
    <row r="4332" spans="1:6" ht="45" customHeight="1" x14ac:dyDescent="0.25">
      <c r="A4332" s="3" t="s">
        <v>1041</v>
      </c>
      <c r="B4332" s="3" t="s">
        <v>6240</v>
      </c>
      <c r="C4332" s="3" t="s">
        <v>1866</v>
      </c>
      <c r="D4332" s="3" t="s">
        <v>1867</v>
      </c>
      <c r="E4332" s="3" t="s">
        <v>1868</v>
      </c>
      <c r="F4332" s="3" t="s">
        <v>1848</v>
      </c>
    </row>
    <row r="4333" spans="1:6" ht="45" customHeight="1" x14ac:dyDescent="0.25">
      <c r="A4333" s="3" t="s">
        <v>1041</v>
      </c>
      <c r="B4333" s="3" t="s">
        <v>6241</v>
      </c>
      <c r="C4333" s="3" t="s">
        <v>1963</v>
      </c>
      <c r="D4333" s="3" t="s">
        <v>1927</v>
      </c>
      <c r="E4333" s="3" t="s">
        <v>1964</v>
      </c>
      <c r="F4333" s="3" t="s">
        <v>1848</v>
      </c>
    </row>
    <row r="4334" spans="1:6" ht="45" customHeight="1" x14ac:dyDescent="0.25">
      <c r="A4334" s="3" t="s">
        <v>1041</v>
      </c>
      <c r="B4334" s="3" t="s">
        <v>6242</v>
      </c>
      <c r="C4334" s="3" t="s">
        <v>1884</v>
      </c>
      <c r="D4334" s="3" t="s">
        <v>1885</v>
      </c>
      <c r="E4334" s="3" t="s">
        <v>1886</v>
      </c>
      <c r="F4334" s="3" t="s">
        <v>1848</v>
      </c>
    </row>
    <row r="4335" spans="1:6" ht="45" customHeight="1" x14ac:dyDescent="0.25">
      <c r="A4335" s="3" t="s">
        <v>1041</v>
      </c>
      <c r="B4335" s="3" t="s">
        <v>6243</v>
      </c>
      <c r="C4335" s="3" t="s">
        <v>1926</v>
      </c>
      <c r="D4335" s="3" t="s">
        <v>1927</v>
      </c>
      <c r="E4335" s="3" t="s">
        <v>1927</v>
      </c>
      <c r="F4335" s="3" t="s">
        <v>1848</v>
      </c>
    </row>
    <row r="4336" spans="1:6" ht="45" customHeight="1" x14ac:dyDescent="0.25">
      <c r="A4336" s="3" t="s">
        <v>1041</v>
      </c>
      <c r="B4336" s="3" t="s">
        <v>6244</v>
      </c>
      <c r="C4336" s="3" t="s">
        <v>1888</v>
      </c>
      <c r="D4336" s="3" t="s">
        <v>1889</v>
      </c>
      <c r="E4336" s="3" t="s">
        <v>1890</v>
      </c>
      <c r="F4336" s="3" t="s">
        <v>1848</v>
      </c>
    </row>
    <row r="4337" spans="1:6" ht="45" customHeight="1" x14ac:dyDescent="0.25">
      <c r="A4337" s="3" t="s">
        <v>1041</v>
      </c>
      <c r="B4337" s="3" t="s">
        <v>6245</v>
      </c>
      <c r="C4337" s="3" t="s">
        <v>1904</v>
      </c>
      <c r="D4337" s="3" t="s">
        <v>1901</v>
      </c>
      <c r="E4337" s="3" t="s">
        <v>1905</v>
      </c>
      <c r="F4337" s="3" t="s">
        <v>1848</v>
      </c>
    </row>
    <row r="4338" spans="1:6" ht="45" customHeight="1" x14ac:dyDescent="0.25">
      <c r="A4338" s="3" t="s">
        <v>1041</v>
      </c>
      <c r="B4338" s="3" t="s">
        <v>6246</v>
      </c>
      <c r="C4338" s="3" t="s">
        <v>1870</v>
      </c>
      <c r="D4338" s="3" t="s">
        <v>1871</v>
      </c>
      <c r="E4338" s="3" t="s">
        <v>1863</v>
      </c>
      <c r="F4338" s="3" t="s">
        <v>1848</v>
      </c>
    </row>
    <row r="4339" spans="1:6" ht="45" customHeight="1" x14ac:dyDescent="0.25">
      <c r="A4339" s="3" t="s">
        <v>1041</v>
      </c>
      <c r="B4339" s="3" t="s">
        <v>6247</v>
      </c>
      <c r="C4339" s="3" t="s">
        <v>1910</v>
      </c>
      <c r="D4339" s="3" t="s">
        <v>1911</v>
      </c>
      <c r="E4339" s="3" t="s">
        <v>1912</v>
      </c>
      <c r="F4339" s="3" t="s">
        <v>1848</v>
      </c>
    </row>
    <row r="4340" spans="1:6" ht="45" customHeight="1" x14ac:dyDescent="0.25">
      <c r="A4340" s="3" t="s">
        <v>1041</v>
      </c>
      <c r="B4340" s="3" t="s">
        <v>6248</v>
      </c>
      <c r="C4340" s="3" t="s">
        <v>1914</v>
      </c>
      <c r="D4340" s="3" t="s">
        <v>1915</v>
      </c>
      <c r="E4340" s="3" t="s">
        <v>1916</v>
      </c>
      <c r="F4340" s="3" t="s">
        <v>1848</v>
      </c>
    </row>
    <row r="4341" spans="1:6" ht="45" customHeight="1" x14ac:dyDescent="0.25">
      <c r="A4341" s="3" t="s">
        <v>1041</v>
      </c>
      <c r="B4341" s="3" t="s">
        <v>6249</v>
      </c>
      <c r="C4341" s="3" t="s">
        <v>1873</v>
      </c>
      <c r="D4341" s="3" t="s">
        <v>1874</v>
      </c>
      <c r="E4341" s="3" t="s">
        <v>1875</v>
      </c>
      <c r="F4341" s="3" t="s">
        <v>1848</v>
      </c>
    </row>
    <row r="4342" spans="1:6" ht="45" customHeight="1" x14ac:dyDescent="0.25">
      <c r="A4342" s="3" t="s">
        <v>1043</v>
      </c>
      <c r="B4342" s="3" t="s">
        <v>6250</v>
      </c>
      <c r="C4342" s="3" t="s">
        <v>86</v>
      </c>
      <c r="D4342" s="3" t="s">
        <v>86</v>
      </c>
      <c r="E4342" s="3" t="s">
        <v>86</v>
      </c>
      <c r="F4342" s="3" t="s">
        <v>1840</v>
      </c>
    </row>
    <row r="4343" spans="1:6" ht="45" customHeight="1" x14ac:dyDescent="0.25">
      <c r="A4343" s="3" t="s">
        <v>1049</v>
      </c>
      <c r="B4343" s="3" t="s">
        <v>6251</v>
      </c>
      <c r="C4343" s="3" t="s">
        <v>1850</v>
      </c>
      <c r="D4343" s="3" t="s">
        <v>1851</v>
      </c>
      <c r="E4343" s="3" t="s">
        <v>1852</v>
      </c>
      <c r="F4343" s="3" t="s">
        <v>1848</v>
      </c>
    </row>
    <row r="4344" spans="1:6" ht="45" customHeight="1" x14ac:dyDescent="0.25">
      <c r="A4344" s="3" t="s">
        <v>1049</v>
      </c>
      <c r="B4344" s="3" t="s">
        <v>6252</v>
      </c>
      <c r="C4344" s="3" t="s">
        <v>1845</v>
      </c>
      <c r="D4344" s="3" t="s">
        <v>1846</v>
      </c>
      <c r="E4344" s="3" t="s">
        <v>1847</v>
      </c>
      <c r="F4344" s="3" t="s">
        <v>1848</v>
      </c>
    </row>
    <row r="4345" spans="1:6" ht="45" customHeight="1" x14ac:dyDescent="0.25">
      <c r="A4345" s="3" t="s">
        <v>1049</v>
      </c>
      <c r="B4345" s="3" t="s">
        <v>6253</v>
      </c>
      <c r="C4345" s="3" t="s">
        <v>1995</v>
      </c>
      <c r="D4345" s="3" t="s">
        <v>1871</v>
      </c>
      <c r="E4345" s="3" t="s">
        <v>1996</v>
      </c>
      <c r="F4345" s="3" t="s">
        <v>1848</v>
      </c>
    </row>
    <row r="4346" spans="1:6" ht="45" customHeight="1" x14ac:dyDescent="0.25">
      <c r="A4346" s="3" t="s">
        <v>1049</v>
      </c>
      <c r="B4346" s="3" t="s">
        <v>6254</v>
      </c>
      <c r="C4346" s="3" t="s">
        <v>2146</v>
      </c>
      <c r="D4346" s="3" t="s">
        <v>2147</v>
      </c>
      <c r="E4346" s="3" t="s">
        <v>2148</v>
      </c>
      <c r="F4346" s="3" t="s">
        <v>1848</v>
      </c>
    </row>
    <row r="4347" spans="1:6" ht="45" customHeight="1" x14ac:dyDescent="0.25">
      <c r="A4347" s="3" t="s">
        <v>1049</v>
      </c>
      <c r="B4347" s="3" t="s">
        <v>6255</v>
      </c>
      <c r="C4347" s="3" t="s">
        <v>1939</v>
      </c>
      <c r="D4347" s="3" t="s">
        <v>1863</v>
      </c>
      <c r="E4347" s="3" t="s">
        <v>1940</v>
      </c>
      <c r="F4347" s="3" t="s">
        <v>1848</v>
      </c>
    </row>
    <row r="4348" spans="1:6" ht="45" customHeight="1" x14ac:dyDescent="0.25">
      <c r="A4348" s="3" t="s">
        <v>1049</v>
      </c>
      <c r="B4348" s="3" t="s">
        <v>6256</v>
      </c>
      <c r="C4348" s="3" t="s">
        <v>1862</v>
      </c>
      <c r="D4348" s="3" t="s">
        <v>1863</v>
      </c>
      <c r="E4348" s="3" t="s">
        <v>1864</v>
      </c>
      <c r="F4348" s="3" t="s">
        <v>1848</v>
      </c>
    </row>
    <row r="4349" spans="1:6" ht="45" customHeight="1" x14ac:dyDescent="0.25">
      <c r="A4349" s="3" t="s">
        <v>1049</v>
      </c>
      <c r="B4349" s="3" t="s">
        <v>6257</v>
      </c>
      <c r="C4349" s="3" t="s">
        <v>1877</v>
      </c>
      <c r="D4349" s="3" t="s">
        <v>1878</v>
      </c>
      <c r="E4349" s="3" t="s">
        <v>1879</v>
      </c>
      <c r="F4349" s="3" t="s">
        <v>1848</v>
      </c>
    </row>
    <row r="4350" spans="1:6" ht="45" customHeight="1" x14ac:dyDescent="0.25">
      <c r="A4350" s="3" t="s">
        <v>1049</v>
      </c>
      <c r="B4350" s="3" t="s">
        <v>6258</v>
      </c>
      <c r="C4350" s="3" t="s">
        <v>1963</v>
      </c>
      <c r="D4350" s="3" t="s">
        <v>1927</v>
      </c>
      <c r="E4350" s="3" t="s">
        <v>1964</v>
      </c>
      <c r="F4350" s="3" t="s">
        <v>1848</v>
      </c>
    </row>
    <row r="4351" spans="1:6" ht="45" customHeight="1" x14ac:dyDescent="0.25">
      <c r="A4351" s="3" t="s">
        <v>1049</v>
      </c>
      <c r="B4351" s="3" t="s">
        <v>6259</v>
      </c>
      <c r="C4351" s="3" t="s">
        <v>1926</v>
      </c>
      <c r="D4351" s="3" t="s">
        <v>1927</v>
      </c>
      <c r="E4351" s="3" t="s">
        <v>1927</v>
      </c>
      <c r="F4351" s="3" t="s">
        <v>1848</v>
      </c>
    </row>
    <row r="4352" spans="1:6" ht="45" customHeight="1" x14ac:dyDescent="0.25">
      <c r="A4352" s="3" t="s">
        <v>1049</v>
      </c>
      <c r="B4352" s="3" t="s">
        <v>6260</v>
      </c>
      <c r="C4352" s="3" t="s">
        <v>1881</v>
      </c>
      <c r="D4352" s="3" t="s">
        <v>1882</v>
      </c>
      <c r="E4352" s="3" t="s">
        <v>1863</v>
      </c>
      <c r="F4352" s="3" t="s">
        <v>1848</v>
      </c>
    </row>
    <row r="4353" spans="1:6" ht="45" customHeight="1" x14ac:dyDescent="0.25">
      <c r="A4353" s="3" t="s">
        <v>1049</v>
      </c>
      <c r="B4353" s="3" t="s">
        <v>6261</v>
      </c>
      <c r="C4353" s="3" t="s">
        <v>1888</v>
      </c>
      <c r="D4353" s="3" t="s">
        <v>1889</v>
      </c>
      <c r="E4353" s="3" t="s">
        <v>1890</v>
      </c>
      <c r="F4353" s="3" t="s">
        <v>1848</v>
      </c>
    </row>
    <row r="4354" spans="1:6" ht="45" customHeight="1" x14ac:dyDescent="0.25">
      <c r="A4354" s="3" t="s">
        <v>1049</v>
      </c>
      <c r="B4354" s="3" t="s">
        <v>6262</v>
      </c>
      <c r="C4354" s="3" t="s">
        <v>1904</v>
      </c>
      <c r="D4354" s="3" t="s">
        <v>1901</v>
      </c>
      <c r="E4354" s="3" t="s">
        <v>1905</v>
      </c>
      <c r="F4354" s="3" t="s">
        <v>1848</v>
      </c>
    </row>
    <row r="4355" spans="1:6" ht="45" customHeight="1" x14ac:dyDescent="0.25">
      <c r="A4355" s="3" t="s">
        <v>1049</v>
      </c>
      <c r="B4355" s="3" t="s">
        <v>6263</v>
      </c>
      <c r="C4355" s="3" t="s">
        <v>1870</v>
      </c>
      <c r="D4355" s="3" t="s">
        <v>1871</v>
      </c>
      <c r="E4355" s="3" t="s">
        <v>1863</v>
      </c>
      <c r="F4355" s="3" t="s">
        <v>1848</v>
      </c>
    </row>
    <row r="4356" spans="1:6" ht="45" customHeight="1" x14ac:dyDescent="0.25">
      <c r="A4356" s="3" t="s">
        <v>1049</v>
      </c>
      <c r="B4356" s="3" t="s">
        <v>6264</v>
      </c>
      <c r="C4356" s="3" t="s">
        <v>1956</v>
      </c>
      <c r="D4356" s="3" t="s">
        <v>1957</v>
      </c>
      <c r="E4356" s="3" t="s">
        <v>1886</v>
      </c>
      <c r="F4356" s="3" t="s">
        <v>1848</v>
      </c>
    </row>
    <row r="4357" spans="1:6" ht="45" customHeight="1" x14ac:dyDescent="0.25">
      <c r="A4357" s="3" t="s">
        <v>1049</v>
      </c>
      <c r="B4357" s="3" t="s">
        <v>6265</v>
      </c>
      <c r="C4357" s="3" t="s">
        <v>1884</v>
      </c>
      <c r="D4357" s="3" t="s">
        <v>1885</v>
      </c>
      <c r="E4357" s="3" t="s">
        <v>1886</v>
      </c>
      <c r="F4357" s="3" t="s">
        <v>1848</v>
      </c>
    </row>
    <row r="4358" spans="1:6" ht="45" customHeight="1" x14ac:dyDescent="0.25">
      <c r="A4358" s="3" t="s">
        <v>1049</v>
      </c>
      <c r="B4358" s="3" t="s">
        <v>6266</v>
      </c>
      <c r="C4358" s="3" t="s">
        <v>1907</v>
      </c>
      <c r="D4358" s="3" t="s">
        <v>1908</v>
      </c>
      <c r="E4358" s="3" t="s">
        <v>1856</v>
      </c>
      <c r="F4358" s="3" t="s">
        <v>1848</v>
      </c>
    </row>
    <row r="4359" spans="1:6" ht="45" customHeight="1" x14ac:dyDescent="0.25">
      <c r="A4359" s="3" t="s">
        <v>1049</v>
      </c>
      <c r="B4359" s="3" t="s">
        <v>6267</v>
      </c>
      <c r="C4359" s="3" t="s">
        <v>1873</v>
      </c>
      <c r="D4359" s="3" t="s">
        <v>1874</v>
      </c>
      <c r="E4359" s="3" t="s">
        <v>1875</v>
      </c>
      <c r="F4359" s="3" t="s">
        <v>1848</v>
      </c>
    </row>
    <row r="4360" spans="1:6" ht="45" customHeight="1" x14ac:dyDescent="0.25">
      <c r="A4360" s="3" t="s">
        <v>1053</v>
      </c>
      <c r="B4360" s="3" t="s">
        <v>6268</v>
      </c>
      <c r="C4360" s="3" t="s">
        <v>1963</v>
      </c>
      <c r="D4360" s="3" t="s">
        <v>1927</v>
      </c>
      <c r="E4360" s="3" t="s">
        <v>1964</v>
      </c>
      <c r="F4360" s="3" t="s">
        <v>1848</v>
      </c>
    </row>
    <row r="4361" spans="1:6" ht="45" customHeight="1" x14ac:dyDescent="0.25">
      <c r="A4361" s="3" t="s">
        <v>1053</v>
      </c>
      <c r="B4361" s="3" t="s">
        <v>6269</v>
      </c>
      <c r="C4361" s="3" t="s">
        <v>1926</v>
      </c>
      <c r="D4361" s="3" t="s">
        <v>1927</v>
      </c>
      <c r="E4361" s="3" t="s">
        <v>1927</v>
      </c>
      <c r="F4361" s="3" t="s">
        <v>1848</v>
      </c>
    </row>
    <row r="4362" spans="1:6" ht="45" customHeight="1" x14ac:dyDescent="0.25">
      <c r="A4362" s="3" t="s">
        <v>1053</v>
      </c>
      <c r="B4362" s="3" t="s">
        <v>6270</v>
      </c>
      <c r="C4362" s="3" t="s">
        <v>1881</v>
      </c>
      <c r="D4362" s="3" t="s">
        <v>1882</v>
      </c>
      <c r="E4362" s="3" t="s">
        <v>1863</v>
      </c>
      <c r="F4362" s="3" t="s">
        <v>1848</v>
      </c>
    </row>
    <row r="4363" spans="1:6" ht="45" customHeight="1" x14ac:dyDescent="0.25">
      <c r="A4363" s="3" t="s">
        <v>1053</v>
      </c>
      <c r="B4363" s="3" t="s">
        <v>6271</v>
      </c>
      <c r="C4363" s="3" t="s">
        <v>1888</v>
      </c>
      <c r="D4363" s="3" t="s">
        <v>1889</v>
      </c>
      <c r="E4363" s="3" t="s">
        <v>1890</v>
      </c>
      <c r="F4363" s="3" t="s">
        <v>1848</v>
      </c>
    </row>
    <row r="4364" spans="1:6" ht="45" customHeight="1" x14ac:dyDescent="0.25">
      <c r="A4364" s="3" t="s">
        <v>1053</v>
      </c>
      <c r="B4364" s="3" t="s">
        <v>6272</v>
      </c>
      <c r="C4364" s="3" t="s">
        <v>1870</v>
      </c>
      <c r="D4364" s="3" t="s">
        <v>1871</v>
      </c>
      <c r="E4364" s="3" t="s">
        <v>1863</v>
      </c>
      <c r="F4364" s="3" t="s">
        <v>1848</v>
      </c>
    </row>
    <row r="4365" spans="1:6" ht="45" customHeight="1" x14ac:dyDescent="0.25">
      <c r="A4365" s="3" t="s">
        <v>1053</v>
      </c>
      <c r="B4365" s="3" t="s">
        <v>6273</v>
      </c>
      <c r="C4365" s="3" t="s">
        <v>1956</v>
      </c>
      <c r="D4365" s="3" t="s">
        <v>1957</v>
      </c>
      <c r="E4365" s="3" t="s">
        <v>1886</v>
      </c>
      <c r="F4365" s="3" t="s">
        <v>1848</v>
      </c>
    </row>
    <row r="4366" spans="1:6" ht="45" customHeight="1" x14ac:dyDescent="0.25">
      <c r="A4366" s="3" t="s">
        <v>1053</v>
      </c>
      <c r="B4366" s="3" t="s">
        <v>6274</v>
      </c>
      <c r="C4366" s="3" t="s">
        <v>1884</v>
      </c>
      <c r="D4366" s="3" t="s">
        <v>1885</v>
      </c>
      <c r="E4366" s="3" t="s">
        <v>1886</v>
      </c>
      <c r="F4366" s="3" t="s">
        <v>1848</v>
      </c>
    </row>
    <row r="4367" spans="1:6" ht="45" customHeight="1" x14ac:dyDescent="0.25">
      <c r="A4367" s="3" t="s">
        <v>1053</v>
      </c>
      <c r="B4367" s="3" t="s">
        <v>6275</v>
      </c>
      <c r="C4367" s="3" t="s">
        <v>1907</v>
      </c>
      <c r="D4367" s="3" t="s">
        <v>1908</v>
      </c>
      <c r="E4367" s="3" t="s">
        <v>1856</v>
      </c>
      <c r="F4367" s="3" t="s">
        <v>1848</v>
      </c>
    </row>
    <row r="4368" spans="1:6" ht="45" customHeight="1" x14ac:dyDescent="0.25">
      <c r="A4368" s="3" t="s">
        <v>1053</v>
      </c>
      <c r="B4368" s="3" t="s">
        <v>6276</v>
      </c>
      <c r="C4368" s="3" t="s">
        <v>1873</v>
      </c>
      <c r="D4368" s="3" t="s">
        <v>1874</v>
      </c>
      <c r="E4368" s="3" t="s">
        <v>1875</v>
      </c>
      <c r="F4368" s="3" t="s">
        <v>1848</v>
      </c>
    </row>
    <row r="4369" spans="1:6" ht="45" customHeight="1" x14ac:dyDescent="0.25">
      <c r="A4369" s="3" t="s">
        <v>1053</v>
      </c>
      <c r="B4369" s="3" t="s">
        <v>6277</v>
      </c>
      <c r="C4369" s="3" t="s">
        <v>1858</v>
      </c>
      <c r="D4369" s="3" t="s">
        <v>1859</v>
      </c>
      <c r="E4369" s="3" t="s">
        <v>1860</v>
      </c>
      <c r="F4369" s="3" t="s">
        <v>1848</v>
      </c>
    </row>
    <row r="4370" spans="1:6" ht="45" customHeight="1" x14ac:dyDescent="0.25">
      <c r="A4370" s="3" t="s">
        <v>1053</v>
      </c>
      <c r="B4370" s="3" t="s">
        <v>6278</v>
      </c>
      <c r="C4370" s="3" t="s">
        <v>1850</v>
      </c>
      <c r="D4370" s="3" t="s">
        <v>1851</v>
      </c>
      <c r="E4370" s="3" t="s">
        <v>1852</v>
      </c>
      <c r="F4370" s="3" t="s">
        <v>1848</v>
      </c>
    </row>
    <row r="4371" spans="1:6" ht="45" customHeight="1" x14ac:dyDescent="0.25">
      <c r="A4371" s="3" t="s">
        <v>1053</v>
      </c>
      <c r="B4371" s="3" t="s">
        <v>6279</v>
      </c>
      <c r="C4371" s="3" t="s">
        <v>1845</v>
      </c>
      <c r="D4371" s="3" t="s">
        <v>1846</v>
      </c>
      <c r="E4371" s="3" t="s">
        <v>1847</v>
      </c>
      <c r="F4371" s="3" t="s">
        <v>1848</v>
      </c>
    </row>
    <row r="4372" spans="1:6" ht="45" customHeight="1" x14ac:dyDescent="0.25">
      <c r="A4372" s="3" t="s">
        <v>1053</v>
      </c>
      <c r="B4372" s="3" t="s">
        <v>6280</v>
      </c>
      <c r="C4372" s="3" t="s">
        <v>1995</v>
      </c>
      <c r="D4372" s="3" t="s">
        <v>1871</v>
      </c>
      <c r="E4372" s="3" t="s">
        <v>1996</v>
      </c>
      <c r="F4372" s="3" t="s">
        <v>1848</v>
      </c>
    </row>
    <row r="4373" spans="1:6" ht="45" customHeight="1" x14ac:dyDescent="0.25">
      <c r="A4373" s="3" t="s">
        <v>1053</v>
      </c>
      <c r="B4373" s="3" t="s">
        <v>6281</v>
      </c>
      <c r="C4373" s="3" t="s">
        <v>2146</v>
      </c>
      <c r="D4373" s="3" t="s">
        <v>2147</v>
      </c>
      <c r="E4373" s="3" t="s">
        <v>2148</v>
      </c>
      <c r="F4373" s="3" t="s">
        <v>1848</v>
      </c>
    </row>
    <row r="4374" spans="1:6" ht="45" customHeight="1" x14ac:dyDescent="0.25">
      <c r="A4374" s="3" t="s">
        <v>1053</v>
      </c>
      <c r="B4374" s="3" t="s">
        <v>6282</v>
      </c>
      <c r="C4374" s="3" t="s">
        <v>1939</v>
      </c>
      <c r="D4374" s="3" t="s">
        <v>1863</v>
      </c>
      <c r="E4374" s="3" t="s">
        <v>1940</v>
      </c>
      <c r="F4374" s="3" t="s">
        <v>1848</v>
      </c>
    </row>
    <row r="4375" spans="1:6" ht="45" customHeight="1" x14ac:dyDescent="0.25">
      <c r="A4375" s="3" t="s">
        <v>1053</v>
      </c>
      <c r="B4375" s="3" t="s">
        <v>6283</v>
      </c>
      <c r="C4375" s="3" t="s">
        <v>1862</v>
      </c>
      <c r="D4375" s="3" t="s">
        <v>1863</v>
      </c>
      <c r="E4375" s="3" t="s">
        <v>1864</v>
      </c>
      <c r="F4375" s="3" t="s">
        <v>1848</v>
      </c>
    </row>
    <row r="4376" spans="1:6" ht="45" customHeight="1" x14ac:dyDescent="0.25">
      <c r="A4376" s="3" t="s">
        <v>1053</v>
      </c>
      <c r="B4376" s="3" t="s">
        <v>6284</v>
      </c>
      <c r="C4376" s="3" t="s">
        <v>1877</v>
      </c>
      <c r="D4376" s="3" t="s">
        <v>1878</v>
      </c>
      <c r="E4376" s="3" t="s">
        <v>1879</v>
      </c>
      <c r="F4376" s="3" t="s">
        <v>1848</v>
      </c>
    </row>
    <row r="4377" spans="1:6" ht="45" customHeight="1" x14ac:dyDescent="0.25">
      <c r="A4377" s="3" t="s">
        <v>1056</v>
      </c>
      <c r="B4377" s="3" t="s">
        <v>6285</v>
      </c>
      <c r="C4377" s="3" t="s">
        <v>1858</v>
      </c>
      <c r="D4377" s="3" t="s">
        <v>1859</v>
      </c>
      <c r="E4377" s="3" t="s">
        <v>1860</v>
      </c>
      <c r="F4377" s="3" t="s">
        <v>1848</v>
      </c>
    </row>
    <row r="4378" spans="1:6" ht="45" customHeight="1" x14ac:dyDescent="0.25">
      <c r="A4378" s="3" t="s">
        <v>1056</v>
      </c>
      <c r="B4378" s="3" t="s">
        <v>6286</v>
      </c>
      <c r="C4378" s="3" t="s">
        <v>1850</v>
      </c>
      <c r="D4378" s="3" t="s">
        <v>1851</v>
      </c>
      <c r="E4378" s="3" t="s">
        <v>1852</v>
      </c>
      <c r="F4378" s="3" t="s">
        <v>1848</v>
      </c>
    </row>
    <row r="4379" spans="1:6" ht="45" customHeight="1" x14ac:dyDescent="0.25">
      <c r="A4379" s="3" t="s">
        <v>1056</v>
      </c>
      <c r="B4379" s="3" t="s">
        <v>6287</v>
      </c>
      <c r="C4379" s="3" t="s">
        <v>1845</v>
      </c>
      <c r="D4379" s="3" t="s">
        <v>1846</v>
      </c>
      <c r="E4379" s="3" t="s">
        <v>1847</v>
      </c>
      <c r="F4379" s="3" t="s">
        <v>1848</v>
      </c>
    </row>
    <row r="4380" spans="1:6" ht="45" customHeight="1" x14ac:dyDescent="0.25">
      <c r="A4380" s="3" t="s">
        <v>1056</v>
      </c>
      <c r="B4380" s="3" t="s">
        <v>6288</v>
      </c>
      <c r="C4380" s="3" t="s">
        <v>1995</v>
      </c>
      <c r="D4380" s="3" t="s">
        <v>1871</v>
      </c>
      <c r="E4380" s="3" t="s">
        <v>1996</v>
      </c>
      <c r="F4380" s="3" t="s">
        <v>1848</v>
      </c>
    </row>
    <row r="4381" spans="1:6" ht="45" customHeight="1" x14ac:dyDescent="0.25">
      <c r="A4381" s="3" t="s">
        <v>1056</v>
      </c>
      <c r="B4381" s="3" t="s">
        <v>6289</v>
      </c>
      <c r="C4381" s="3" t="s">
        <v>2146</v>
      </c>
      <c r="D4381" s="3" t="s">
        <v>2147</v>
      </c>
      <c r="E4381" s="3" t="s">
        <v>2148</v>
      </c>
      <c r="F4381" s="3" t="s">
        <v>1848</v>
      </c>
    </row>
    <row r="4382" spans="1:6" ht="45" customHeight="1" x14ac:dyDescent="0.25">
      <c r="A4382" s="3" t="s">
        <v>1056</v>
      </c>
      <c r="B4382" s="3" t="s">
        <v>6290</v>
      </c>
      <c r="C4382" s="3" t="s">
        <v>1939</v>
      </c>
      <c r="D4382" s="3" t="s">
        <v>1863</v>
      </c>
      <c r="E4382" s="3" t="s">
        <v>1940</v>
      </c>
      <c r="F4382" s="3" t="s">
        <v>1848</v>
      </c>
    </row>
    <row r="4383" spans="1:6" ht="45" customHeight="1" x14ac:dyDescent="0.25">
      <c r="A4383" s="3" t="s">
        <v>1056</v>
      </c>
      <c r="B4383" s="3" t="s">
        <v>6291</v>
      </c>
      <c r="C4383" s="3" t="s">
        <v>1862</v>
      </c>
      <c r="D4383" s="3" t="s">
        <v>1863</v>
      </c>
      <c r="E4383" s="3" t="s">
        <v>1864</v>
      </c>
      <c r="F4383" s="3" t="s">
        <v>1848</v>
      </c>
    </row>
    <row r="4384" spans="1:6" ht="45" customHeight="1" x14ac:dyDescent="0.25">
      <c r="A4384" s="3" t="s">
        <v>1056</v>
      </c>
      <c r="B4384" s="3" t="s">
        <v>6292</v>
      </c>
      <c r="C4384" s="3" t="s">
        <v>1877</v>
      </c>
      <c r="D4384" s="3" t="s">
        <v>1878</v>
      </c>
      <c r="E4384" s="3" t="s">
        <v>1879</v>
      </c>
      <c r="F4384" s="3" t="s">
        <v>1848</v>
      </c>
    </row>
    <row r="4385" spans="1:6" ht="45" customHeight="1" x14ac:dyDescent="0.25">
      <c r="A4385" s="3" t="s">
        <v>1056</v>
      </c>
      <c r="B4385" s="3" t="s">
        <v>6293</v>
      </c>
      <c r="C4385" s="3" t="s">
        <v>1963</v>
      </c>
      <c r="D4385" s="3" t="s">
        <v>1927</v>
      </c>
      <c r="E4385" s="3" t="s">
        <v>1964</v>
      </c>
      <c r="F4385" s="3" t="s">
        <v>1848</v>
      </c>
    </row>
    <row r="4386" spans="1:6" ht="45" customHeight="1" x14ac:dyDescent="0.25">
      <c r="A4386" s="3" t="s">
        <v>1056</v>
      </c>
      <c r="B4386" s="3" t="s">
        <v>6294</v>
      </c>
      <c r="C4386" s="3" t="s">
        <v>1926</v>
      </c>
      <c r="D4386" s="3" t="s">
        <v>1927</v>
      </c>
      <c r="E4386" s="3" t="s">
        <v>1927</v>
      </c>
      <c r="F4386" s="3" t="s">
        <v>1848</v>
      </c>
    </row>
    <row r="4387" spans="1:6" ht="45" customHeight="1" x14ac:dyDescent="0.25">
      <c r="A4387" s="3" t="s">
        <v>1056</v>
      </c>
      <c r="B4387" s="3" t="s">
        <v>6295</v>
      </c>
      <c r="C4387" s="3" t="s">
        <v>1881</v>
      </c>
      <c r="D4387" s="3" t="s">
        <v>1882</v>
      </c>
      <c r="E4387" s="3" t="s">
        <v>1863</v>
      </c>
      <c r="F4387" s="3" t="s">
        <v>1848</v>
      </c>
    </row>
    <row r="4388" spans="1:6" ht="45" customHeight="1" x14ac:dyDescent="0.25">
      <c r="A4388" s="3" t="s">
        <v>1056</v>
      </c>
      <c r="B4388" s="3" t="s">
        <v>6296</v>
      </c>
      <c r="C4388" s="3" t="s">
        <v>1888</v>
      </c>
      <c r="D4388" s="3" t="s">
        <v>1889</v>
      </c>
      <c r="E4388" s="3" t="s">
        <v>1890</v>
      </c>
      <c r="F4388" s="3" t="s">
        <v>1848</v>
      </c>
    </row>
    <row r="4389" spans="1:6" ht="45" customHeight="1" x14ac:dyDescent="0.25">
      <c r="A4389" s="3" t="s">
        <v>1056</v>
      </c>
      <c r="B4389" s="3" t="s">
        <v>6297</v>
      </c>
      <c r="C4389" s="3" t="s">
        <v>1870</v>
      </c>
      <c r="D4389" s="3" t="s">
        <v>1871</v>
      </c>
      <c r="E4389" s="3" t="s">
        <v>1863</v>
      </c>
      <c r="F4389" s="3" t="s">
        <v>1848</v>
      </c>
    </row>
    <row r="4390" spans="1:6" ht="45" customHeight="1" x14ac:dyDescent="0.25">
      <c r="A4390" s="3" t="s">
        <v>1056</v>
      </c>
      <c r="B4390" s="3" t="s">
        <v>6298</v>
      </c>
      <c r="C4390" s="3" t="s">
        <v>1956</v>
      </c>
      <c r="D4390" s="3" t="s">
        <v>1957</v>
      </c>
      <c r="E4390" s="3" t="s">
        <v>1886</v>
      </c>
      <c r="F4390" s="3" t="s">
        <v>1848</v>
      </c>
    </row>
    <row r="4391" spans="1:6" ht="45" customHeight="1" x14ac:dyDescent="0.25">
      <c r="A4391" s="3" t="s">
        <v>1056</v>
      </c>
      <c r="B4391" s="3" t="s">
        <v>6299</v>
      </c>
      <c r="C4391" s="3" t="s">
        <v>1884</v>
      </c>
      <c r="D4391" s="3" t="s">
        <v>1885</v>
      </c>
      <c r="E4391" s="3" t="s">
        <v>1886</v>
      </c>
      <c r="F4391" s="3" t="s">
        <v>1848</v>
      </c>
    </row>
    <row r="4392" spans="1:6" ht="45" customHeight="1" x14ac:dyDescent="0.25">
      <c r="A4392" s="3" t="s">
        <v>1056</v>
      </c>
      <c r="B4392" s="3" t="s">
        <v>6300</v>
      </c>
      <c r="C4392" s="3" t="s">
        <v>1907</v>
      </c>
      <c r="D4392" s="3" t="s">
        <v>1908</v>
      </c>
      <c r="E4392" s="3" t="s">
        <v>1856</v>
      </c>
      <c r="F4392" s="3" t="s">
        <v>1848</v>
      </c>
    </row>
    <row r="4393" spans="1:6" ht="45" customHeight="1" x14ac:dyDescent="0.25">
      <c r="A4393" s="3" t="s">
        <v>1056</v>
      </c>
      <c r="B4393" s="3" t="s">
        <v>6301</v>
      </c>
      <c r="C4393" s="3" t="s">
        <v>1873</v>
      </c>
      <c r="D4393" s="3" t="s">
        <v>1874</v>
      </c>
      <c r="E4393" s="3" t="s">
        <v>1875</v>
      </c>
      <c r="F4393" s="3" t="s">
        <v>1848</v>
      </c>
    </row>
    <row r="4394" spans="1:6" ht="45" customHeight="1" x14ac:dyDescent="0.25">
      <c r="A4394" s="3" t="s">
        <v>1059</v>
      </c>
      <c r="B4394" s="3" t="s">
        <v>6302</v>
      </c>
      <c r="C4394" s="3" t="s">
        <v>1850</v>
      </c>
      <c r="D4394" s="3" t="s">
        <v>1851</v>
      </c>
      <c r="E4394" s="3" t="s">
        <v>1852</v>
      </c>
      <c r="F4394" s="3" t="s">
        <v>1848</v>
      </c>
    </row>
    <row r="4395" spans="1:6" ht="45" customHeight="1" x14ac:dyDescent="0.25">
      <c r="A4395" s="3" t="s">
        <v>1059</v>
      </c>
      <c r="B4395" s="3" t="s">
        <v>6303</v>
      </c>
      <c r="C4395" s="3" t="s">
        <v>1845</v>
      </c>
      <c r="D4395" s="3" t="s">
        <v>1846</v>
      </c>
      <c r="E4395" s="3" t="s">
        <v>1847</v>
      </c>
      <c r="F4395" s="3" t="s">
        <v>1848</v>
      </c>
    </row>
    <row r="4396" spans="1:6" ht="45" customHeight="1" x14ac:dyDescent="0.25">
      <c r="A4396" s="3" t="s">
        <v>1059</v>
      </c>
      <c r="B4396" s="3" t="s">
        <v>6304</v>
      </c>
      <c r="C4396" s="3" t="s">
        <v>1892</v>
      </c>
      <c r="D4396" s="3" t="s">
        <v>1893</v>
      </c>
      <c r="E4396" s="3" t="s">
        <v>1894</v>
      </c>
      <c r="F4396" s="3" t="s">
        <v>1848</v>
      </c>
    </row>
    <row r="4397" spans="1:6" ht="45" customHeight="1" x14ac:dyDescent="0.25">
      <c r="A4397" s="3" t="s">
        <v>1059</v>
      </c>
      <c r="B4397" s="3" t="s">
        <v>6305</v>
      </c>
      <c r="C4397" s="3" t="s">
        <v>1995</v>
      </c>
      <c r="D4397" s="3" t="s">
        <v>1871</v>
      </c>
      <c r="E4397" s="3" t="s">
        <v>1996</v>
      </c>
      <c r="F4397" s="3" t="s">
        <v>1848</v>
      </c>
    </row>
    <row r="4398" spans="1:6" ht="45" customHeight="1" x14ac:dyDescent="0.25">
      <c r="A4398" s="3" t="s">
        <v>1059</v>
      </c>
      <c r="B4398" s="3" t="s">
        <v>6306</v>
      </c>
      <c r="C4398" s="3" t="s">
        <v>1854</v>
      </c>
      <c r="D4398" s="3" t="s">
        <v>1855</v>
      </c>
      <c r="E4398" s="3" t="s">
        <v>1856</v>
      </c>
      <c r="F4398" s="3" t="s">
        <v>1848</v>
      </c>
    </row>
    <row r="4399" spans="1:6" ht="45" customHeight="1" x14ac:dyDescent="0.25">
      <c r="A4399" s="3" t="s">
        <v>1059</v>
      </c>
      <c r="B4399" s="3" t="s">
        <v>6307</v>
      </c>
      <c r="C4399" s="3" t="s">
        <v>1862</v>
      </c>
      <c r="D4399" s="3" t="s">
        <v>1863</v>
      </c>
      <c r="E4399" s="3" t="s">
        <v>1864</v>
      </c>
      <c r="F4399" s="3" t="s">
        <v>1848</v>
      </c>
    </row>
    <row r="4400" spans="1:6" ht="45" customHeight="1" x14ac:dyDescent="0.25">
      <c r="A4400" s="3" t="s">
        <v>1059</v>
      </c>
      <c r="B4400" s="3" t="s">
        <v>6308</v>
      </c>
      <c r="C4400" s="3" t="s">
        <v>1877</v>
      </c>
      <c r="D4400" s="3" t="s">
        <v>1878</v>
      </c>
      <c r="E4400" s="3" t="s">
        <v>1879</v>
      </c>
      <c r="F4400" s="3" t="s">
        <v>1848</v>
      </c>
    </row>
    <row r="4401" spans="1:6" ht="45" customHeight="1" x14ac:dyDescent="0.25">
      <c r="A4401" s="3" t="s">
        <v>1059</v>
      </c>
      <c r="B4401" s="3" t="s">
        <v>6309</v>
      </c>
      <c r="C4401" s="3" t="s">
        <v>1866</v>
      </c>
      <c r="D4401" s="3" t="s">
        <v>1867</v>
      </c>
      <c r="E4401" s="3" t="s">
        <v>1868</v>
      </c>
      <c r="F4401" s="3" t="s">
        <v>1848</v>
      </c>
    </row>
    <row r="4402" spans="1:6" ht="45" customHeight="1" x14ac:dyDescent="0.25">
      <c r="A4402" s="3" t="s">
        <v>1059</v>
      </c>
      <c r="B4402" s="3" t="s">
        <v>6310</v>
      </c>
      <c r="C4402" s="3" t="s">
        <v>1963</v>
      </c>
      <c r="D4402" s="3" t="s">
        <v>1927</v>
      </c>
      <c r="E4402" s="3" t="s">
        <v>1964</v>
      </c>
      <c r="F4402" s="3" t="s">
        <v>1848</v>
      </c>
    </row>
    <row r="4403" spans="1:6" ht="45" customHeight="1" x14ac:dyDescent="0.25">
      <c r="A4403" s="3" t="s">
        <v>1059</v>
      </c>
      <c r="B4403" s="3" t="s">
        <v>6311</v>
      </c>
      <c r="C4403" s="3" t="s">
        <v>1884</v>
      </c>
      <c r="D4403" s="3" t="s">
        <v>1885</v>
      </c>
      <c r="E4403" s="3" t="s">
        <v>1886</v>
      </c>
      <c r="F4403" s="3" t="s">
        <v>1848</v>
      </c>
    </row>
    <row r="4404" spans="1:6" ht="45" customHeight="1" x14ac:dyDescent="0.25">
      <c r="A4404" s="3" t="s">
        <v>1059</v>
      </c>
      <c r="B4404" s="3" t="s">
        <v>6312</v>
      </c>
      <c r="C4404" s="3" t="s">
        <v>1926</v>
      </c>
      <c r="D4404" s="3" t="s">
        <v>1927</v>
      </c>
      <c r="E4404" s="3" t="s">
        <v>1927</v>
      </c>
      <c r="F4404" s="3" t="s">
        <v>1848</v>
      </c>
    </row>
    <row r="4405" spans="1:6" ht="45" customHeight="1" x14ac:dyDescent="0.25">
      <c r="A4405" s="3" t="s">
        <v>1059</v>
      </c>
      <c r="B4405" s="3" t="s">
        <v>6313</v>
      </c>
      <c r="C4405" s="3" t="s">
        <v>1881</v>
      </c>
      <c r="D4405" s="3" t="s">
        <v>1882</v>
      </c>
      <c r="E4405" s="3" t="s">
        <v>1863</v>
      </c>
      <c r="F4405" s="3" t="s">
        <v>1848</v>
      </c>
    </row>
    <row r="4406" spans="1:6" ht="45" customHeight="1" x14ac:dyDescent="0.25">
      <c r="A4406" s="3" t="s">
        <v>1059</v>
      </c>
      <c r="B4406" s="3" t="s">
        <v>6314</v>
      </c>
      <c r="C4406" s="3" t="s">
        <v>1888</v>
      </c>
      <c r="D4406" s="3" t="s">
        <v>1889</v>
      </c>
      <c r="E4406" s="3" t="s">
        <v>1890</v>
      </c>
      <c r="F4406" s="3" t="s">
        <v>1848</v>
      </c>
    </row>
    <row r="4407" spans="1:6" ht="45" customHeight="1" x14ac:dyDescent="0.25">
      <c r="A4407" s="3" t="s">
        <v>1059</v>
      </c>
      <c r="B4407" s="3" t="s">
        <v>6315</v>
      </c>
      <c r="C4407" s="3" t="s">
        <v>1904</v>
      </c>
      <c r="D4407" s="3" t="s">
        <v>1901</v>
      </c>
      <c r="E4407" s="3" t="s">
        <v>1905</v>
      </c>
      <c r="F4407" s="3" t="s">
        <v>1848</v>
      </c>
    </row>
    <row r="4408" spans="1:6" ht="45" customHeight="1" x14ac:dyDescent="0.25">
      <c r="A4408" s="3" t="s">
        <v>1059</v>
      </c>
      <c r="B4408" s="3" t="s">
        <v>6316</v>
      </c>
      <c r="C4408" s="3" t="s">
        <v>1914</v>
      </c>
      <c r="D4408" s="3" t="s">
        <v>1915</v>
      </c>
      <c r="E4408" s="3" t="s">
        <v>1916</v>
      </c>
      <c r="F4408" s="3" t="s">
        <v>1848</v>
      </c>
    </row>
    <row r="4409" spans="1:6" ht="45" customHeight="1" x14ac:dyDescent="0.25">
      <c r="A4409" s="3" t="s">
        <v>1059</v>
      </c>
      <c r="B4409" s="3" t="s">
        <v>6317</v>
      </c>
      <c r="C4409" s="3" t="s">
        <v>1896</v>
      </c>
      <c r="D4409" s="3" t="s">
        <v>1897</v>
      </c>
      <c r="E4409" s="3" t="s">
        <v>1898</v>
      </c>
      <c r="F4409" s="3" t="s">
        <v>1848</v>
      </c>
    </row>
    <row r="4410" spans="1:6" ht="45" customHeight="1" x14ac:dyDescent="0.25">
      <c r="A4410" s="3" t="s">
        <v>1059</v>
      </c>
      <c r="B4410" s="3" t="s">
        <v>6318</v>
      </c>
      <c r="C4410" s="3" t="s">
        <v>1907</v>
      </c>
      <c r="D4410" s="3" t="s">
        <v>1908</v>
      </c>
      <c r="E4410" s="3" t="s">
        <v>1856</v>
      </c>
      <c r="F4410" s="3" t="s">
        <v>1848</v>
      </c>
    </row>
    <row r="4411" spans="1:6" ht="45" customHeight="1" x14ac:dyDescent="0.25">
      <c r="A4411" s="3" t="s">
        <v>1059</v>
      </c>
      <c r="B4411" s="3" t="s">
        <v>6319</v>
      </c>
      <c r="C4411" s="3" t="s">
        <v>1873</v>
      </c>
      <c r="D4411" s="3" t="s">
        <v>1874</v>
      </c>
      <c r="E4411" s="3" t="s">
        <v>1875</v>
      </c>
      <c r="F4411" s="3" t="s">
        <v>1848</v>
      </c>
    </row>
    <row r="4412" spans="1:6" ht="45" customHeight="1" x14ac:dyDescent="0.25">
      <c r="A4412" s="3" t="s">
        <v>1061</v>
      </c>
      <c r="B4412" s="3" t="s">
        <v>6320</v>
      </c>
      <c r="C4412" s="3" t="s">
        <v>1845</v>
      </c>
      <c r="D4412" s="3" t="s">
        <v>1846</v>
      </c>
      <c r="E4412" s="3" t="s">
        <v>1847</v>
      </c>
      <c r="F4412" s="3" t="s">
        <v>1848</v>
      </c>
    </row>
    <row r="4413" spans="1:6" ht="45" customHeight="1" x14ac:dyDescent="0.25">
      <c r="A4413" s="3" t="s">
        <v>1061</v>
      </c>
      <c r="B4413" s="3" t="s">
        <v>6321</v>
      </c>
      <c r="C4413" s="3" t="s">
        <v>1892</v>
      </c>
      <c r="D4413" s="3" t="s">
        <v>1893</v>
      </c>
      <c r="E4413" s="3" t="s">
        <v>1894</v>
      </c>
      <c r="F4413" s="3" t="s">
        <v>1848</v>
      </c>
    </row>
    <row r="4414" spans="1:6" ht="45" customHeight="1" x14ac:dyDescent="0.25">
      <c r="A4414" s="3" t="s">
        <v>1061</v>
      </c>
      <c r="B4414" s="3" t="s">
        <v>6322</v>
      </c>
      <c r="C4414" s="3" t="s">
        <v>1995</v>
      </c>
      <c r="D4414" s="3" t="s">
        <v>1871</v>
      </c>
      <c r="E4414" s="3" t="s">
        <v>1996</v>
      </c>
      <c r="F4414" s="3" t="s">
        <v>1848</v>
      </c>
    </row>
    <row r="4415" spans="1:6" ht="45" customHeight="1" x14ac:dyDescent="0.25">
      <c r="A4415" s="3" t="s">
        <v>1061</v>
      </c>
      <c r="B4415" s="3" t="s">
        <v>6323</v>
      </c>
      <c r="C4415" s="3" t="s">
        <v>1900</v>
      </c>
      <c r="D4415" s="3" t="s">
        <v>1901</v>
      </c>
      <c r="E4415" s="3" t="s">
        <v>1902</v>
      </c>
      <c r="F4415" s="3" t="s">
        <v>1848</v>
      </c>
    </row>
    <row r="4416" spans="1:6" ht="45" customHeight="1" x14ac:dyDescent="0.25">
      <c r="A4416" s="3" t="s">
        <v>1061</v>
      </c>
      <c r="B4416" s="3" t="s">
        <v>6324</v>
      </c>
      <c r="C4416" s="3" t="s">
        <v>1854</v>
      </c>
      <c r="D4416" s="3" t="s">
        <v>1855</v>
      </c>
      <c r="E4416" s="3" t="s">
        <v>1856</v>
      </c>
      <c r="F4416" s="3" t="s">
        <v>1848</v>
      </c>
    </row>
    <row r="4417" spans="1:6" ht="45" customHeight="1" x14ac:dyDescent="0.25">
      <c r="A4417" s="3" t="s">
        <v>1061</v>
      </c>
      <c r="B4417" s="3" t="s">
        <v>6325</v>
      </c>
      <c r="C4417" s="3" t="s">
        <v>1862</v>
      </c>
      <c r="D4417" s="3" t="s">
        <v>1863</v>
      </c>
      <c r="E4417" s="3" t="s">
        <v>1864</v>
      </c>
      <c r="F4417" s="3" t="s">
        <v>1848</v>
      </c>
    </row>
    <row r="4418" spans="1:6" ht="45" customHeight="1" x14ac:dyDescent="0.25">
      <c r="A4418" s="3" t="s">
        <v>1061</v>
      </c>
      <c r="B4418" s="3" t="s">
        <v>6326</v>
      </c>
      <c r="C4418" s="3" t="s">
        <v>1877</v>
      </c>
      <c r="D4418" s="3" t="s">
        <v>1878</v>
      </c>
      <c r="E4418" s="3" t="s">
        <v>1879</v>
      </c>
      <c r="F4418" s="3" t="s">
        <v>1848</v>
      </c>
    </row>
    <row r="4419" spans="1:6" ht="45" customHeight="1" x14ac:dyDescent="0.25">
      <c r="A4419" s="3" t="s">
        <v>1061</v>
      </c>
      <c r="B4419" s="3" t="s">
        <v>6327</v>
      </c>
      <c r="C4419" s="3" t="s">
        <v>1866</v>
      </c>
      <c r="D4419" s="3" t="s">
        <v>1867</v>
      </c>
      <c r="E4419" s="3" t="s">
        <v>1868</v>
      </c>
      <c r="F4419" s="3" t="s">
        <v>1848</v>
      </c>
    </row>
    <row r="4420" spans="1:6" ht="45" customHeight="1" x14ac:dyDescent="0.25">
      <c r="A4420" s="3" t="s">
        <v>1061</v>
      </c>
      <c r="B4420" s="3" t="s">
        <v>6328</v>
      </c>
      <c r="C4420" s="3" t="s">
        <v>1963</v>
      </c>
      <c r="D4420" s="3" t="s">
        <v>1927</v>
      </c>
      <c r="E4420" s="3" t="s">
        <v>1964</v>
      </c>
      <c r="F4420" s="3" t="s">
        <v>1848</v>
      </c>
    </row>
    <row r="4421" spans="1:6" ht="45" customHeight="1" x14ac:dyDescent="0.25">
      <c r="A4421" s="3" t="s">
        <v>1061</v>
      </c>
      <c r="B4421" s="3" t="s">
        <v>6329</v>
      </c>
      <c r="C4421" s="3" t="s">
        <v>1884</v>
      </c>
      <c r="D4421" s="3" t="s">
        <v>1885</v>
      </c>
      <c r="E4421" s="3" t="s">
        <v>1886</v>
      </c>
      <c r="F4421" s="3" t="s">
        <v>1848</v>
      </c>
    </row>
    <row r="4422" spans="1:6" ht="45" customHeight="1" x14ac:dyDescent="0.25">
      <c r="A4422" s="3" t="s">
        <v>1061</v>
      </c>
      <c r="B4422" s="3" t="s">
        <v>6330</v>
      </c>
      <c r="C4422" s="3" t="s">
        <v>1926</v>
      </c>
      <c r="D4422" s="3" t="s">
        <v>1927</v>
      </c>
      <c r="E4422" s="3" t="s">
        <v>1927</v>
      </c>
      <c r="F4422" s="3" t="s">
        <v>1848</v>
      </c>
    </row>
    <row r="4423" spans="1:6" ht="45" customHeight="1" x14ac:dyDescent="0.25">
      <c r="A4423" s="3" t="s">
        <v>1061</v>
      </c>
      <c r="B4423" s="3" t="s">
        <v>6331</v>
      </c>
      <c r="C4423" s="3" t="s">
        <v>1881</v>
      </c>
      <c r="D4423" s="3" t="s">
        <v>1882</v>
      </c>
      <c r="E4423" s="3" t="s">
        <v>1863</v>
      </c>
      <c r="F4423" s="3" t="s">
        <v>1848</v>
      </c>
    </row>
    <row r="4424" spans="1:6" ht="45" customHeight="1" x14ac:dyDescent="0.25">
      <c r="A4424" s="3" t="s">
        <v>1061</v>
      </c>
      <c r="B4424" s="3" t="s">
        <v>6332</v>
      </c>
      <c r="C4424" s="3" t="s">
        <v>1888</v>
      </c>
      <c r="D4424" s="3" t="s">
        <v>1889</v>
      </c>
      <c r="E4424" s="3" t="s">
        <v>1890</v>
      </c>
      <c r="F4424" s="3" t="s">
        <v>1848</v>
      </c>
    </row>
    <row r="4425" spans="1:6" ht="45" customHeight="1" x14ac:dyDescent="0.25">
      <c r="A4425" s="3" t="s">
        <v>1061</v>
      </c>
      <c r="B4425" s="3" t="s">
        <v>6333</v>
      </c>
      <c r="C4425" s="3" t="s">
        <v>1904</v>
      </c>
      <c r="D4425" s="3" t="s">
        <v>1901</v>
      </c>
      <c r="E4425" s="3" t="s">
        <v>1905</v>
      </c>
      <c r="F4425" s="3" t="s">
        <v>1848</v>
      </c>
    </row>
    <row r="4426" spans="1:6" ht="45" customHeight="1" x14ac:dyDescent="0.25">
      <c r="A4426" s="3" t="s">
        <v>1061</v>
      </c>
      <c r="B4426" s="3" t="s">
        <v>6334</v>
      </c>
      <c r="C4426" s="3" t="s">
        <v>1870</v>
      </c>
      <c r="D4426" s="3" t="s">
        <v>1871</v>
      </c>
      <c r="E4426" s="3" t="s">
        <v>1863</v>
      </c>
      <c r="F4426" s="3" t="s">
        <v>1848</v>
      </c>
    </row>
    <row r="4427" spans="1:6" ht="45" customHeight="1" x14ac:dyDescent="0.25">
      <c r="A4427" s="3" t="s">
        <v>1061</v>
      </c>
      <c r="B4427" s="3" t="s">
        <v>6335</v>
      </c>
      <c r="C4427" s="3" t="s">
        <v>1956</v>
      </c>
      <c r="D4427" s="3" t="s">
        <v>1957</v>
      </c>
      <c r="E4427" s="3" t="s">
        <v>1886</v>
      </c>
      <c r="F4427" s="3" t="s">
        <v>1848</v>
      </c>
    </row>
    <row r="4428" spans="1:6" ht="45" customHeight="1" x14ac:dyDescent="0.25">
      <c r="A4428" s="3" t="s">
        <v>1061</v>
      </c>
      <c r="B4428" s="3" t="s">
        <v>6336</v>
      </c>
      <c r="C4428" s="3" t="s">
        <v>1914</v>
      </c>
      <c r="D4428" s="3" t="s">
        <v>1915</v>
      </c>
      <c r="E4428" s="3" t="s">
        <v>1916</v>
      </c>
      <c r="F4428" s="3" t="s">
        <v>1848</v>
      </c>
    </row>
    <row r="4429" spans="1:6" ht="45" customHeight="1" x14ac:dyDescent="0.25">
      <c r="A4429" s="3" t="s">
        <v>1061</v>
      </c>
      <c r="B4429" s="3" t="s">
        <v>6337</v>
      </c>
      <c r="C4429" s="3" t="s">
        <v>1896</v>
      </c>
      <c r="D4429" s="3" t="s">
        <v>1897</v>
      </c>
      <c r="E4429" s="3" t="s">
        <v>1898</v>
      </c>
      <c r="F4429" s="3" t="s">
        <v>1848</v>
      </c>
    </row>
    <row r="4430" spans="1:6" ht="45" customHeight="1" x14ac:dyDescent="0.25">
      <c r="A4430" s="3" t="s">
        <v>1061</v>
      </c>
      <c r="B4430" s="3" t="s">
        <v>6338</v>
      </c>
      <c r="C4430" s="3" t="s">
        <v>1907</v>
      </c>
      <c r="D4430" s="3" t="s">
        <v>1908</v>
      </c>
      <c r="E4430" s="3" t="s">
        <v>1856</v>
      </c>
      <c r="F4430" s="3" t="s">
        <v>1848</v>
      </c>
    </row>
    <row r="4431" spans="1:6" ht="45" customHeight="1" x14ac:dyDescent="0.25">
      <c r="A4431" s="3" t="s">
        <v>1061</v>
      </c>
      <c r="B4431" s="3" t="s">
        <v>6339</v>
      </c>
      <c r="C4431" s="3" t="s">
        <v>1873</v>
      </c>
      <c r="D4431" s="3" t="s">
        <v>1874</v>
      </c>
      <c r="E4431" s="3" t="s">
        <v>1875</v>
      </c>
      <c r="F4431" s="3" t="s">
        <v>1848</v>
      </c>
    </row>
    <row r="4432" spans="1:6" ht="45" customHeight="1" x14ac:dyDescent="0.25">
      <c r="A4432" s="3" t="s">
        <v>1061</v>
      </c>
      <c r="B4432" s="3" t="s">
        <v>6340</v>
      </c>
      <c r="C4432" s="3" t="s">
        <v>1858</v>
      </c>
      <c r="D4432" s="3" t="s">
        <v>1859</v>
      </c>
      <c r="E4432" s="3" t="s">
        <v>1860</v>
      </c>
      <c r="F4432" s="3" t="s">
        <v>1848</v>
      </c>
    </row>
    <row r="4433" spans="1:6" ht="45" customHeight="1" x14ac:dyDescent="0.25">
      <c r="A4433" s="3" t="s">
        <v>1061</v>
      </c>
      <c r="B4433" s="3" t="s">
        <v>6341</v>
      </c>
      <c r="C4433" s="3" t="s">
        <v>1850</v>
      </c>
      <c r="D4433" s="3" t="s">
        <v>1851</v>
      </c>
      <c r="E4433" s="3" t="s">
        <v>1852</v>
      </c>
      <c r="F4433" s="3" t="s">
        <v>1848</v>
      </c>
    </row>
    <row r="4434" spans="1:6" ht="45" customHeight="1" x14ac:dyDescent="0.25">
      <c r="A4434" s="3" t="s">
        <v>1063</v>
      </c>
      <c r="B4434" s="3" t="s">
        <v>6342</v>
      </c>
      <c r="C4434" s="3" t="s">
        <v>86</v>
      </c>
      <c r="D4434" s="3" t="s">
        <v>86</v>
      </c>
      <c r="E4434" s="3" t="s">
        <v>86</v>
      </c>
      <c r="F4434" s="3" t="s">
        <v>1840</v>
      </c>
    </row>
    <row r="4435" spans="1:6" ht="45" customHeight="1" x14ac:dyDescent="0.25">
      <c r="A4435" s="3" t="s">
        <v>1073</v>
      </c>
      <c r="B4435" s="3" t="s">
        <v>6343</v>
      </c>
      <c r="C4435" s="3" t="s">
        <v>1850</v>
      </c>
      <c r="D4435" s="3" t="s">
        <v>1851</v>
      </c>
      <c r="E4435" s="3" t="s">
        <v>1852</v>
      </c>
      <c r="F4435" s="3" t="s">
        <v>1848</v>
      </c>
    </row>
    <row r="4436" spans="1:6" ht="45" customHeight="1" x14ac:dyDescent="0.25">
      <c r="A4436" s="3" t="s">
        <v>1073</v>
      </c>
      <c r="B4436" s="3" t="s">
        <v>6344</v>
      </c>
      <c r="C4436" s="3" t="s">
        <v>1845</v>
      </c>
      <c r="D4436" s="3" t="s">
        <v>1846</v>
      </c>
      <c r="E4436" s="3" t="s">
        <v>1847</v>
      </c>
      <c r="F4436" s="3" t="s">
        <v>1848</v>
      </c>
    </row>
    <row r="4437" spans="1:6" ht="45" customHeight="1" x14ac:dyDescent="0.25">
      <c r="A4437" s="3" t="s">
        <v>1073</v>
      </c>
      <c r="B4437" s="3" t="s">
        <v>6345</v>
      </c>
      <c r="C4437" s="3" t="s">
        <v>1995</v>
      </c>
      <c r="D4437" s="3" t="s">
        <v>1871</v>
      </c>
      <c r="E4437" s="3" t="s">
        <v>1996</v>
      </c>
      <c r="F4437" s="3" t="s">
        <v>1848</v>
      </c>
    </row>
    <row r="4438" spans="1:6" ht="45" customHeight="1" x14ac:dyDescent="0.25">
      <c r="A4438" s="3" t="s">
        <v>1073</v>
      </c>
      <c r="B4438" s="3" t="s">
        <v>6346</v>
      </c>
      <c r="C4438" s="3" t="s">
        <v>2146</v>
      </c>
      <c r="D4438" s="3" t="s">
        <v>2147</v>
      </c>
      <c r="E4438" s="3" t="s">
        <v>2148</v>
      </c>
      <c r="F4438" s="3" t="s">
        <v>1848</v>
      </c>
    </row>
    <row r="4439" spans="1:6" ht="45" customHeight="1" x14ac:dyDescent="0.25">
      <c r="A4439" s="3" t="s">
        <v>1073</v>
      </c>
      <c r="B4439" s="3" t="s">
        <v>6347</v>
      </c>
      <c r="C4439" s="3" t="s">
        <v>1854</v>
      </c>
      <c r="D4439" s="3" t="s">
        <v>1855</v>
      </c>
      <c r="E4439" s="3" t="s">
        <v>1856</v>
      </c>
      <c r="F4439" s="3" t="s">
        <v>1848</v>
      </c>
    </row>
    <row r="4440" spans="1:6" ht="45" customHeight="1" x14ac:dyDescent="0.25">
      <c r="A4440" s="3" t="s">
        <v>1073</v>
      </c>
      <c r="B4440" s="3" t="s">
        <v>6348</v>
      </c>
      <c r="C4440" s="3" t="s">
        <v>1939</v>
      </c>
      <c r="D4440" s="3" t="s">
        <v>1863</v>
      </c>
      <c r="E4440" s="3" t="s">
        <v>1940</v>
      </c>
      <c r="F4440" s="3" t="s">
        <v>1848</v>
      </c>
    </row>
    <row r="4441" spans="1:6" ht="45" customHeight="1" x14ac:dyDescent="0.25">
      <c r="A4441" s="3" t="s">
        <v>1073</v>
      </c>
      <c r="B4441" s="3" t="s">
        <v>6349</v>
      </c>
      <c r="C4441" s="3" t="s">
        <v>1862</v>
      </c>
      <c r="D4441" s="3" t="s">
        <v>1863</v>
      </c>
      <c r="E4441" s="3" t="s">
        <v>1864</v>
      </c>
      <c r="F4441" s="3" t="s">
        <v>1848</v>
      </c>
    </row>
    <row r="4442" spans="1:6" ht="45" customHeight="1" x14ac:dyDescent="0.25">
      <c r="A4442" s="3" t="s">
        <v>1073</v>
      </c>
      <c r="B4442" s="3" t="s">
        <v>6350</v>
      </c>
      <c r="C4442" s="3" t="s">
        <v>1866</v>
      </c>
      <c r="D4442" s="3" t="s">
        <v>1867</v>
      </c>
      <c r="E4442" s="3" t="s">
        <v>1868</v>
      </c>
      <c r="F4442" s="3" t="s">
        <v>1848</v>
      </c>
    </row>
    <row r="4443" spans="1:6" ht="45" customHeight="1" x14ac:dyDescent="0.25">
      <c r="A4443" s="3" t="s">
        <v>1073</v>
      </c>
      <c r="B4443" s="3" t="s">
        <v>6351</v>
      </c>
      <c r="C4443" s="3" t="s">
        <v>1963</v>
      </c>
      <c r="D4443" s="3" t="s">
        <v>1927</v>
      </c>
      <c r="E4443" s="3" t="s">
        <v>1964</v>
      </c>
      <c r="F4443" s="3" t="s">
        <v>1848</v>
      </c>
    </row>
    <row r="4444" spans="1:6" ht="45" customHeight="1" x14ac:dyDescent="0.25">
      <c r="A4444" s="3" t="s">
        <v>1073</v>
      </c>
      <c r="B4444" s="3" t="s">
        <v>6352</v>
      </c>
      <c r="C4444" s="3" t="s">
        <v>1884</v>
      </c>
      <c r="D4444" s="3" t="s">
        <v>1885</v>
      </c>
      <c r="E4444" s="3" t="s">
        <v>1886</v>
      </c>
      <c r="F4444" s="3" t="s">
        <v>1848</v>
      </c>
    </row>
    <row r="4445" spans="1:6" ht="45" customHeight="1" x14ac:dyDescent="0.25">
      <c r="A4445" s="3" t="s">
        <v>1073</v>
      </c>
      <c r="B4445" s="3" t="s">
        <v>6353</v>
      </c>
      <c r="C4445" s="3" t="s">
        <v>1926</v>
      </c>
      <c r="D4445" s="3" t="s">
        <v>1927</v>
      </c>
      <c r="E4445" s="3" t="s">
        <v>1927</v>
      </c>
      <c r="F4445" s="3" t="s">
        <v>1848</v>
      </c>
    </row>
    <row r="4446" spans="1:6" ht="45" customHeight="1" x14ac:dyDescent="0.25">
      <c r="A4446" s="3" t="s">
        <v>1073</v>
      </c>
      <c r="B4446" s="3" t="s">
        <v>6354</v>
      </c>
      <c r="C4446" s="3" t="s">
        <v>1904</v>
      </c>
      <c r="D4446" s="3" t="s">
        <v>1901</v>
      </c>
      <c r="E4446" s="3" t="s">
        <v>1905</v>
      </c>
      <c r="F4446" s="3" t="s">
        <v>1848</v>
      </c>
    </row>
    <row r="4447" spans="1:6" ht="45" customHeight="1" x14ac:dyDescent="0.25">
      <c r="A4447" s="3" t="s">
        <v>1073</v>
      </c>
      <c r="B4447" s="3" t="s">
        <v>6355</v>
      </c>
      <c r="C4447" s="3" t="s">
        <v>1870</v>
      </c>
      <c r="D4447" s="3" t="s">
        <v>1871</v>
      </c>
      <c r="E4447" s="3" t="s">
        <v>1863</v>
      </c>
      <c r="F4447" s="3" t="s">
        <v>1848</v>
      </c>
    </row>
    <row r="4448" spans="1:6" ht="45" customHeight="1" x14ac:dyDescent="0.25">
      <c r="A4448" s="3" t="s">
        <v>1073</v>
      </c>
      <c r="B4448" s="3" t="s">
        <v>6356</v>
      </c>
      <c r="C4448" s="3" t="s">
        <v>1910</v>
      </c>
      <c r="D4448" s="3" t="s">
        <v>1911</v>
      </c>
      <c r="E4448" s="3" t="s">
        <v>1912</v>
      </c>
      <c r="F4448" s="3" t="s">
        <v>1848</v>
      </c>
    </row>
    <row r="4449" spans="1:6" ht="45" customHeight="1" x14ac:dyDescent="0.25">
      <c r="A4449" s="3" t="s">
        <v>1073</v>
      </c>
      <c r="B4449" s="3" t="s">
        <v>6357</v>
      </c>
      <c r="C4449" s="3" t="s">
        <v>1914</v>
      </c>
      <c r="D4449" s="3" t="s">
        <v>1915</v>
      </c>
      <c r="E4449" s="3" t="s">
        <v>1916</v>
      </c>
      <c r="F4449" s="3" t="s">
        <v>1848</v>
      </c>
    </row>
    <row r="4450" spans="1:6" ht="45" customHeight="1" x14ac:dyDescent="0.25">
      <c r="A4450" s="3" t="s">
        <v>1073</v>
      </c>
      <c r="B4450" s="3" t="s">
        <v>6358</v>
      </c>
      <c r="C4450" s="3" t="s">
        <v>1873</v>
      </c>
      <c r="D4450" s="3" t="s">
        <v>1874</v>
      </c>
      <c r="E4450" s="3" t="s">
        <v>1875</v>
      </c>
      <c r="F4450" s="3" t="s">
        <v>1848</v>
      </c>
    </row>
    <row r="4451" spans="1:6" ht="45" customHeight="1" x14ac:dyDescent="0.25">
      <c r="A4451" s="3" t="s">
        <v>1076</v>
      </c>
      <c r="B4451" s="3" t="s">
        <v>6359</v>
      </c>
      <c r="C4451" s="3" t="s">
        <v>1858</v>
      </c>
      <c r="D4451" s="3" t="s">
        <v>1859</v>
      </c>
      <c r="E4451" s="3" t="s">
        <v>1860</v>
      </c>
      <c r="F4451" s="3" t="s">
        <v>1848</v>
      </c>
    </row>
    <row r="4452" spans="1:6" ht="45" customHeight="1" x14ac:dyDescent="0.25">
      <c r="A4452" s="3" t="s">
        <v>1076</v>
      </c>
      <c r="B4452" s="3" t="s">
        <v>6360</v>
      </c>
      <c r="C4452" s="3" t="s">
        <v>1850</v>
      </c>
      <c r="D4452" s="3" t="s">
        <v>1851</v>
      </c>
      <c r="E4452" s="3" t="s">
        <v>1852</v>
      </c>
      <c r="F4452" s="3" t="s">
        <v>1848</v>
      </c>
    </row>
    <row r="4453" spans="1:6" ht="45" customHeight="1" x14ac:dyDescent="0.25">
      <c r="A4453" s="3" t="s">
        <v>1076</v>
      </c>
      <c r="B4453" s="3" t="s">
        <v>6361</v>
      </c>
      <c r="C4453" s="3" t="s">
        <v>1845</v>
      </c>
      <c r="D4453" s="3" t="s">
        <v>1846</v>
      </c>
      <c r="E4453" s="3" t="s">
        <v>1847</v>
      </c>
      <c r="F4453" s="3" t="s">
        <v>1848</v>
      </c>
    </row>
    <row r="4454" spans="1:6" ht="45" customHeight="1" x14ac:dyDescent="0.25">
      <c r="A4454" s="3" t="s">
        <v>1076</v>
      </c>
      <c r="B4454" s="3" t="s">
        <v>6362</v>
      </c>
      <c r="C4454" s="3" t="s">
        <v>1995</v>
      </c>
      <c r="D4454" s="3" t="s">
        <v>1871</v>
      </c>
      <c r="E4454" s="3" t="s">
        <v>1996</v>
      </c>
      <c r="F4454" s="3" t="s">
        <v>1848</v>
      </c>
    </row>
    <row r="4455" spans="1:6" ht="45" customHeight="1" x14ac:dyDescent="0.25">
      <c r="A4455" s="3" t="s">
        <v>1076</v>
      </c>
      <c r="B4455" s="3" t="s">
        <v>6363</v>
      </c>
      <c r="C4455" s="3" t="s">
        <v>2146</v>
      </c>
      <c r="D4455" s="3" t="s">
        <v>2147</v>
      </c>
      <c r="E4455" s="3" t="s">
        <v>2148</v>
      </c>
      <c r="F4455" s="3" t="s">
        <v>1848</v>
      </c>
    </row>
    <row r="4456" spans="1:6" ht="45" customHeight="1" x14ac:dyDescent="0.25">
      <c r="A4456" s="3" t="s">
        <v>1076</v>
      </c>
      <c r="B4456" s="3" t="s">
        <v>6364</v>
      </c>
      <c r="C4456" s="3" t="s">
        <v>1854</v>
      </c>
      <c r="D4456" s="3" t="s">
        <v>1855</v>
      </c>
      <c r="E4456" s="3" t="s">
        <v>1856</v>
      </c>
      <c r="F4456" s="3" t="s">
        <v>1848</v>
      </c>
    </row>
    <row r="4457" spans="1:6" ht="45" customHeight="1" x14ac:dyDescent="0.25">
      <c r="A4457" s="3" t="s">
        <v>1076</v>
      </c>
      <c r="B4457" s="3" t="s">
        <v>6365</v>
      </c>
      <c r="C4457" s="3" t="s">
        <v>1939</v>
      </c>
      <c r="D4457" s="3" t="s">
        <v>1863</v>
      </c>
      <c r="E4457" s="3" t="s">
        <v>1940</v>
      </c>
      <c r="F4457" s="3" t="s">
        <v>1848</v>
      </c>
    </row>
    <row r="4458" spans="1:6" ht="45" customHeight="1" x14ac:dyDescent="0.25">
      <c r="A4458" s="3" t="s">
        <v>1076</v>
      </c>
      <c r="B4458" s="3" t="s">
        <v>6366</v>
      </c>
      <c r="C4458" s="3" t="s">
        <v>1862</v>
      </c>
      <c r="D4458" s="3" t="s">
        <v>1863</v>
      </c>
      <c r="E4458" s="3" t="s">
        <v>1864</v>
      </c>
      <c r="F4458" s="3" t="s">
        <v>1848</v>
      </c>
    </row>
    <row r="4459" spans="1:6" ht="45" customHeight="1" x14ac:dyDescent="0.25">
      <c r="A4459" s="3" t="s">
        <v>1076</v>
      </c>
      <c r="B4459" s="3" t="s">
        <v>6367</v>
      </c>
      <c r="C4459" s="3" t="s">
        <v>1866</v>
      </c>
      <c r="D4459" s="3" t="s">
        <v>1867</v>
      </c>
      <c r="E4459" s="3" t="s">
        <v>1868</v>
      </c>
      <c r="F4459" s="3" t="s">
        <v>1848</v>
      </c>
    </row>
    <row r="4460" spans="1:6" ht="45" customHeight="1" x14ac:dyDescent="0.25">
      <c r="A4460" s="3" t="s">
        <v>1076</v>
      </c>
      <c r="B4460" s="3" t="s">
        <v>6368</v>
      </c>
      <c r="C4460" s="3" t="s">
        <v>1963</v>
      </c>
      <c r="D4460" s="3" t="s">
        <v>1927</v>
      </c>
      <c r="E4460" s="3" t="s">
        <v>1964</v>
      </c>
      <c r="F4460" s="3" t="s">
        <v>1848</v>
      </c>
    </row>
    <row r="4461" spans="1:6" ht="45" customHeight="1" x14ac:dyDescent="0.25">
      <c r="A4461" s="3" t="s">
        <v>1076</v>
      </c>
      <c r="B4461" s="3" t="s">
        <v>6369</v>
      </c>
      <c r="C4461" s="3" t="s">
        <v>1884</v>
      </c>
      <c r="D4461" s="3" t="s">
        <v>1885</v>
      </c>
      <c r="E4461" s="3" t="s">
        <v>1886</v>
      </c>
      <c r="F4461" s="3" t="s">
        <v>1848</v>
      </c>
    </row>
    <row r="4462" spans="1:6" ht="45" customHeight="1" x14ac:dyDescent="0.25">
      <c r="A4462" s="3" t="s">
        <v>1076</v>
      </c>
      <c r="B4462" s="3" t="s">
        <v>6370</v>
      </c>
      <c r="C4462" s="3" t="s">
        <v>1926</v>
      </c>
      <c r="D4462" s="3" t="s">
        <v>1927</v>
      </c>
      <c r="E4462" s="3" t="s">
        <v>1927</v>
      </c>
      <c r="F4462" s="3" t="s">
        <v>1848</v>
      </c>
    </row>
    <row r="4463" spans="1:6" ht="45" customHeight="1" x14ac:dyDescent="0.25">
      <c r="A4463" s="3" t="s">
        <v>1076</v>
      </c>
      <c r="B4463" s="3" t="s">
        <v>6371</v>
      </c>
      <c r="C4463" s="3" t="s">
        <v>1904</v>
      </c>
      <c r="D4463" s="3" t="s">
        <v>1901</v>
      </c>
      <c r="E4463" s="3" t="s">
        <v>1905</v>
      </c>
      <c r="F4463" s="3" t="s">
        <v>1848</v>
      </c>
    </row>
    <row r="4464" spans="1:6" ht="45" customHeight="1" x14ac:dyDescent="0.25">
      <c r="A4464" s="3" t="s">
        <v>1076</v>
      </c>
      <c r="B4464" s="3" t="s">
        <v>6372</v>
      </c>
      <c r="C4464" s="3" t="s">
        <v>1870</v>
      </c>
      <c r="D4464" s="3" t="s">
        <v>1871</v>
      </c>
      <c r="E4464" s="3" t="s">
        <v>1863</v>
      </c>
      <c r="F4464" s="3" t="s">
        <v>1848</v>
      </c>
    </row>
    <row r="4465" spans="1:6" ht="45" customHeight="1" x14ac:dyDescent="0.25">
      <c r="A4465" s="3" t="s">
        <v>1076</v>
      </c>
      <c r="B4465" s="3" t="s">
        <v>6373</v>
      </c>
      <c r="C4465" s="3" t="s">
        <v>1956</v>
      </c>
      <c r="D4465" s="3" t="s">
        <v>1957</v>
      </c>
      <c r="E4465" s="3" t="s">
        <v>1886</v>
      </c>
      <c r="F4465" s="3" t="s">
        <v>1848</v>
      </c>
    </row>
    <row r="4466" spans="1:6" ht="45" customHeight="1" x14ac:dyDescent="0.25">
      <c r="A4466" s="3" t="s">
        <v>1076</v>
      </c>
      <c r="B4466" s="3" t="s">
        <v>6374</v>
      </c>
      <c r="C4466" s="3" t="s">
        <v>1910</v>
      </c>
      <c r="D4466" s="3" t="s">
        <v>1911</v>
      </c>
      <c r="E4466" s="3" t="s">
        <v>1912</v>
      </c>
      <c r="F4466" s="3" t="s">
        <v>1848</v>
      </c>
    </row>
    <row r="4467" spans="1:6" ht="45" customHeight="1" x14ac:dyDescent="0.25">
      <c r="A4467" s="3" t="s">
        <v>1076</v>
      </c>
      <c r="B4467" s="3" t="s">
        <v>6375</v>
      </c>
      <c r="C4467" s="3" t="s">
        <v>1914</v>
      </c>
      <c r="D4467" s="3" t="s">
        <v>1915</v>
      </c>
      <c r="E4467" s="3" t="s">
        <v>1916</v>
      </c>
      <c r="F4467" s="3" t="s">
        <v>1848</v>
      </c>
    </row>
    <row r="4468" spans="1:6" ht="45" customHeight="1" x14ac:dyDescent="0.25">
      <c r="A4468" s="3" t="s">
        <v>1076</v>
      </c>
      <c r="B4468" s="3" t="s">
        <v>6376</v>
      </c>
      <c r="C4468" s="3" t="s">
        <v>1873</v>
      </c>
      <c r="D4468" s="3" t="s">
        <v>1874</v>
      </c>
      <c r="E4468" s="3" t="s">
        <v>1875</v>
      </c>
      <c r="F4468" s="3" t="s">
        <v>1848</v>
      </c>
    </row>
    <row r="4469" spans="1:6" ht="45" customHeight="1" x14ac:dyDescent="0.25">
      <c r="A4469" s="3" t="s">
        <v>1079</v>
      </c>
      <c r="B4469" s="3" t="s">
        <v>6377</v>
      </c>
      <c r="C4469" s="3" t="s">
        <v>1858</v>
      </c>
      <c r="D4469" s="3" t="s">
        <v>1859</v>
      </c>
      <c r="E4469" s="3" t="s">
        <v>1860</v>
      </c>
      <c r="F4469" s="3" t="s">
        <v>1848</v>
      </c>
    </row>
    <row r="4470" spans="1:6" ht="45" customHeight="1" x14ac:dyDescent="0.25">
      <c r="A4470" s="3" t="s">
        <v>1079</v>
      </c>
      <c r="B4470" s="3" t="s">
        <v>6378</v>
      </c>
      <c r="C4470" s="3" t="s">
        <v>1850</v>
      </c>
      <c r="D4470" s="3" t="s">
        <v>1851</v>
      </c>
      <c r="E4470" s="3" t="s">
        <v>1852</v>
      </c>
      <c r="F4470" s="3" t="s">
        <v>1848</v>
      </c>
    </row>
    <row r="4471" spans="1:6" ht="45" customHeight="1" x14ac:dyDescent="0.25">
      <c r="A4471" s="3" t="s">
        <v>1079</v>
      </c>
      <c r="B4471" s="3" t="s">
        <v>6379</v>
      </c>
      <c r="C4471" s="3" t="s">
        <v>1845</v>
      </c>
      <c r="D4471" s="3" t="s">
        <v>1846</v>
      </c>
      <c r="E4471" s="3" t="s">
        <v>1847</v>
      </c>
      <c r="F4471" s="3" t="s">
        <v>1848</v>
      </c>
    </row>
    <row r="4472" spans="1:6" ht="45" customHeight="1" x14ac:dyDescent="0.25">
      <c r="A4472" s="3" t="s">
        <v>1079</v>
      </c>
      <c r="B4472" s="3" t="s">
        <v>6380</v>
      </c>
      <c r="C4472" s="3" t="s">
        <v>1995</v>
      </c>
      <c r="D4472" s="3" t="s">
        <v>1871</v>
      </c>
      <c r="E4472" s="3" t="s">
        <v>1996</v>
      </c>
      <c r="F4472" s="3" t="s">
        <v>1848</v>
      </c>
    </row>
    <row r="4473" spans="1:6" ht="45" customHeight="1" x14ac:dyDescent="0.25">
      <c r="A4473" s="3" t="s">
        <v>1079</v>
      </c>
      <c r="B4473" s="3" t="s">
        <v>6381</v>
      </c>
      <c r="C4473" s="3" t="s">
        <v>2146</v>
      </c>
      <c r="D4473" s="3" t="s">
        <v>2147</v>
      </c>
      <c r="E4473" s="3" t="s">
        <v>2148</v>
      </c>
      <c r="F4473" s="3" t="s">
        <v>1848</v>
      </c>
    </row>
    <row r="4474" spans="1:6" ht="45" customHeight="1" x14ac:dyDescent="0.25">
      <c r="A4474" s="3" t="s">
        <v>1079</v>
      </c>
      <c r="B4474" s="3" t="s">
        <v>6382</v>
      </c>
      <c r="C4474" s="3" t="s">
        <v>1854</v>
      </c>
      <c r="D4474" s="3" t="s">
        <v>1855</v>
      </c>
      <c r="E4474" s="3" t="s">
        <v>1856</v>
      </c>
      <c r="F4474" s="3" t="s">
        <v>1848</v>
      </c>
    </row>
    <row r="4475" spans="1:6" ht="45" customHeight="1" x14ac:dyDescent="0.25">
      <c r="A4475" s="3" t="s">
        <v>1079</v>
      </c>
      <c r="B4475" s="3" t="s">
        <v>6383</v>
      </c>
      <c r="C4475" s="3" t="s">
        <v>1939</v>
      </c>
      <c r="D4475" s="3" t="s">
        <v>1863</v>
      </c>
      <c r="E4475" s="3" t="s">
        <v>1940</v>
      </c>
      <c r="F4475" s="3" t="s">
        <v>1848</v>
      </c>
    </row>
    <row r="4476" spans="1:6" ht="45" customHeight="1" x14ac:dyDescent="0.25">
      <c r="A4476" s="3" t="s">
        <v>1079</v>
      </c>
      <c r="B4476" s="3" t="s">
        <v>6384</v>
      </c>
      <c r="C4476" s="3" t="s">
        <v>1862</v>
      </c>
      <c r="D4476" s="3" t="s">
        <v>1863</v>
      </c>
      <c r="E4476" s="3" t="s">
        <v>1864</v>
      </c>
      <c r="F4476" s="3" t="s">
        <v>1848</v>
      </c>
    </row>
    <row r="4477" spans="1:6" ht="45" customHeight="1" x14ac:dyDescent="0.25">
      <c r="A4477" s="3" t="s">
        <v>1079</v>
      </c>
      <c r="B4477" s="3" t="s">
        <v>6385</v>
      </c>
      <c r="C4477" s="3" t="s">
        <v>1877</v>
      </c>
      <c r="D4477" s="3" t="s">
        <v>1878</v>
      </c>
      <c r="E4477" s="3" t="s">
        <v>1879</v>
      </c>
      <c r="F4477" s="3" t="s">
        <v>1848</v>
      </c>
    </row>
    <row r="4478" spans="1:6" ht="45" customHeight="1" x14ac:dyDescent="0.25">
      <c r="A4478" s="3" t="s">
        <v>1079</v>
      </c>
      <c r="B4478" s="3" t="s">
        <v>6386</v>
      </c>
      <c r="C4478" s="3" t="s">
        <v>1866</v>
      </c>
      <c r="D4478" s="3" t="s">
        <v>1867</v>
      </c>
      <c r="E4478" s="3" t="s">
        <v>1868</v>
      </c>
      <c r="F4478" s="3" t="s">
        <v>1848</v>
      </c>
    </row>
    <row r="4479" spans="1:6" ht="45" customHeight="1" x14ac:dyDescent="0.25">
      <c r="A4479" s="3" t="s">
        <v>1079</v>
      </c>
      <c r="B4479" s="3" t="s">
        <v>6387</v>
      </c>
      <c r="C4479" s="3" t="s">
        <v>1963</v>
      </c>
      <c r="D4479" s="3" t="s">
        <v>1927</v>
      </c>
      <c r="E4479" s="3" t="s">
        <v>1964</v>
      </c>
      <c r="F4479" s="3" t="s">
        <v>1848</v>
      </c>
    </row>
    <row r="4480" spans="1:6" ht="45" customHeight="1" x14ac:dyDescent="0.25">
      <c r="A4480" s="3" t="s">
        <v>1079</v>
      </c>
      <c r="B4480" s="3" t="s">
        <v>6388</v>
      </c>
      <c r="C4480" s="3" t="s">
        <v>1884</v>
      </c>
      <c r="D4480" s="3" t="s">
        <v>1885</v>
      </c>
      <c r="E4480" s="3" t="s">
        <v>1886</v>
      </c>
      <c r="F4480" s="3" t="s">
        <v>1848</v>
      </c>
    </row>
    <row r="4481" spans="1:6" ht="45" customHeight="1" x14ac:dyDescent="0.25">
      <c r="A4481" s="3" t="s">
        <v>1079</v>
      </c>
      <c r="B4481" s="3" t="s">
        <v>6389</v>
      </c>
      <c r="C4481" s="3" t="s">
        <v>1926</v>
      </c>
      <c r="D4481" s="3" t="s">
        <v>1927</v>
      </c>
      <c r="E4481" s="3" t="s">
        <v>1927</v>
      </c>
      <c r="F4481" s="3" t="s">
        <v>1848</v>
      </c>
    </row>
    <row r="4482" spans="1:6" ht="45" customHeight="1" x14ac:dyDescent="0.25">
      <c r="A4482" s="3" t="s">
        <v>1079</v>
      </c>
      <c r="B4482" s="3" t="s">
        <v>6390</v>
      </c>
      <c r="C4482" s="3" t="s">
        <v>1888</v>
      </c>
      <c r="D4482" s="3" t="s">
        <v>1889</v>
      </c>
      <c r="E4482" s="3" t="s">
        <v>1890</v>
      </c>
      <c r="F4482" s="3" t="s">
        <v>1848</v>
      </c>
    </row>
    <row r="4483" spans="1:6" ht="45" customHeight="1" x14ac:dyDescent="0.25">
      <c r="A4483" s="3" t="s">
        <v>1079</v>
      </c>
      <c r="B4483" s="3" t="s">
        <v>6391</v>
      </c>
      <c r="C4483" s="3" t="s">
        <v>1956</v>
      </c>
      <c r="D4483" s="3" t="s">
        <v>1957</v>
      </c>
      <c r="E4483" s="3" t="s">
        <v>1886</v>
      </c>
      <c r="F4483" s="3" t="s">
        <v>1848</v>
      </c>
    </row>
    <row r="4484" spans="1:6" ht="45" customHeight="1" x14ac:dyDescent="0.25">
      <c r="A4484" s="3" t="s">
        <v>1079</v>
      </c>
      <c r="B4484" s="3" t="s">
        <v>6392</v>
      </c>
      <c r="C4484" s="3" t="s">
        <v>1910</v>
      </c>
      <c r="D4484" s="3" t="s">
        <v>1911</v>
      </c>
      <c r="E4484" s="3" t="s">
        <v>1912</v>
      </c>
      <c r="F4484" s="3" t="s">
        <v>1848</v>
      </c>
    </row>
    <row r="4485" spans="1:6" ht="45" customHeight="1" x14ac:dyDescent="0.25">
      <c r="A4485" s="3" t="s">
        <v>1079</v>
      </c>
      <c r="B4485" s="3" t="s">
        <v>6393</v>
      </c>
      <c r="C4485" s="3" t="s">
        <v>1914</v>
      </c>
      <c r="D4485" s="3" t="s">
        <v>1915</v>
      </c>
      <c r="E4485" s="3" t="s">
        <v>1916</v>
      </c>
      <c r="F4485" s="3" t="s">
        <v>1848</v>
      </c>
    </row>
    <row r="4486" spans="1:6" ht="45" customHeight="1" x14ac:dyDescent="0.25">
      <c r="A4486" s="3" t="s">
        <v>1079</v>
      </c>
      <c r="B4486" s="3" t="s">
        <v>6394</v>
      </c>
      <c r="C4486" s="3" t="s">
        <v>1873</v>
      </c>
      <c r="D4486" s="3" t="s">
        <v>1874</v>
      </c>
      <c r="E4486" s="3" t="s">
        <v>1875</v>
      </c>
      <c r="F4486" s="3" t="s">
        <v>1848</v>
      </c>
    </row>
    <row r="4487" spans="1:6" ht="45" customHeight="1" x14ac:dyDescent="0.25">
      <c r="A4487" s="3" t="s">
        <v>1082</v>
      </c>
      <c r="B4487" s="3" t="s">
        <v>6395</v>
      </c>
      <c r="C4487" s="3" t="s">
        <v>1858</v>
      </c>
      <c r="D4487" s="3" t="s">
        <v>1859</v>
      </c>
      <c r="E4487" s="3" t="s">
        <v>1860</v>
      </c>
      <c r="F4487" s="3" t="s">
        <v>1934</v>
      </c>
    </row>
    <row r="4488" spans="1:6" ht="45" customHeight="1" x14ac:dyDescent="0.25">
      <c r="A4488" s="3" t="s">
        <v>1082</v>
      </c>
      <c r="B4488" s="3" t="s">
        <v>6396</v>
      </c>
      <c r="C4488" s="3" t="s">
        <v>1850</v>
      </c>
      <c r="D4488" s="3" t="s">
        <v>1851</v>
      </c>
      <c r="E4488" s="3" t="s">
        <v>1852</v>
      </c>
      <c r="F4488" s="3" t="s">
        <v>1934</v>
      </c>
    </row>
    <row r="4489" spans="1:6" ht="45" customHeight="1" x14ac:dyDescent="0.25">
      <c r="A4489" s="3" t="s">
        <v>1082</v>
      </c>
      <c r="B4489" s="3" t="s">
        <v>6397</v>
      </c>
      <c r="C4489" s="3" t="s">
        <v>1845</v>
      </c>
      <c r="D4489" s="3" t="s">
        <v>1846</v>
      </c>
      <c r="E4489" s="3" t="s">
        <v>1847</v>
      </c>
      <c r="F4489" s="3" t="s">
        <v>1934</v>
      </c>
    </row>
    <row r="4490" spans="1:6" ht="45" customHeight="1" x14ac:dyDescent="0.25">
      <c r="A4490" s="3" t="s">
        <v>1082</v>
      </c>
      <c r="B4490" s="3" t="s">
        <v>6398</v>
      </c>
      <c r="C4490" s="3" t="s">
        <v>1995</v>
      </c>
      <c r="D4490" s="3" t="s">
        <v>1871</v>
      </c>
      <c r="E4490" s="3" t="s">
        <v>1996</v>
      </c>
      <c r="F4490" s="3" t="s">
        <v>1848</v>
      </c>
    </row>
    <row r="4491" spans="1:6" ht="45" customHeight="1" x14ac:dyDescent="0.25">
      <c r="A4491" s="3" t="s">
        <v>1082</v>
      </c>
      <c r="B4491" s="3" t="s">
        <v>6399</v>
      </c>
      <c r="C4491" s="3" t="s">
        <v>2146</v>
      </c>
      <c r="D4491" s="3" t="s">
        <v>2147</v>
      </c>
      <c r="E4491" s="3" t="s">
        <v>2148</v>
      </c>
      <c r="F4491" s="3" t="s">
        <v>2381</v>
      </c>
    </row>
    <row r="4492" spans="1:6" ht="45" customHeight="1" x14ac:dyDescent="0.25">
      <c r="A4492" s="3" t="s">
        <v>1082</v>
      </c>
      <c r="B4492" s="3" t="s">
        <v>6400</v>
      </c>
      <c r="C4492" s="3" t="s">
        <v>1900</v>
      </c>
      <c r="D4492" s="3" t="s">
        <v>1901</v>
      </c>
      <c r="E4492" s="3" t="s">
        <v>1902</v>
      </c>
      <c r="F4492" s="3" t="s">
        <v>1848</v>
      </c>
    </row>
    <row r="4493" spans="1:6" ht="45" customHeight="1" x14ac:dyDescent="0.25">
      <c r="A4493" s="3" t="s">
        <v>1082</v>
      </c>
      <c r="B4493" s="3" t="s">
        <v>6401</v>
      </c>
      <c r="C4493" s="3" t="s">
        <v>1854</v>
      </c>
      <c r="D4493" s="3" t="s">
        <v>1855</v>
      </c>
      <c r="E4493" s="3" t="s">
        <v>1856</v>
      </c>
      <c r="F4493" s="3" t="s">
        <v>1848</v>
      </c>
    </row>
    <row r="4494" spans="1:6" ht="45" customHeight="1" x14ac:dyDescent="0.25">
      <c r="A4494" s="3" t="s">
        <v>1082</v>
      </c>
      <c r="B4494" s="3" t="s">
        <v>6402</v>
      </c>
      <c r="C4494" s="3" t="s">
        <v>1939</v>
      </c>
      <c r="D4494" s="3" t="s">
        <v>1863</v>
      </c>
      <c r="E4494" s="3" t="s">
        <v>1940</v>
      </c>
      <c r="F4494" s="3" t="s">
        <v>1848</v>
      </c>
    </row>
    <row r="4495" spans="1:6" ht="45" customHeight="1" x14ac:dyDescent="0.25">
      <c r="A4495" s="3" t="s">
        <v>1082</v>
      </c>
      <c r="B4495" s="3" t="s">
        <v>6403</v>
      </c>
      <c r="C4495" s="3" t="s">
        <v>1862</v>
      </c>
      <c r="D4495" s="3" t="s">
        <v>1863</v>
      </c>
      <c r="E4495" s="3" t="s">
        <v>1864</v>
      </c>
      <c r="F4495" s="3" t="s">
        <v>1934</v>
      </c>
    </row>
    <row r="4496" spans="1:6" ht="45" customHeight="1" x14ac:dyDescent="0.25">
      <c r="A4496" s="3" t="s">
        <v>1082</v>
      </c>
      <c r="B4496" s="3" t="s">
        <v>6404</v>
      </c>
      <c r="C4496" s="3" t="s">
        <v>1877</v>
      </c>
      <c r="D4496" s="3" t="s">
        <v>1878</v>
      </c>
      <c r="E4496" s="3" t="s">
        <v>1879</v>
      </c>
      <c r="F4496" s="3" t="s">
        <v>1848</v>
      </c>
    </row>
    <row r="4497" spans="1:6" ht="45" customHeight="1" x14ac:dyDescent="0.25">
      <c r="A4497" s="3" t="s">
        <v>1082</v>
      </c>
      <c r="B4497" s="3" t="s">
        <v>6405</v>
      </c>
      <c r="C4497" s="3" t="s">
        <v>1866</v>
      </c>
      <c r="D4497" s="3" t="s">
        <v>1867</v>
      </c>
      <c r="E4497" s="3" t="s">
        <v>1868</v>
      </c>
      <c r="F4497" s="3" t="s">
        <v>1848</v>
      </c>
    </row>
    <row r="4498" spans="1:6" ht="45" customHeight="1" x14ac:dyDescent="0.25">
      <c r="A4498" s="3" t="s">
        <v>1082</v>
      </c>
      <c r="B4498" s="3" t="s">
        <v>6406</v>
      </c>
      <c r="C4498" s="3" t="s">
        <v>1963</v>
      </c>
      <c r="D4498" s="3" t="s">
        <v>1927</v>
      </c>
      <c r="E4498" s="3" t="s">
        <v>1964</v>
      </c>
      <c r="F4498" s="3" t="s">
        <v>1848</v>
      </c>
    </row>
    <row r="4499" spans="1:6" ht="45" customHeight="1" x14ac:dyDescent="0.25">
      <c r="A4499" s="3" t="s">
        <v>1082</v>
      </c>
      <c r="B4499" s="3" t="s">
        <v>6407</v>
      </c>
      <c r="C4499" s="3" t="s">
        <v>1884</v>
      </c>
      <c r="D4499" s="3" t="s">
        <v>1885</v>
      </c>
      <c r="E4499" s="3" t="s">
        <v>1886</v>
      </c>
      <c r="F4499" s="3" t="s">
        <v>1848</v>
      </c>
    </row>
    <row r="4500" spans="1:6" ht="45" customHeight="1" x14ac:dyDescent="0.25">
      <c r="A4500" s="3" t="s">
        <v>1082</v>
      </c>
      <c r="B4500" s="3" t="s">
        <v>6408</v>
      </c>
      <c r="C4500" s="3" t="s">
        <v>1926</v>
      </c>
      <c r="D4500" s="3" t="s">
        <v>1927</v>
      </c>
      <c r="E4500" s="3" t="s">
        <v>1927</v>
      </c>
      <c r="F4500" s="3" t="s">
        <v>1848</v>
      </c>
    </row>
    <row r="4501" spans="1:6" ht="45" customHeight="1" x14ac:dyDescent="0.25">
      <c r="A4501" s="3" t="s">
        <v>1082</v>
      </c>
      <c r="B4501" s="3" t="s">
        <v>6409</v>
      </c>
      <c r="C4501" s="3" t="s">
        <v>1881</v>
      </c>
      <c r="D4501" s="3" t="s">
        <v>1882</v>
      </c>
      <c r="E4501" s="3" t="s">
        <v>1863</v>
      </c>
      <c r="F4501" s="3" t="s">
        <v>1848</v>
      </c>
    </row>
    <row r="4502" spans="1:6" ht="45" customHeight="1" x14ac:dyDescent="0.25">
      <c r="A4502" s="3" t="s">
        <v>1082</v>
      </c>
      <c r="B4502" s="3" t="s">
        <v>6410</v>
      </c>
      <c r="C4502" s="3" t="s">
        <v>1888</v>
      </c>
      <c r="D4502" s="3" t="s">
        <v>1889</v>
      </c>
      <c r="E4502" s="3" t="s">
        <v>1890</v>
      </c>
      <c r="F4502" s="3" t="s">
        <v>1848</v>
      </c>
    </row>
    <row r="4503" spans="1:6" ht="45" customHeight="1" x14ac:dyDescent="0.25">
      <c r="A4503" s="3" t="s">
        <v>1082</v>
      </c>
      <c r="B4503" s="3" t="s">
        <v>6411</v>
      </c>
      <c r="C4503" s="3" t="s">
        <v>1904</v>
      </c>
      <c r="D4503" s="3" t="s">
        <v>1901</v>
      </c>
      <c r="E4503" s="3" t="s">
        <v>1905</v>
      </c>
      <c r="F4503" s="3" t="s">
        <v>1848</v>
      </c>
    </row>
    <row r="4504" spans="1:6" ht="45" customHeight="1" x14ac:dyDescent="0.25">
      <c r="A4504" s="3" t="s">
        <v>1082</v>
      </c>
      <c r="B4504" s="3" t="s">
        <v>6412</v>
      </c>
      <c r="C4504" s="3" t="s">
        <v>1870</v>
      </c>
      <c r="D4504" s="3" t="s">
        <v>1871</v>
      </c>
      <c r="E4504" s="3" t="s">
        <v>1863</v>
      </c>
      <c r="F4504" s="3" t="s">
        <v>1848</v>
      </c>
    </row>
    <row r="4505" spans="1:6" ht="45" customHeight="1" x14ac:dyDescent="0.25">
      <c r="A4505" s="3" t="s">
        <v>1082</v>
      </c>
      <c r="B4505" s="3" t="s">
        <v>6413</v>
      </c>
      <c r="C4505" s="3" t="s">
        <v>1956</v>
      </c>
      <c r="D4505" s="3" t="s">
        <v>1957</v>
      </c>
      <c r="E4505" s="3" t="s">
        <v>1886</v>
      </c>
      <c r="F4505" s="3" t="s">
        <v>2381</v>
      </c>
    </row>
    <row r="4506" spans="1:6" ht="45" customHeight="1" x14ac:dyDescent="0.25">
      <c r="A4506" s="3" t="s">
        <v>1082</v>
      </c>
      <c r="B4506" s="3" t="s">
        <v>6414</v>
      </c>
      <c r="C4506" s="3" t="s">
        <v>1910</v>
      </c>
      <c r="D4506" s="3" t="s">
        <v>1911</v>
      </c>
      <c r="E4506" s="3" t="s">
        <v>1912</v>
      </c>
      <c r="F4506" s="3" t="s">
        <v>1848</v>
      </c>
    </row>
    <row r="4507" spans="1:6" ht="45" customHeight="1" x14ac:dyDescent="0.25">
      <c r="A4507" s="3" t="s">
        <v>1082</v>
      </c>
      <c r="B4507" s="3" t="s">
        <v>6415</v>
      </c>
      <c r="C4507" s="3" t="s">
        <v>1914</v>
      </c>
      <c r="D4507" s="3" t="s">
        <v>1915</v>
      </c>
      <c r="E4507" s="3" t="s">
        <v>1916</v>
      </c>
      <c r="F4507" s="3" t="s">
        <v>1848</v>
      </c>
    </row>
    <row r="4508" spans="1:6" ht="45" customHeight="1" x14ac:dyDescent="0.25">
      <c r="A4508" s="3" t="s">
        <v>1082</v>
      </c>
      <c r="B4508" s="3" t="s">
        <v>6416</v>
      </c>
      <c r="C4508" s="3" t="s">
        <v>1873</v>
      </c>
      <c r="D4508" s="3" t="s">
        <v>1874</v>
      </c>
      <c r="E4508" s="3" t="s">
        <v>1875</v>
      </c>
      <c r="F4508" s="3" t="s">
        <v>1848</v>
      </c>
    </row>
    <row r="4509" spans="1:6" ht="45" customHeight="1" x14ac:dyDescent="0.25">
      <c r="A4509" s="3" t="s">
        <v>1085</v>
      </c>
      <c r="B4509" s="3" t="s">
        <v>6417</v>
      </c>
      <c r="C4509" s="3" t="s">
        <v>1858</v>
      </c>
      <c r="D4509" s="3" t="s">
        <v>1859</v>
      </c>
      <c r="E4509" s="3" t="s">
        <v>1860</v>
      </c>
      <c r="F4509" s="3" t="s">
        <v>1848</v>
      </c>
    </row>
    <row r="4510" spans="1:6" ht="45" customHeight="1" x14ac:dyDescent="0.25">
      <c r="A4510" s="3" t="s">
        <v>1085</v>
      </c>
      <c r="B4510" s="3" t="s">
        <v>6418</v>
      </c>
      <c r="C4510" s="3" t="s">
        <v>1850</v>
      </c>
      <c r="D4510" s="3" t="s">
        <v>1851</v>
      </c>
      <c r="E4510" s="3" t="s">
        <v>1852</v>
      </c>
      <c r="F4510" s="3" t="s">
        <v>1848</v>
      </c>
    </row>
    <row r="4511" spans="1:6" ht="45" customHeight="1" x14ac:dyDescent="0.25">
      <c r="A4511" s="3" t="s">
        <v>1085</v>
      </c>
      <c r="B4511" s="3" t="s">
        <v>6419</v>
      </c>
      <c r="C4511" s="3" t="s">
        <v>1845</v>
      </c>
      <c r="D4511" s="3" t="s">
        <v>1846</v>
      </c>
      <c r="E4511" s="3" t="s">
        <v>1847</v>
      </c>
      <c r="F4511" s="3" t="s">
        <v>1848</v>
      </c>
    </row>
    <row r="4512" spans="1:6" ht="45" customHeight="1" x14ac:dyDescent="0.25">
      <c r="A4512" s="3" t="s">
        <v>1085</v>
      </c>
      <c r="B4512" s="3" t="s">
        <v>6420</v>
      </c>
      <c r="C4512" s="3" t="s">
        <v>1995</v>
      </c>
      <c r="D4512" s="3" t="s">
        <v>1871</v>
      </c>
      <c r="E4512" s="3" t="s">
        <v>1996</v>
      </c>
      <c r="F4512" s="3" t="s">
        <v>1848</v>
      </c>
    </row>
    <row r="4513" spans="1:6" ht="45" customHeight="1" x14ac:dyDescent="0.25">
      <c r="A4513" s="3" t="s">
        <v>1085</v>
      </c>
      <c r="B4513" s="3" t="s">
        <v>6421</v>
      </c>
      <c r="C4513" s="3" t="s">
        <v>2146</v>
      </c>
      <c r="D4513" s="3" t="s">
        <v>2147</v>
      </c>
      <c r="E4513" s="3" t="s">
        <v>2148</v>
      </c>
      <c r="F4513" s="3" t="s">
        <v>1848</v>
      </c>
    </row>
    <row r="4514" spans="1:6" ht="45" customHeight="1" x14ac:dyDescent="0.25">
      <c r="A4514" s="3" t="s">
        <v>1085</v>
      </c>
      <c r="B4514" s="3" t="s">
        <v>6422</v>
      </c>
      <c r="C4514" s="3" t="s">
        <v>1939</v>
      </c>
      <c r="D4514" s="3" t="s">
        <v>1863</v>
      </c>
      <c r="E4514" s="3" t="s">
        <v>1940</v>
      </c>
      <c r="F4514" s="3" t="s">
        <v>1848</v>
      </c>
    </row>
    <row r="4515" spans="1:6" ht="45" customHeight="1" x14ac:dyDescent="0.25">
      <c r="A4515" s="3" t="s">
        <v>1085</v>
      </c>
      <c r="B4515" s="3" t="s">
        <v>6423</v>
      </c>
      <c r="C4515" s="3" t="s">
        <v>1862</v>
      </c>
      <c r="D4515" s="3" t="s">
        <v>1863</v>
      </c>
      <c r="E4515" s="3" t="s">
        <v>1864</v>
      </c>
      <c r="F4515" s="3" t="s">
        <v>1848</v>
      </c>
    </row>
    <row r="4516" spans="1:6" ht="45" customHeight="1" x14ac:dyDescent="0.25">
      <c r="A4516" s="3" t="s">
        <v>1085</v>
      </c>
      <c r="B4516" s="3" t="s">
        <v>6424</v>
      </c>
      <c r="C4516" s="3" t="s">
        <v>1877</v>
      </c>
      <c r="D4516" s="3" t="s">
        <v>1878</v>
      </c>
      <c r="E4516" s="3" t="s">
        <v>1879</v>
      </c>
      <c r="F4516" s="3" t="s">
        <v>1848</v>
      </c>
    </row>
    <row r="4517" spans="1:6" ht="45" customHeight="1" x14ac:dyDescent="0.25">
      <c r="A4517" s="3" t="s">
        <v>1085</v>
      </c>
      <c r="B4517" s="3" t="s">
        <v>6425</v>
      </c>
      <c r="C4517" s="3" t="s">
        <v>1963</v>
      </c>
      <c r="D4517" s="3" t="s">
        <v>1927</v>
      </c>
      <c r="E4517" s="3" t="s">
        <v>1964</v>
      </c>
      <c r="F4517" s="3" t="s">
        <v>1848</v>
      </c>
    </row>
    <row r="4518" spans="1:6" ht="45" customHeight="1" x14ac:dyDescent="0.25">
      <c r="A4518" s="3" t="s">
        <v>1085</v>
      </c>
      <c r="B4518" s="3" t="s">
        <v>6426</v>
      </c>
      <c r="C4518" s="3" t="s">
        <v>1926</v>
      </c>
      <c r="D4518" s="3" t="s">
        <v>1927</v>
      </c>
      <c r="E4518" s="3" t="s">
        <v>1927</v>
      </c>
      <c r="F4518" s="3" t="s">
        <v>1848</v>
      </c>
    </row>
    <row r="4519" spans="1:6" ht="45" customHeight="1" x14ac:dyDescent="0.25">
      <c r="A4519" s="3" t="s">
        <v>1085</v>
      </c>
      <c r="B4519" s="3" t="s">
        <v>6427</v>
      </c>
      <c r="C4519" s="3" t="s">
        <v>1881</v>
      </c>
      <c r="D4519" s="3" t="s">
        <v>1882</v>
      </c>
      <c r="E4519" s="3" t="s">
        <v>1863</v>
      </c>
      <c r="F4519" s="3" t="s">
        <v>1848</v>
      </c>
    </row>
    <row r="4520" spans="1:6" ht="45" customHeight="1" x14ac:dyDescent="0.25">
      <c r="A4520" s="3" t="s">
        <v>1085</v>
      </c>
      <c r="B4520" s="3" t="s">
        <v>6428</v>
      </c>
      <c r="C4520" s="3" t="s">
        <v>1888</v>
      </c>
      <c r="D4520" s="3" t="s">
        <v>1889</v>
      </c>
      <c r="E4520" s="3" t="s">
        <v>1890</v>
      </c>
      <c r="F4520" s="3" t="s">
        <v>1848</v>
      </c>
    </row>
    <row r="4521" spans="1:6" ht="45" customHeight="1" x14ac:dyDescent="0.25">
      <c r="A4521" s="3" t="s">
        <v>1085</v>
      </c>
      <c r="B4521" s="3" t="s">
        <v>6429</v>
      </c>
      <c r="C4521" s="3" t="s">
        <v>1870</v>
      </c>
      <c r="D4521" s="3" t="s">
        <v>1871</v>
      </c>
      <c r="E4521" s="3" t="s">
        <v>1863</v>
      </c>
      <c r="F4521" s="3" t="s">
        <v>1848</v>
      </c>
    </row>
    <row r="4522" spans="1:6" ht="45" customHeight="1" x14ac:dyDescent="0.25">
      <c r="A4522" s="3" t="s">
        <v>1085</v>
      </c>
      <c r="B4522" s="3" t="s">
        <v>6430</v>
      </c>
      <c r="C4522" s="3" t="s">
        <v>1956</v>
      </c>
      <c r="D4522" s="3" t="s">
        <v>1957</v>
      </c>
      <c r="E4522" s="3" t="s">
        <v>1886</v>
      </c>
      <c r="F4522" s="3" t="s">
        <v>1848</v>
      </c>
    </row>
    <row r="4523" spans="1:6" ht="45" customHeight="1" x14ac:dyDescent="0.25">
      <c r="A4523" s="3" t="s">
        <v>1085</v>
      </c>
      <c r="B4523" s="3" t="s">
        <v>6431</v>
      </c>
      <c r="C4523" s="3" t="s">
        <v>1884</v>
      </c>
      <c r="D4523" s="3" t="s">
        <v>1885</v>
      </c>
      <c r="E4523" s="3" t="s">
        <v>1886</v>
      </c>
      <c r="F4523" s="3" t="s">
        <v>1848</v>
      </c>
    </row>
    <row r="4524" spans="1:6" ht="45" customHeight="1" x14ac:dyDescent="0.25">
      <c r="A4524" s="3" t="s">
        <v>1085</v>
      </c>
      <c r="B4524" s="3" t="s">
        <v>6432</v>
      </c>
      <c r="C4524" s="3" t="s">
        <v>1907</v>
      </c>
      <c r="D4524" s="3" t="s">
        <v>1908</v>
      </c>
      <c r="E4524" s="3" t="s">
        <v>1856</v>
      </c>
      <c r="F4524" s="3" t="s">
        <v>1848</v>
      </c>
    </row>
    <row r="4525" spans="1:6" ht="45" customHeight="1" x14ac:dyDescent="0.25">
      <c r="A4525" s="3" t="s">
        <v>1085</v>
      </c>
      <c r="B4525" s="3" t="s">
        <v>6433</v>
      </c>
      <c r="C4525" s="3" t="s">
        <v>1873</v>
      </c>
      <c r="D4525" s="3" t="s">
        <v>1874</v>
      </c>
      <c r="E4525" s="3" t="s">
        <v>1875</v>
      </c>
      <c r="F4525" s="3" t="s">
        <v>1848</v>
      </c>
    </row>
    <row r="4526" spans="1:6" ht="45" customHeight="1" x14ac:dyDescent="0.25">
      <c r="A4526" s="3" t="s">
        <v>1088</v>
      </c>
      <c r="B4526" s="3" t="s">
        <v>6434</v>
      </c>
      <c r="C4526" s="3" t="s">
        <v>1858</v>
      </c>
      <c r="D4526" s="3" t="s">
        <v>1859</v>
      </c>
      <c r="E4526" s="3" t="s">
        <v>1860</v>
      </c>
      <c r="F4526" s="3" t="s">
        <v>1848</v>
      </c>
    </row>
    <row r="4527" spans="1:6" ht="45" customHeight="1" x14ac:dyDescent="0.25">
      <c r="A4527" s="3" t="s">
        <v>1088</v>
      </c>
      <c r="B4527" s="3" t="s">
        <v>6435</v>
      </c>
      <c r="C4527" s="3" t="s">
        <v>1850</v>
      </c>
      <c r="D4527" s="3" t="s">
        <v>1851</v>
      </c>
      <c r="E4527" s="3" t="s">
        <v>1852</v>
      </c>
      <c r="F4527" s="3" t="s">
        <v>1848</v>
      </c>
    </row>
    <row r="4528" spans="1:6" ht="45" customHeight="1" x14ac:dyDescent="0.25">
      <c r="A4528" s="3" t="s">
        <v>1088</v>
      </c>
      <c r="B4528" s="3" t="s">
        <v>6436</v>
      </c>
      <c r="C4528" s="3" t="s">
        <v>1845</v>
      </c>
      <c r="D4528" s="3" t="s">
        <v>1846</v>
      </c>
      <c r="E4528" s="3" t="s">
        <v>1847</v>
      </c>
      <c r="F4528" s="3" t="s">
        <v>1848</v>
      </c>
    </row>
    <row r="4529" spans="1:6" ht="45" customHeight="1" x14ac:dyDescent="0.25">
      <c r="A4529" s="3" t="s">
        <v>1088</v>
      </c>
      <c r="B4529" s="3" t="s">
        <v>6437</v>
      </c>
      <c r="C4529" s="3" t="s">
        <v>1995</v>
      </c>
      <c r="D4529" s="3" t="s">
        <v>1871</v>
      </c>
      <c r="E4529" s="3" t="s">
        <v>1996</v>
      </c>
      <c r="F4529" s="3" t="s">
        <v>1848</v>
      </c>
    </row>
    <row r="4530" spans="1:6" ht="45" customHeight="1" x14ac:dyDescent="0.25">
      <c r="A4530" s="3" t="s">
        <v>1088</v>
      </c>
      <c r="B4530" s="3" t="s">
        <v>6438</v>
      </c>
      <c r="C4530" s="3" t="s">
        <v>2146</v>
      </c>
      <c r="D4530" s="3" t="s">
        <v>2147</v>
      </c>
      <c r="E4530" s="3" t="s">
        <v>2148</v>
      </c>
      <c r="F4530" s="3" t="s">
        <v>1848</v>
      </c>
    </row>
    <row r="4531" spans="1:6" ht="45" customHeight="1" x14ac:dyDescent="0.25">
      <c r="A4531" s="3" t="s">
        <v>1088</v>
      </c>
      <c r="B4531" s="3" t="s">
        <v>6439</v>
      </c>
      <c r="C4531" s="3" t="s">
        <v>1939</v>
      </c>
      <c r="D4531" s="3" t="s">
        <v>1863</v>
      </c>
      <c r="E4531" s="3" t="s">
        <v>1940</v>
      </c>
      <c r="F4531" s="3" t="s">
        <v>1848</v>
      </c>
    </row>
    <row r="4532" spans="1:6" ht="45" customHeight="1" x14ac:dyDescent="0.25">
      <c r="A4532" s="3" t="s">
        <v>1088</v>
      </c>
      <c r="B4532" s="3" t="s">
        <v>6440</v>
      </c>
      <c r="C4532" s="3" t="s">
        <v>1862</v>
      </c>
      <c r="D4532" s="3" t="s">
        <v>1863</v>
      </c>
      <c r="E4532" s="3" t="s">
        <v>1864</v>
      </c>
      <c r="F4532" s="3" t="s">
        <v>1848</v>
      </c>
    </row>
    <row r="4533" spans="1:6" ht="45" customHeight="1" x14ac:dyDescent="0.25">
      <c r="A4533" s="3" t="s">
        <v>1088</v>
      </c>
      <c r="B4533" s="3" t="s">
        <v>6441</v>
      </c>
      <c r="C4533" s="3" t="s">
        <v>1877</v>
      </c>
      <c r="D4533" s="3" t="s">
        <v>1878</v>
      </c>
      <c r="E4533" s="3" t="s">
        <v>1879</v>
      </c>
      <c r="F4533" s="3" t="s">
        <v>1848</v>
      </c>
    </row>
    <row r="4534" spans="1:6" ht="45" customHeight="1" x14ac:dyDescent="0.25">
      <c r="A4534" s="3" t="s">
        <v>1088</v>
      </c>
      <c r="B4534" s="3" t="s">
        <v>6442</v>
      </c>
      <c r="C4534" s="3" t="s">
        <v>1963</v>
      </c>
      <c r="D4534" s="3" t="s">
        <v>1927</v>
      </c>
      <c r="E4534" s="3" t="s">
        <v>1964</v>
      </c>
      <c r="F4534" s="3" t="s">
        <v>1848</v>
      </c>
    </row>
    <row r="4535" spans="1:6" ht="45" customHeight="1" x14ac:dyDescent="0.25">
      <c r="A4535" s="3" t="s">
        <v>1088</v>
      </c>
      <c r="B4535" s="3" t="s">
        <v>6443</v>
      </c>
      <c r="C4535" s="3" t="s">
        <v>1926</v>
      </c>
      <c r="D4535" s="3" t="s">
        <v>1927</v>
      </c>
      <c r="E4535" s="3" t="s">
        <v>1927</v>
      </c>
      <c r="F4535" s="3" t="s">
        <v>1848</v>
      </c>
    </row>
    <row r="4536" spans="1:6" ht="45" customHeight="1" x14ac:dyDescent="0.25">
      <c r="A4536" s="3" t="s">
        <v>1088</v>
      </c>
      <c r="B4536" s="3" t="s">
        <v>6444</v>
      </c>
      <c r="C4536" s="3" t="s">
        <v>1881</v>
      </c>
      <c r="D4536" s="3" t="s">
        <v>1882</v>
      </c>
      <c r="E4536" s="3" t="s">
        <v>1863</v>
      </c>
      <c r="F4536" s="3" t="s">
        <v>1848</v>
      </c>
    </row>
    <row r="4537" spans="1:6" ht="45" customHeight="1" x14ac:dyDescent="0.25">
      <c r="A4537" s="3" t="s">
        <v>1088</v>
      </c>
      <c r="B4537" s="3" t="s">
        <v>6445</v>
      </c>
      <c r="C4537" s="3" t="s">
        <v>1888</v>
      </c>
      <c r="D4537" s="3" t="s">
        <v>1889</v>
      </c>
      <c r="E4537" s="3" t="s">
        <v>1890</v>
      </c>
      <c r="F4537" s="3" t="s">
        <v>1848</v>
      </c>
    </row>
    <row r="4538" spans="1:6" ht="45" customHeight="1" x14ac:dyDescent="0.25">
      <c r="A4538" s="3" t="s">
        <v>1088</v>
      </c>
      <c r="B4538" s="3" t="s">
        <v>6446</v>
      </c>
      <c r="C4538" s="3" t="s">
        <v>1870</v>
      </c>
      <c r="D4538" s="3" t="s">
        <v>1871</v>
      </c>
      <c r="E4538" s="3" t="s">
        <v>1863</v>
      </c>
      <c r="F4538" s="3" t="s">
        <v>1848</v>
      </c>
    </row>
    <row r="4539" spans="1:6" ht="45" customHeight="1" x14ac:dyDescent="0.25">
      <c r="A4539" s="3" t="s">
        <v>1088</v>
      </c>
      <c r="B4539" s="3" t="s">
        <v>6447</v>
      </c>
      <c r="C4539" s="3" t="s">
        <v>1956</v>
      </c>
      <c r="D4539" s="3" t="s">
        <v>1957</v>
      </c>
      <c r="E4539" s="3" t="s">
        <v>1886</v>
      </c>
      <c r="F4539" s="3" t="s">
        <v>1848</v>
      </c>
    </row>
    <row r="4540" spans="1:6" ht="45" customHeight="1" x14ac:dyDescent="0.25">
      <c r="A4540" s="3" t="s">
        <v>1088</v>
      </c>
      <c r="B4540" s="3" t="s">
        <v>6448</v>
      </c>
      <c r="C4540" s="3" t="s">
        <v>1884</v>
      </c>
      <c r="D4540" s="3" t="s">
        <v>1885</v>
      </c>
      <c r="E4540" s="3" t="s">
        <v>1886</v>
      </c>
      <c r="F4540" s="3" t="s">
        <v>1848</v>
      </c>
    </row>
    <row r="4541" spans="1:6" ht="45" customHeight="1" x14ac:dyDescent="0.25">
      <c r="A4541" s="3" t="s">
        <v>1088</v>
      </c>
      <c r="B4541" s="3" t="s">
        <v>6449</v>
      </c>
      <c r="C4541" s="3" t="s">
        <v>1907</v>
      </c>
      <c r="D4541" s="3" t="s">
        <v>1908</v>
      </c>
      <c r="E4541" s="3" t="s">
        <v>1856</v>
      </c>
      <c r="F4541" s="3" t="s">
        <v>1848</v>
      </c>
    </row>
    <row r="4542" spans="1:6" ht="45" customHeight="1" x14ac:dyDescent="0.25">
      <c r="A4542" s="3" t="s">
        <v>1088</v>
      </c>
      <c r="B4542" s="3" t="s">
        <v>6450</v>
      </c>
      <c r="C4542" s="3" t="s">
        <v>1873</v>
      </c>
      <c r="D4542" s="3" t="s">
        <v>1874</v>
      </c>
      <c r="E4542" s="3" t="s">
        <v>1875</v>
      </c>
      <c r="F4542" s="3" t="s">
        <v>1848</v>
      </c>
    </row>
    <row r="4543" spans="1:6" ht="45" customHeight="1" x14ac:dyDescent="0.25">
      <c r="A4543" s="3" t="s">
        <v>1091</v>
      </c>
      <c r="B4543" s="3" t="s">
        <v>6451</v>
      </c>
      <c r="C4543" s="3" t="s">
        <v>1858</v>
      </c>
      <c r="D4543" s="3" t="s">
        <v>1859</v>
      </c>
      <c r="E4543" s="3" t="s">
        <v>1860</v>
      </c>
      <c r="F4543" s="3" t="s">
        <v>1934</v>
      </c>
    </row>
    <row r="4544" spans="1:6" ht="45" customHeight="1" x14ac:dyDescent="0.25">
      <c r="A4544" s="3" t="s">
        <v>1091</v>
      </c>
      <c r="B4544" s="3" t="s">
        <v>6452</v>
      </c>
      <c r="C4544" s="3" t="s">
        <v>1850</v>
      </c>
      <c r="D4544" s="3" t="s">
        <v>1851</v>
      </c>
      <c r="E4544" s="3" t="s">
        <v>1852</v>
      </c>
      <c r="F4544" s="3" t="s">
        <v>1934</v>
      </c>
    </row>
    <row r="4545" spans="1:6" ht="45" customHeight="1" x14ac:dyDescent="0.25">
      <c r="A4545" s="3" t="s">
        <v>1091</v>
      </c>
      <c r="B4545" s="3" t="s">
        <v>6453</v>
      </c>
      <c r="C4545" s="3" t="s">
        <v>1845</v>
      </c>
      <c r="D4545" s="3" t="s">
        <v>1846</v>
      </c>
      <c r="E4545" s="3" t="s">
        <v>1847</v>
      </c>
      <c r="F4545" s="3" t="s">
        <v>1934</v>
      </c>
    </row>
    <row r="4546" spans="1:6" ht="45" customHeight="1" x14ac:dyDescent="0.25">
      <c r="A4546" s="3" t="s">
        <v>1091</v>
      </c>
      <c r="B4546" s="3" t="s">
        <v>6454</v>
      </c>
      <c r="C4546" s="3" t="s">
        <v>1995</v>
      </c>
      <c r="D4546" s="3" t="s">
        <v>1871</v>
      </c>
      <c r="E4546" s="3" t="s">
        <v>1996</v>
      </c>
      <c r="F4546" s="3" t="s">
        <v>1848</v>
      </c>
    </row>
    <row r="4547" spans="1:6" ht="45" customHeight="1" x14ac:dyDescent="0.25">
      <c r="A4547" s="3" t="s">
        <v>1091</v>
      </c>
      <c r="B4547" s="3" t="s">
        <v>6455</v>
      </c>
      <c r="C4547" s="3" t="s">
        <v>2146</v>
      </c>
      <c r="D4547" s="3" t="s">
        <v>2147</v>
      </c>
      <c r="E4547" s="3" t="s">
        <v>2148</v>
      </c>
      <c r="F4547" s="3" t="s">
        <v>1848</v>
      </c>
    </row>
    <row r="4548" spans="1:6" ht="45" customHeight="1" x14ac:dyDescent="0.25">
      <c r="A4548" s="3" t="s">
        <v>1091</v>
      </c>
      <c r="B4548" s="3" t="s">
        <v>6456</v>
      </c>
      <c r="C4548" s="3" t="s">
        <v>1939</v>
      </c>
      <c r="D4548" s="3" t="s">
        <v>1863</v>
      </c>
      <c r="E4548" s="3" t="s">
        <v>1940</v>
      </c>
      <c r="F4548" s="3" t="s">
        <v>1848</v>
      </c>
    </row>
    <row r="4549" spans="1:6" ht="45" customHeight="1" x14ac:dyDescent="0.25">
      <c r="A4549" s="3" t="s">
        <v>1091</v>
      </c>
      <c r="B4549" s="3" t="s">
        <v>6457</v>
      </c>
      <c r="C4549" s="3" t="s">
        <v>1862</v>
      </c>
      <c r="D4549" s="3" t="s">
        <v>1863</v>
      </c>
      <c r="E4549" s="3" t="s">
        <v>1864</v>
      </c>
      <c r="F4549" s="3" t="s">
        <v>1934</v>
      </c>
    </row>
    <row r="4550" spans="1:6" ht="45" customHeight="1" x14ac:dyDescent="0.25">
      <c r="A4550" s="3" t="s">
        <v>1091</v>
      </c>
      <c r="B4550" s="3" t="s">
        <v>6458</v>
      </c>
      <c r="C4550" s="3" t="s">
        <v>1963</v>
      </c>
      <c r="D4550" s="3" t="s">
        <v>1927</v>
      </c>
      <c r="E4550" s="3" t="s">
        <v>1964</v>
      </c>
      <c r="F4550" s="3" t="s">
        <v>1848</v>
      </c>
    </row>
    <row r="4551" spans="1:6" ht="45" customHeight="1" x14ac:dyDescent="0.25">
      <c r="A4551" s="3" t="s">
        <v>1091</v>
      </c>
      <c r="B4551" s="3" t="s">
        <v>6459</v>
      </c>
      <c r="C4551" s="3" t="s">
        <v>1881</v>
      </c>
      <c r="D4551" s="3" t="s">
        <v>1882</v>
      </c>
      <c r="E4551" s="3" t="s">
        <v>1863</v>
      </c>
      <c r="F4551" s="3" t="s">
        <v>1848</v>
      </c>
    </row>
    <row r="4552" spans="1:6" ht="45" customHeight="1" x14ac:dyDescent="0.25">
      <c r="A4552" s="3" t="s">
        <v>1091</v>
      </c>
      <c r="B4552" s="3" t="s">
        <v>6460</v>
      </c>
      <c r="C4552" s="3" t="s">
        <v>1888</v>
      </c>
      <c r="D4552" s="3" t="s">
        <v>1889</v>
      </c>
      <c r="E4552" s="3" t="s">
        <v>1890</v>
      </c>
      <c r="F4552" s="3" t="s">
        <v>1848</v>
      </c>
    </row>
    <row r="4553" spans="1:6" ht="45" customHeight="1" x14ac:dyDescent="0.25">
      <c r="A4553" s="3" t="s">
        <v>1091</v>
      </c>
      <c r="B4553" s="3" t="s">
        <v>6461</v>
      </c>
      <c r="C4553" s="3" t="s">
        <v>1904</v>
      </c>
      <c r="D4553" s="3" t="s">
        <v>1901</v>
      </c>
      <c r="E4553" s="3" t="s">
        <v>1905</v>
      </c>
      <c r="F4553" s="3" t="s">
        <v>1848</v>
      </c>
    </row>
    <row r="4554" spans="1:6" ht="45" customHeight="1" x14ac:dyDescent="0.25">
      <c r="A4554" s="3" t="s">
        <v>1091</v>
      </c>
      <c r="B4554" s="3" t="s">
        <v>6462</v>
      </c>
      <c r="C4554" s="3" t="s">
        <v>1870</v>
      </c>
      <c r="D4554" s="3" t="s">
        <v>1871</v>
      </c>
      <c r="E4554" s="3" t="s">
        <v>1863</v>
      </c>
      <c r="F4554" s="3" t="s">
        <v>1848</v>
      </c>
    </row>
    <row r="4555" spans="1:6" ht="45" customHeight="1" x14ac:dyDescent="0.25">
      <c r="A4555" s="3" t="s">
        <v>1091</v>
      </c>
      <c r="B4555" s="3" t="s">
        <v>6463</v>
      </c>
      <c r="C4555" s="3" t="s">
        <v>1956</v>
      </c>
      <c r="D4555" s="3" t="s">
        <v>1957</v>
      </c>
      <c r="E4555" s="3" t="s">
        <v>1886</v>
      </c>
      <c r="F4555" s="3" t="s">
        <v>1848</v>
      </c>
    </row>
    <row r="4556" spans="1:6" ht="45" customHeight="1" x14ac:dyDescent="0.25">
      <c r="A4556" s="3" t="s">
        <v>1091</v>
      </c>
      <c r="B4556" s="3" t="s">
        <v>6464</v>
      </c>
      <c r="C4556" s="3" t="s">
        <v>1884</v>
      </c>
      <c r="D4556" s="3" t="s">
        <v>1885</v>
      </c>
      <c r="E4556" s="3" t="s">
        <v>1886</v>
      </c>
      <c r="F4556" s="3" t="s">
        <v>1848</v>
      </c>
    </row>
    <row r="4557" spans="1:6" ht="45" customHeight="1" x14ac:dyDescent="0.25">
      <c r="A4557" s="3" t="s">
        <v>1091</v>
      </c>
      <c r="B4557" s="3" t="s">
        <v>6465</v>
      </c>
      <c r="C4557" s="3" t="s">
        <v>1907</v>
      </c>
      <c r="D4557" s="3" t="s">
        <v>1908</v>
      </c>
      <c r="E4557" s="3" t="s">
        <v>1856</v>
      </c>
      <c r="F4557" s="3" t="s">
        <v>1848</v>
      </c>
    </row>
    <row r="4558" spans="1:6" ht="45" customHeight="1" x14ac:dyDescent="0.25">
      <c r="A4558" s="3" t="s">
        <v>1091</v>
      </c>
      <c r="B4558" s="3" t="s">
        <v>6466</v>
      </c>
      <c r="C4558" s="3" t="s">
        <v>1873</v>
      </c>
      <c r="D4558" s="3" t="s">
        <v>1874</v>
      </c>
      <c r="E4558" s="3" t="s">
        <v>1875</v>
      </c>
      <c r="F4558" s="3" t="s">
        <v>1848</v>
      </c>
    </row>
    <row r="4559" spans="1:6" ht="45" customHeight="1" x14ac:dyDescent="0.25">
      <c r="A4559" s="3" t="s">
        <v>1094</v>
      </c>
      <c r="B4559" s="3" t="s">
        <v>6467</v>
      </c>
      <c r="C4559" s="3" t="s">
        <v>1850</v>
      </c>
      <c r="D4559" s="3" t="s">
        <v>1851</v>
      </c>
      <c r="E4559" s="3" t="s">
        <v>1852</v>
      </c>
      <c r="F4559" s="3" t="s">
        <v>1848</v>
      </c>
    </row>
    <row r="4560" spans="1:6" ht="45" customHeight="1" x14ac:dyDescent="0.25">
      <c r="A4560" s="3" t="s">
        <v>1094</v>
      </c>
      <c r="B4560" s="3" t="s">
        <v>6468</v>
      </c>
      <c r="C4560" s="3" t="s">
        <v>1845</v>
      </c>
      <c r="D4560" s="3" t="s">
        <v>1846</v>
      </c>
      <c r="E4560" s="3" t="s">
        <v>1847</v>
      </c>
      <c r="F4560" s="3" t="s">
        <v>1848</v>
      </c>
    </row>
    <row r="4561" spans="1:6" ht="45" customHeight="1" x14ac:dyDescent="0.25">
      <c r="A4561" s="3" t="s">
        <v>1094</v>
      </c>
      <c r="B4561" s="3" t="s">
        <v>6469</v>
      </c>
      <c r="C4561" s="3" t="s">
        <v>1995</v>
      </c>
      <c r="D4561" s="3" t="s">
        <v>1871</v>
      </c>
      <c r="E4561" s="3" t="s">
        <v>1996</v>
      </c>
      <c r="F4561" s="3" t="s">
        <v>1848</v>
      </c>
    </row>
    <row r="4562" spans="1:6" ht="45" customHeight="1" x14ac:dyDescent="0.25">
      <c r="A4562" s="3" t="s">
        <v>1094</v>
      </c>
      <c r="B4562" s="3" t="s">
        <v>6470</v>
      </c>
      <c r="C4562" s="3" t="s">
        <v>2146</v>
      </c>
      <c r="D4562" s="3" t="s">
        <v>2147</v>
      </c>
      <c r="E4562" s="3" t="s">
        <v>2148</v>
      </c>
      <c r="F4562" s="3" t="s">
        <v>1848</v>
      </c>
    </row>
    <row r="4563" spans="1:6" ht="45" customHeight="1" x14ac:dyDescent="0.25">
      <c r="A4563" s="3" t="s">
        <v>1094</v>
      </c>
      <c r="B4563" s="3" t="s">
        <v>6471</v>
      </c>
      <c r="C4563" s="3" t="s">
        <v>1939</v>
      </c>
      <c r="D4563" s="3" t="s">
        <v>1863</v>
      </c>
      <c r="E4563" s="3" t="s">
        <v>1940</v>
      </c>
      <c r="F4563" s="3" t="s">
        <v>1848</v>
      </c>
    </row>
    <row r="4564" spans="1:6" ht="45" customHeight="1" x14ac:dyDescent="0.25">
      <c r="A4564" s="3" t="s">
        <v>1094</v>
      </c>
      <c r="B4564" s="3" t="s">
        <v>6472</v>
      </c>
      <c r="C4564" s="3" t="s">
        <v>1862</v>
      </c>
      <c r="D4564" s="3" t="s">
        <v>1863</v>
      </c>
      <c r="E4564" s="3" t="s">
        <v>1864</v>
      </c>
      <c r="F4564" s="3" t="s">
        <v>1848</v>
      </c>
    </row>
    <row r="4565" spans="1:6" ht="45" customHeight="1" x14ac:dyDescent="0.25">
      <c r="A4565" s="3" t="s">
        <v>1094</v>
      </c>
      <c r="B4565" s="3" t="s">
        <v>6473</v>
      </c>
      <c r="C4565" s="3" t="s">
        <v>1963</v>
      </c>
      <c r="D4565" s="3" t="s">
        <v>1927</v>
      </c>
      <c r="E4565" s="3" t="s">
        <v>1964</v>
      </c>
      <c r="F4565" s="3" t="s">
        <v>1848</v>
      </c>
    </row>
    <row r="4566" spans="1:6" ht="45" customHeight="1" x14ac:dyDescent="0.25">
      <c r="A4566" s="3" t="s">
        <v>1094</v>
      </c>
      <c r="B4566" s="3" t="s">
        <v>6474</v>
      </c>
      <c r="C4566" s="3" t="s">
        <v>1881</v>
      </c>
      <c r="D4566" s="3" t="s">
        <v>1882</v>
      </c>
      <c r="E4566" s="3" t="s">
        <v>1863</v>
      </c>
      <c r="F4566" s="3" t="s">
        <v>1848</v>
      </c>
    </row>
    <row r="4567" spans="1:6" ht="45" customHeight="1" x14ac:dyDescent="0.25">
      <c r="A4567" s="3" t="s">
        <v>1094</v>
      </c>
      <c r="B4567" s="3" t="s">
        <v>6475</v>
      </c>
      <c r="C4567" s="3" t="s">
        <v>1888</v>
      </c>
      <c r="D4567" s="3" t="s">
        <v>1889</v>
      </c>
      <c r="E4567" s="3" t="s">
        <v>1890</v>
      </c>
      <c r="F4567" s="3" t="s">
        <v>1848</v>
      </c>
    </row>
    <row r="4568" spans="1:6" ht="45" customHeight="1" x14ac:dyDescent="0.25">
      <c r="A4568" s="3" t="s">
        <v>1094</v>
      </c>
      <c r="B4568" s="3" t="s">
        <v>6476</v>
      </c>
      <c r="C4568" s="3" t="s">
        <v>1904</v>
      </c>
      <c r="D4568" s="3" t="s">
        <v>1901</v>
      </c>
      <c r="E4568" s="3" t="s">
        <v>1905</v>
      </c>
      <c r="F4568" s="3" t="s">
        <v>1848</v>
      </c>
    </row>
    <row r="4569" spans="1:6" ht="45" customHeight="1" x14ac:dyDescent="0.25">
      <c r="A4569" s="3" t="s">
        <v>1094</v>
      </c>
      <c r="B4569" s="3" t="s">
        <v>6477</v>
      </c>
      <c r="C4569" s="3" t="s">
        <v>1870</v>
      </c>
      <c r="D4569" s="3" t="s">
        <v>1871</v>
      </c>
      <c r="E4569" s="3" t="s">
        <v>1863</v>
      </c>
      <c r="F4569" s="3" t="s">
        <v>1848</v>
      </c>
    </row>
    <row r="4570" spans="1:6" ht="45" customHeight="1" x14ac:dyDescent="0.25">
      <c r="A4570" s="3" t="s">
        <v>1094</v>
      </c>
      <c r="B4570" s="3" t="s">
        <v>6478</v>
      </c>
      <c r="C4570" s="3" t="s">
        <v>1956</v>
      </c>
      <c r="D4570" s="3" t="s">
        <v>1957</v>
      </c>
      <c r="E4570" s="3" t="s">
        <v>1886</v>
      </c>
      <c r="F4570" s="3" t="s">
        <v>1848</v>
      </c>
    </row>
    <row r="4571" spans="1:6" ht="45" customHeight="1" x14ac:dyDescent="0.25">
      <c r="A4571" s="3" t="s">
        <v>1094</v>
      </c>
      <c r="B4571" s="3" t="s">
        <v>6479</v>
      </c>
      <c r="C4571" s="3" t="s">
        <v>1884</v>
      </c>
      <c r="D4571" s="3" t="s">
        <v>1885</v>
      </c>
      <c r="E4571" s="3" t="s">
        <v>1886</v>
      </c>
      <c r="F4571" s="3" t="s">
        <v>1848</v>
      </c>
    </row>
    <row r="4572" spans="1:6" ht="45" customHeight="1" x14ac:dyDescent="0.25">
      <c r="A4572" s="3" t="s">
        <v>1094</v>
      </c>
      <c r="B4572" s="3" t="s">
        <v>6480</v>
      </c>
      <c r="C4572" s="3" t="s">
        <v>1907</v>
      </c>
      <c r="D4572" s="3" t="s">
        <v>1908</v>
      </c>
      <c r="E4572" s="3" t="s">
        <v>1856</v>
      </c>
      <c r="F4572" s="3" t="s">
        <v>1848</v>
      </c>
    </row>
    <row r="4573" spans="1:6" ht="45" customHeight="1" x14ac:dyDescent="0.25">
      <c r="A4573" s="3" t="s">
        <v>1094</v>
      </c>
      <c r="B4573" s="3" t="s">
        <v>6481</v>
      </c>
      <c r="C4573" s="3" t="s">
        <v>1873</v>
      </c>
      <c r="D4573" s="3" t="s">
        <v>1874</v>
      </c>
      <c r="E4573" s="3" t="s">
        <v>1875</v>
      </c>
      <c r="F4573" s="3" t="s">
        <v>1848</v>
      </c>
    </row>
    <row r="4574" spans="1:6" ht="45" customHeight="1" x14ac:dyDescent="0.25">
      <c r="A4574" s="3" t="s">
        <v>1101</v>
      </c>
      <c r="B4574" s="3" t="s">
        <v>6482</v>
      </c>
      <c r="C4574" s="3" t="s">
        <v>1963</v>
      </c>
      <c r="D4574" s="3" t="s">
        <v>1927</v>
      </c>
      <c r="E4574" s="3" t="s">
        <v>1964</v>
      </c>
      <c r="F4574" s="3" t="s">
        <v>1848</v>
      </c>
    </row>
    <row r="4575" spans="1:6" ht="45" customHeight="1" x14ac:dyDescent="0.25">
      <c r="A4575" s="3" t="s">
        <v>1101</v>
      </c>
      <c r="B4575" s="3" t="s">
        <v>6483</v>
      </c>
      <c r="C4575" s="3" t="s">
        <v>1926</v>
      </c>
      <c r="D4575" s="3" t="s">
        <v>1927</v>
      </c>
      <c r="E4575" s="3" t="s">
        <v>1927</v>
      </c>
      <c r="F4575" s="3" t="s">
        <v>1848</v>
      </c>
    </row>
    <row r="4576" spans="1:6" ht="45" customHeight="1" x14ac:dyDescent="0.25">
      <c r="A4576" s="3" t="s">
        <v>1101</v>
      </c>
      <c r="B4576" s="3" t="s">
        <v>6484</v>
      </c>
      <c r="C4576" s="3" t="s">
        <v>1900</v>
      </c>
      <c r="D4576" s="3" t="s">
        <v>1901</v>
      </c>
      <c r="E4576" s="3" t="s">
        <v>1902</v>
      </c>
      <c r="F4576" s="3" t="s">
        <v>1848</v>
      </c>
    </row>
    <row r="4577" spans="1:6" ht="45" customHeight="1" x14ac:dyDescent="0.25">
      <c r="A4577" s="3" t="s">
        <v>1101</v>
      </c>
      <c r="B4577" s="3" t="s">
        <v>6485</v>
      </c>
      <c r="C4577" s="3" t="s">
        <v>1904</v>
      </c>
      <c r="D4577" s="3" t="s">
        <v>1901</v>
      </c>
      <c r="E4577" s="3" t="s">
        <v>1905</v>
      </c>
      <c r="F4577" s="3" t="s">
        <v>1848</v>
      </c>
    </row>
    <row r="4578" spans="1:6" ht="45" customHeight="1" x14ac:dyDescent="0.25">
      <c r="A4578" s="3" t="s">
        <v>1101</v>
      </c>
      <c r="B4578" s="3" t="s">
        <v>6486</v>
      </c>
      <c r="C4578" s="3" t="s">
        <v>1907</v>
      </c>
      <c r="D4578" s="3" t="s">
        <v>1908</v>
      </c>
      <c r="E4578" s="3" t="s">
        <v>1856</v>
      </c>
      <c r="F4578" s="3" t="s">
        <v>1848</v>
      </c>
    </row>
    <row r="4579" spans="1:6" ht="45" customHeight="1" x14ac:dyDescent="0.25">
      <c r="A4579" s="3" t="s">
        <v>1101</v>
      </c>
      <c r="B4579" s="3" t="s">
        <v>6487</v>
      </c>
      <c r="C4579" s="3" t="s">
        <v>1910</v>
      </c>
      <c r="D4579" s="3" t="s">
        <v>1911</v>
      </c>
      <c r="E4579" s="3" t="s">
        <v>1912</v>
      </c>
      <c r="F4579" s="3" t="s">
        <v>1848</v>
      </c>
    </row>
    <row r="4580" spans="1:6" ht="45" customHeight="1" x14ac:dyDescent="0.25">
      <c r="A4580" s="3" t="s">
        <v>1101</v>
      </c>
      <c r="B4580" s="3" t="s">
        <v>6488</v>
      </c>
      <c r="C4580" s="3" t="s">
        <v>1914</v>
      </c>
      <c r="D4580" s="3" t="s">
        <v>1915</v>
      </c>
      <c r="E4580" s="3" t="s">
        <v>1916</v>
      </c>
      <c r="F4580" s="3" t="s">
        <v>1848</v>
      </c>
    </row>
    <row r="4581" spans="1:6" ht="45" customHeight="1" x14ac:dyDescent="0.25">
      <c r="A4581" s="3" t="s">
        <v>1101</v>
      </c>
      <c r="B4581" s="3" t="s">
        <v>6489</v>
      </c>
      <c r="C4581" s="3" t="s">
        <v>1845</v>
      </c>
      <c r="D4581" s="3" t="s">
        <v>1846</v>
      </c>
      <c r="E4581" s="3" t="s">
        <v>1847</v>
      </c>
      <c r="F4581" s="3" t="s">
        <v>1848</v>
      </c>
    </row>
    <row r="4582" spans="1:6" ht="45" customHeight="1" x14ac:dyDescent="0.25">
      <c r="A4582" s="3" t="s">
        <v>1101</v>
      </c>
      <c r="B4582" s="3" t="s">
        <v>6490</v>
      </c>
      <c r="C4582" s="3" t="s">
        <v>1850</v>
      </c>
      <c r="D4582" s="3" t="s">
        <v>1851</v>
      </c>
      <c r="E4582" s="3" t="s">
        <v>1852</v>
      </c>
      <c r="F4582" s="3" t="s">
        <v>1848</v>
      </c>
    </row>
    <row r="4583" spans="1:6" ht="45" customHeight="1" x14ac:dyDescent="0.25">
      <c r="A4583" s="3" t="s">
        <v>1101</v>
      </c>
      <c r="B4583" s="3" t="s">
        <v>6491</v>
      </c>
      <c r="C4583" s="3" t="s">
        <v>1854</v>
      </c>
      <c r="D4583" s="3" t="s">
        <v>1855</v>
      </c>
      <c r="E4583" s="3" t="s">
        <v>1856</v>
      </c>
      <c r="F4583" s="3" t="s">
        <v>1848</v>
      </c>
    </row>
    <row r="4584" spans="1:6" ht="45" customHeight="1" x14ac:dyDescent="0.25">
      <c r="A4584" s="3" t="s">
        <v>1101</v>
      </c>
      <c r="B4584" s="3" t="s">
        <v>6492</v>
      </c>
      <c r="C4584" s="3" t="s">
        <v>1858</v>
      </c>
      <c r="D4584" s="3" t="s">
        <v>1859</v>
      </c>
      <c r="E4584" s="3" t="s">
        <v>1860</v>
      </c>
      <c r="F4584" s="3" t="s">
        <v>1848</v>
      </c>
    </row>
    <row r="4585" spans="1:6" ht="45" customHeight="1" x14ac:dyDescent="0.25">
      <c r="A4585" s="3" t="s">
        <v>1101</v>
      </c>
      <c r="B4585" s="3" t="s">
        <v>6493</v>
      </c>
      <c r="C4585" s="3" t="s">
        <v>1862</v>
      </c>
      <c r="D4585" s="3" t="s">
        <v>1863</v>
      </c>
      <c r="E4585" s="3" t="s">
        <v>1864</v>
      </c>
      <c r="F4585" s="3" t="s">
        <v>2381</v>
      </c>
    </row>
    <row r="4586" spans="1:6" ht="45" customHeight="1" x14ac:dyDescent="0.25">
      <c r="A4586" s="3" t="s">
        <v>1101</v>
      </c>
      <c r="B4586" s="3" t="s">
        <v>6494</v>
      </c>
      <c r="C4586" s="3" t="s">
        <v>1866</v>
      </c>
      <c r="D4586" s="3" t="s">
        <v>1867</v>
      </c>
      <c r="E4586" s="3" t="s">
        <v>1868</v>
      </c>
      <c r="F4586" s="3" t="s">
        <v>1848</v>
      </c>
    </row>
    <row r="4587" spans="1:6" ht="45" customHeight="1" x14ac:dyDescent="0.25">
      <c r="A4587" s="3" t="s">
        <v>1101</v>
      </c>
      <c r="B4587" s="3" t="s">
        <v>6495</v>
      </c>
      <c r="C4587" s="3" t="s">
        <v>1870</v>
      </c>
      <c r="D4587" s="3" t="s">
        <v>1871</v>
      </c>
      <c r="E4587" s="3" t="s">
        <v>1863</v>
      </c>
      <c r="F4587" s="3" t="s">
        <v>1848</v>
      </c>
    </row>
    <row r="4588" spans="1:6" ht="45" customHeight="1" x14ac:dyDescent="0.25">
      <c r="A4588" s="3" t="s">
        <v>1101</v>
      </c>
      <c r="B4588" s="3" t="s">
        <v>6496</v>
      </c>
      <c r="C4588" s="3" t="s">
        <v>1995</v>
      </c>
      <c r="D4588" s="3" t="s">
        <v>1871</v>
      </c>
      <c r="E4588" s="3" t="s">
        <v>1996</v>
      </c>
      <c r="F4588" s="3" t="s">
        <v>1848</v>
      </c>
    </row>
    <row r="4589" spans="1:6" ht="45" customHeight="1" x14ac:dyDescent="0.25">
      <c r="A4589" s="3" t="s">
        <v>1101</v>
      </c>
      <c r="B4589" s="3" t="s">
        <v>6497</v>
      </c>
      <c r="C4589" s="3" t="s">
        <v>1873</v>
      </c>
      <c r="D4589" s="3" t="s">
        <v>1874</v>
      </c>
      <c r="E4589" s="3" t="s">
        <v>1875</v>
      </c>
      <c r="F4589" s="3" t="s">
        <v>1848</v>
      </c>
    </row>
    <row r="4590" spans="1:6" ht="45" customHeight="1" x14ac:dyDescent="0.25">
      <c r="A4590" s="3" t="s">
        <v>1101</v>
      </c>
      <c r="B4590" s="3" t="s">
        <v>6498</v>
      </c>
      <c r="C4590" s="3" t="s">
        <v>1877</v>
      </c>
      <c r="D4590" s="3" t="s">
        <v>1878</v>
      </c>
      <c r="E4590" s="3" t="s">
        <v>1879</v>
      </c>
      <c r="F4590" s="3" t="s">
        <v>1848</v>
      </c>
    </row>
    <row r="4591" spans="1:6" ht="45" customHeight="1" x14ac:dyDescent="0.25">
      <c r="A4591" s="3" t="s">
        <v>1101</v>
      </c>
      <c r="B4591" s="3" t="s">
        <v>6499</v>
      </c>
      <c r="C4591" s="3" t="s">
        <v>1881</v>
      </c>
      <c r="D4591" s="3" t="s">
        <v>1882</v>
      </c>
      <c r="E4591" s="3" t="s">
        <v>1863</v>
      </c>
      <c r="F4591" s="3" t="s">
        <v>1848</v>
      </c>
    </row>
    <row r="4592" spans="1:6" ht="45" customHeight="1" x14ac:dyDescent="0.25">
      <c r="A4592" s="3" t="s">
        <v>1101</v>
      </c>
      <c r="B4592" s="3" t="s">
        <v>6500</v>
      </c>
      <c r="C4592" s="3" t="s">
        <v>1884</v>
      </c>
      <c r="D4592" s="3" t="s">
        <v>1885</v>
      </c>
      <c r="E4592" s="3" t="s">
        <v>1886</v>
      </c>
      <c r="F4592" s="3" t="s">
        <v>1848</v>
      </c>
    </row>
    <row r="4593" spans="1:6" ht="45" customHeight="1" x14ac:dyDescent="0.25">
      <c r="A4593" s="3" t="s">
        <v>1101</v>
      </c>
      <c r="B4593" s="3" t="s">
        <v>6501</v>
      </c>
      <c r="C4593" s="3" t="s">
        <v>1888</v>
      </c>
      <c r="D4593" s="3" t="s">
        <v>1889</v>
      </c>
      <c r="E4593" s="3" t="s">
        <v>1890</v>
      </c>
      <c r="F4593" s="3" t="s">
        <v>1848</v>
      </c>
    </row>
    <row r="4594" spans="1:6" ht="45" customHeight="1" x14ac:dyDescent="0.25">
      <c r="A4594" s="3" t="s">
        <v>1101</v>
      </c>
      <c r="B4594" s="3" t="s">
        <v>6502</v>
      </c>
      <c r="C4594" s="3" t="s">
        <v>1892</v>
      </c>
      <c r="D4594" s="3" t="s">
        <v>1893</v>
      </c>
      <c r="E4594" s="3" t="s">
        <v>1894</v>
      </c>
      <c r="F4594" s="3" t="s">
        <v>1848</v>
      </c>
    </row>
    <row r="4595" spans="1:6" ht="45" customHeight="1" x14ac:dyDescent="0.25">
      <c r="A4595" s="3" t="s">
        <v>1101</v>
      </c>
      <c r="B4595" s="3" t="s">
        <v>6503</v>
      </c>
      <c r="C4595" s="3" t="s">
        <v>1896</v>
      </c>
      <c r="D4595" s="3" t="s">
        <v>1897</v>
      </c>
      <c r="E4595" s="3" t="s">
        <v>1898</v>
      </c>
      <c r="F4595" s="3" t="s">
        <v>1848</v>
      </c>
    </row>
    <row r="4596" spans="1:6" ht="45" customHeight="1" x14ac:dyDescent="0.25">
      <c r="A4596" s="3" t="s">
        <v>1104</v>
      </c>
      <c r="B4596" s="3" t="s">
        <v>6504</v>
      </c>
      <c r="C4596" s="3" t="s">
        <v>1907</v>
      </c>
      <c r="D4596" s="3" t="s">
        <v>1908</v>
      </c>
      <c r="E4596" s="3" t="s">
        <v>1856</v>
      </c>
      <c r="F4596" s="3" t="s">
        <v>1848</v>
      </c>
    </row>
    <row r="4597" spans="1:6" ht="45" customHeight="1" x14ac:dyDescent="0.25">
      <c r="A4597" s="3" t="s">
        <v>1104</v>
      </c>
      <c r="B4597" s="3" t="s">
        <v>6505</v>
      </c>
      <c r="C4597" s="3" t="s">
        <v>1910</v>
      </c>
      <c r="D4597" s="3" t="s">
        <v>1911</v>
      </c>
      <c r="E4597" s="3" t="s">
        <v>1912</v>
      </c>
      <c r="F4597" s="3" t="s">
        <v>1848</v>
      </c>
    </row>
    <row r="4598" spans="1:6" ht="45" customHeight="1" x14ac:dyDescent="0.25">
      <c r="A4598" s="3" t="s">
        <v>1104</v>
      </c>
      <c r="B4598" s="3" t="s">
        <v>6506</v>
      </c>
      <c r="C4598" s="3" t="s">
        <v>1914</v>
      </c>
      <c r="D4598" s="3" t="s">
        <v>1915</v>
      </c>
      <c r="E4598" s="3" t="s">
        <v>1916</v>
      </c>
      <c r="F4598" s="3" t="s">
        <v>1848</v>
      </c>
    </row>
    <row r="4599" spans="1:6" ht="45" customHeight="1" x14ac:dyDescent="0.25">
      <c r="A4599" s="3" t="s">
        <v>1104</v>
      </c>
      <c r="B4599" s="3" t="s">
        <v>6507</v>
      </c>
      <c r="C4599" s="3" t="s">
        <v>1845</v>
      </c>
      <c r="D4599" s="3" t="s">
        <v>1846</v>
      </c>
      <c r="E4599" s="3" t="s">
        <v>1847</v>
      </c>
      <c r="F4599" s="3" t="s">
        <v>1848</v>
      </c>
    </row>
    <row r="4600" spans="1:6" ht="45" customHeight="1" x14ac:dyDescent="0.25">
      <c r="A4600" s="3" t="s">
        <v>1104</v>
      </c>
      <c r="B4600" s="3" t="s">
        <v>6508</v>
      </c>
      <c r="C4600" s="3" t="s">
        <v>1850</v>
      </c>
      <c r="D4600" s="3" t="s">
        <v>1851</v>
      </c>
      <c r="E4600" s="3" t="s">
        <v>1852</v>
      </c>
      <c r="F4600" s="3" t="s">
        <v>1848</v>
      </c>
    </row>
    <row r="4601" spans="1:6" ht="45" customHeight="1" x14ac:dyDescent="0.25">
      <c r="A4601" s="3" t="s">
        <v>1104</v>
      </c>
      <c r="B4601" s="3" t="s">
        <v>6509</v>
      </c>
      <c r="C4601" s="3" t="s">
        <v>1854</v>
      </c>
      <c r="D4601" s="3" t="s">
        <v>1855</v>
      </c>
      <c r="E4601" s="3" t="s">
        <v>1856</v>
      </c>
      <c r="F4601" s="3" t="s">
        <v>1848</v>
      </c>
    </row>
    <row r="4602" spans="1:6" ht="45" customHeight="1" x14ac:dyDescent="0.25">
      <c r="A4602" s="3" t="s">
        <v>1104</v>
      </c>
      <c r="B4602" s="3" t="s">
        <v>6510</v>
      </c>
      <c r="C4602" s="3" t="s">
        <v>1858</v>
      </c>
      <c r="D4602" s="3" t="s">
        <v>1859</v>
      </c>
      <c r="E4602" s="3" t="s">
        <v>1860</v>
      </c>
      <c r="F4602" s="3" t="s">
        <v>1848</v>
      </c>
    </row>
    <row r="4603" spans="1:6" ht="45" customHeight="1" x14ac:dyDescent="0.25">
      <c r="A4603" s="3" t="s">
        <v>1104</v>
      </c>
      <c r="B4603" s="3" t="s">
        <v>6511</v>
      </c>
      <c r="C4603" s="3" t="s">
        <v>1862</v>
      </c>
      <c r="D4603" s="3" t="s">
        <v>1863</v>
      </c>
      <c r="E4603" s="3" t="s">
        <v>1864</v>
      </c>
      <c r="F4603" s="3" t="s">
        <v>2381</v>
      </c>
    </row>
    <row r="4604" spans="1:6" ht="45" customHeight="1" x14ac:dyDescent="0.25">
      <c r="A4604" s="3" t="s">
        <v>1104</v>
      </c>
      <c r="B4604" s="3" t="s">
        <v>6512</v>
      </c>
      <c r="C4604" s="3" t="s">
        <v>1866</v>
      </c>
      <c r="D4604" s="3" t="s">
        <v>1867</v>
      </c>
      <c r="E4604" s="3" t="s">
        <v>1868</v>
      </c>
      <c r="F4604" s="3" t="s">
        <v>1848</v>
      </c>
    </row>
    <row r="4605" spans="1:6" ht="45" customHeight="1" x14ac:dyDescent="0.25">
      <c r="A4605" s="3" t="s">
        <v>1104</v>
      </c>
      <c r="B4605" s="3" t="s">
        <v>6513</v>
      </c>
      <c r="C4605" s="3" t="s">
        <v>1870</v>
      </c>
      <c r="D4605" s="3" t="s">
        <v>1871</v>
      </c>
      <c r="E4605" s="3" t="s">
        <v>1863</v>
      </c>
      <c r="F4605" s="3" t="s">
        <v>1848</v>
      </c>
    </row>
    <row r="4606" spans="1:6" ht="45" customHeight="1" x14ac:dyDescent="0.25">
      <c r="A4606" s="3" t="s">
        <v>1104</v>
      </c>
      <c r="B4606" s="3" t="s">
        <v>6514</v>
      </c>
      <c r="C4606" s="3" t="s">
        <v>1995</v>
      </c>
      <c r="D4606" s="3" t="s">
        <v>1871</v>
      </c>
      <c r="E4606" s="3" t="s">
        <v>1996</v>
      </c>
      <c r="F4606" s="3" t="s">
        <v>1848</v>
      </c>
    </row>
    <row r="4607" spans="1:6" ht="45" customHeight="1" x14ac:dyDescent="0.25">
      <c r="A4607" s="3" t="s">
        <v>1104</v>
      </c>
      <c r="B4607" s="3" t="s">
        <v>6515</v>
      </c>
      <c r="C4607" s="3" t="s">
        <v>1873</v>
      </c>
      <c r="D4607" s="3" t="s">
        <v>1874</v>
      </c>
      <c r="E4607" s="3" t="s">
        <v>1875</v>
      </c>
      <c r="F4607" s="3" t="s">
        <v>1848</v>
      </c>
    </row>
    <row r="4608" spans="1:6" ht="45" customHeight="1" x14ac:dyDescent="0.25">
      <c r="A4608" s="3" t="s">
        <v>1104</v>
      </c>
      <c r="B4608" s="3" t="s">
        <v>6516</v>
      </c>
      <c r="C4608" s="3" t="s">
        <v>1877</v>
      </c>
      <c r="D4608" s="3" t="s">
        <v>1878</v>
      </c>
      <c r="E4608" s="3" t="s">
        <v>1879</v>
      </c>
      <c r="F4608" s="3" t="s">
        <v>1848</v>
      </c>
    </row>
    <row r="4609" spans="1:6" ht="45" customHeight="1" x14ac:dyDescent="0.25">
      <c r="A4609" s="3" t="s">
        <v>1104</v>
      </c>
      <c r="B4609" s="3" t="s">
        <v>6517</v>
      </c>
      <c r="C4609" s="3" t="s">
        <v>1881</v>
      </c>
      <c r="D4609" s="3" t="s">
        <v>1882</v>
      </c>
      <c r="E4609" s="3" t="s">
        <v>1863</v>
      </c>
      <c r="F4609" s="3" t="s">
        <v>1848</v>
      </c>
    </row>
    <row r="4610" spans="1:6" ht="45" customHeight="1" x14ac:dyDescent="0.25">
      <c r="A4610" s="3" t="s">
        <v>1104</v>
      </c>
      <c r="B4610" s="3" t="s">
        <v>6518</v>
      </c>
      <c r="C4610" s="3" t="s">
        <v>1884</v>
      </c>
      <c r="D4610" s="3" t="s">
        <v>1885</v>
      </c>
      <c r="E4610" s="3" t="s">
        <v>1886</v>
      </c>
      <c r="F4610" s="3" t="s">
        <v>1848</v>
      </c>
    </row>
    <row r="4611" spans="1:6" ht="45" customHeight="1" x14ac:dyDescent="0.25">
      <c r="A4611" s="3" t="s">
        <v>1104</v>
      </c>
      <c r="B4611" s="3" t="s">
        <v>6519</v>
      </c>
      <c r="C4611" s="3" t="s">
        <v>1888</v>
      </c>
      <c r="D4611" s="3" t="s">
        <v>1889</v>
      </c>
      <c r="E4611" s="3" t="s">
        <v>1890</v>
      </c>
      <c r="F4611" s="3" t="s">
        <v>1848</v>
      </c>
    </row>
    <row r="4612" spans="1:6" ht="45" customHeight="1" x14ac:dyDescent="0.25">
      <c r="A4612" s="3" t="s">
        <v>1104</v>
      </c>
      <c r="B4612" s="3" t="s">
        <v>6520</v>
      </c>
      <c r="C4612" s="3" t="s">
        <v>1892</v>
      </c>
      <c r="D4612" s="3" t="s">
        <v>1893</v>
      </c>
      <c r="E4612" s="3" t="s">
        <v>1894</v>
      </c>
      <c r="F4612" s="3" t="s">
        <v>1848</v>
      </c>
    </row>
    <row r="4613" spans="1:6" ht="45" customHeight="1" x14ac:dyDescent="0.25">
      <c r="A4613" s="3" t="s">
        <v>1104</v>
      </c>
      <c r="B4613" s="3" t="s">
        <v>6521</v>
      </c>
      <c r="C4613" s="3" t="s">
        <v>1896</v>
      </c>
      <c r="D4613" s="3" t="s">
        <v>1897</v>
      </c>
      <c r="E4613" s="3" t="s">
        <v>1898</v>
      </c>
      <c r="F4613" s="3" t="s">
        <v>1848</v>
      </c>
    </row>
    <row r="4614" spans="1:6" ht="45" customHeight="1" x14ac:dyDescent="0.25">
      <c r="A4614" s="3" t="s">
        <v>1104</v>
      </c>
      <c r="B4614" s="3" t="s">
        <v>6522</v>
      </c>
      <c r="C4614" s="3" t="s">
        <v>1963</v>
      </c>
      <c r="D4614" s="3" t="s">
        <v>1927</v>
      </c>
      <c r="E4614" s="3" t="s">
        <v>1964</v>
      </c>
      <c r="F4614" s="3" t="s">
        <v>1848</v>
      </c>
    </row>
    <row r="4615" spans="1:6" ht="45" customHeight="1" x14ac:dyDescent="0.25">
      <c r="A4615" s="3" t="s">
        <v>1104</v>
      </c>
      <c r="B4615" s="3" t="s">
        <v>6523</v>
      </c>
      <c r="C4615" s="3" t="s">
        <v>1926</v>
      </c>
      <c r="D4615" s="3" t="s">
        <v>1927</v>
      </c>
      <c r="E4615" s="3" t="s">
        <v>1927</v>
      </c>
      <c r="F4615" s="3" t="s">
        <v>1848</v>
      </c>
    </row>
    <row r="4616" spans="1:6" ht="45" customHeight="1" x14ac:dyDescent="0.25">
      <c r="A4616" s="3" t="s">
        <v>1104</v>
      </c>
      <c r="B4616" s="3" t="s">
        <v>6524</v>
      </c>
      <c r="C4616" s="3" t="s">
        <v>1900</v>
      </c>
      <c r="D4616" s="3" t="s">
        <v>1901</v>
      </c>
      <c r="E4616" s="3" t="s">
        <v>1902</v>
      </c>
      <c r="F4616" s="3" t="s">
        <v>1848</v>
      </c>
    </row>
    <row r="4617" spans="1:6" ht="45" customHeight="1" x14ac:dyDescent="0.25">
      <c r="A4617" s="3" t="s">
        <v>1104</v>
      </c>
      <c r="B4617" s="3" t="s">
        <v>6525</v>
      </c>
      <c r="C4617" s="3" t="s">
        <v>1904</v>
      </c>
      <c r="D4617" s="3" t="s">
        <v>1901</v>
      </c>
      <c r="E4617" s="3" t="s">
        <v>1905</v>
      </c>
      <c r="F4617" s="3" t="s">
        <v>1848</v>
      </c>
    </row>
    <row r="4618" spans="1:6" ht="45" customHeight="1" x14ac:dyDescent="0.25">
      <c r="A4618" s="3" t="s">
        <v>1106</v>
      </c>
      <c r="B4618" s="3" t="s">
        <v>6526</v>
      </c>
      <c r="C4618" s="3" t="s">
        <v>1907</v>
      </c>
      <c r="D4618" s="3" t="s">
        <v>1908</v>
      </c>
      <c r="E4618" s="3" t="s">
        <v>1856</v>
      </c>
      <c r="F4618" s="3" t="s">
        <v>1848</v>
      </c>
    </row>
    <row r="4619" spans="1:6" ht="45" customHeight="1" x14ac:dyDescent="0.25">
      <c r="A4619" s="3" t="s">
        <v>1106</v>
      </c>
      <c r="B4619" s="3" t="s">
        <v>6527</v>
      </c>
      <c r="C4619" s="3" t="s">
        <v>1910</v>
      </c>
      <c r="D4619" s="3" t="s">
        <v>1911</v>
      </c>
      <c r="E4619" s="3" t="s">
        <v>1912</v>
      </c>
      <c r="F4619" s="3" t="s">
        <v>1848</v>
      </c>
    </row>
    <row r="4620" spans="1:6" ht="45" customHeight="1" x14ac:dyDescent="0.25">
      <c r="A4620" s="3" t="s">
        <v>1106</v>
      </c>
      <c r="B4620" s="3" t="s">
        <v>6528</v>
      </c>
      <c r="C4620" s="3" t="s">
        <v>1914</v>
      </c>
      <c r="D4620" s="3" t="s">
        <v>1915</v>
      </c>
      <c r="E4620" s="3" t="s">
        <v>1916</v>
      </c>
      <c r="F4620" s="3" t="s">
        <v>1848</v>
      </c>
    </row>
    <row r="4621" spans="1:6" ht="45" customHeight="1" x14ac:dyDescent="0.25">
      <c r="A4621" s="3" t="s">
        <v>1106</v>
      </c>
      <c r="B4621" s="3" t="s">
        <v>6529</v>
      </c>
      <c r="C4621" s="3" t="s">
        <v>2146</v>
      </c>
      <c r="D4621" s="3" t="s">
        <v>2147</v>
      </c>
      <c r="E4621" s="3" t="s">
        <v>2148</v>
      </c>
      <c r="F4621" s="3" t="s">
        <v>1848</v>
      </c>
    </row>
    <row r="4622" spans="1:6" ht="45" customHeight="1" x14ac:dyDescent="0.25">
      <c r="A4622" s="3" t="s">
        <v>1106</v>
      </c>
      <c r="B4622" s="3" t="s">
        <v>6530</v>
      </c>
      <c r="C4622" s="3" t="s">
        <v>1845</v>
      </c>
      <c r="D4622" s="3" t="s">
        <v>1846</v>
      </c>
      <c r="E4622" s="3" t="s">
        <v>1847</v>
      </c>
      <c r="F4622" s="3" t="s">
        <v>1848</v>
      </c>
    </row>
    <row r="4623" spans="1:6" ht="45" customHeight="1" x14ac:dyDescent="0.25">
      <c r="A4623" s="3" t="s">
        <v>1106</v>
      </c>
      <c r="B4623" s="3" t="s">
        <v>6531</v>
      </c>
      <c r="C4623" s="3" t="s">
        <v>1854</v>
      </c>
      <c r="D4623" s="3" t="s">
        <v>1855</v>
      </c>
      <c r="E4623" s="3" t="s">
        <v>1856</v>
      </c>
      <c r="F4623" s="3" t="s">
        <v>1848</v>
      </c>
    </row>
    <row r="4624" spans="1:6" ht="45" customHeight="1" x14ac:dyDescent="0.25">
      <c r="A4624" s="3" t="s">
        <v>1106</v>
      </c>
      <c r="B4624" s="3" t="s">
        <v>6532</v>
      </c>
      <c r="C4624" s="3" t="s">
        <v>1862</v>
      </c>
      <c r="D4624" s="3" t="s">
        <v>1863</v>
      </c>
      <c r="E4624" s="3" t="s">
        <v>1864</v>
      </c>
      <c r="F4624" s="3" t="s">
        <v>1848</v>
      </c>
    </row>
    <row r="4625" spans="1:6" ht="45" customHeight="1" x14ac:dyDescent="0.25">
      <c r="A4625" s="3" t="s">
        <v>1106</v>
      </c>
      <c r="B4625" s="3" t="s">
        <v>6533</v>
      </c>
      <c r="C4625" s="3" t="s">
        <v>1866</v>
      </c>
      <c r="D4625" s="3" t="s">
        <v>1867</v>
      </c>
      <c r="E4625" s="3" t="s">
        <v>1868</v>
      </c>
      <c r="F4625" s="3" t="s">
        <v>1848</v>
      </c>
    </row>
    <row r="4626" spans="1:6" ht="45" customHeight="1" x14ac:dyDescent="0.25">
      <c r="A4626" s="3" t="s">
        <v>1106</v>
      </c>
      <c r="B4626" s="3" t="s">
        <v>6534</v>
      </c>
      <c r="C4626" s="3" t="s">
        <v>1873</v>
      </c>
      <c r="D4626" s="3" t="s">
        <v>1874</v>
      </c>
      <c r="E4626" s="3" t="s">
        <v>1875</v>
      </c>
      <c r="F4626" s="3" t="s">
        <v>1848</v>
      </c>
    </row>
    <row r="4627" spans="1:6" ht="45" customHeight="1" x14ac:dyDescent="0.25">
      <c r="A4627" s="3" t="s">
        <v>1106</v>
      </c>
      <c r="B4627" s="3" t="s">
        <v>6535</v>
      </c>
      <c r="C4627" s="3" t="s">
        <v>1956</v>
      </c>
      <c r="D4627" s="3" t="s">
        <v>1957</v>
      </c>
      <c r="E4627" s="3" t="s">
        <v>1886</v>
      </c>
      <c r="F4627" s="3" t="s">
        <v>1848</v>
      </c>
    </row>
    <row r="4628" spans="1:6" ht="45" customHeight="1" x14ac:dyDescent="0.25">
      <c r="A4628" s="3" t="s">
        <v>1106</v>
      </c>
      <c r="B4628" s="3" t="s">
        <v>6536</v>
      </c>
      <c r="C4628" s="3" t="s">
        <v>1877</v>
      </c>
      <c r="D4628" s="3" t="s">
        <v>1878</v>
      </c>
      <c r="E4628" s="3" t="s">
        <v>1879</v>
      </c>
      <c r="F4628" s="3" t="s">
        <v>1848</v>
      </c>
    </row>
    <row r="4629" spans="1:6" ht="45" customHeight="1" x14ac:dyDescent="0.25">
      <c r="A4629" s="3" t="s">
        <v>1106</v>
      </c>
      <c r="B4629" s="3" t="s">
        <v>6537</v>
      </c>
      <c r="C4629" s="3" t="s">
        <v>1881</v>
      </c>
      <c r="D4629" s="3" t="s">
        <v>1882</v>
      </c>
      <c r="E4629" s="3" t="s">
        <v>1863</v>
      </c>
      <c r="F4629" s="3" t="s">
        <v>1848</v>
      </c>
    </row>
    <row r="4630" spans="1:6" ht="45" customHeight="1" x14ac:dyDescent="0.25">
      <c r="A4630" s="3" t="s">
        <v>1106</v>
      </c>
      <c r="B4630" s="3" t="s">
        <v>6538</v>
      </c>
      <c r="C4630" s="3" t="s">
        <v>1888</v>
      </c>
      <c r="D4630" s="3" t="s">
        <v>1889</v>
      </c>
      <c r="E4630" s="3" t="s">
        <v>1890</v>
      </c>
      <c r="F4630" s="3" t="s">
        <v>1848</v>
      </c>
    </row>
    <row r="4631" spans="1:6" ht="45" customHeight="1" x14ac:dyDescent="0.25">
      <c r="A4631" s="3" t="s">
        <v>1106</v>
      </c>
      <c r="B4631" s="3" t="s">
        <v>6539</v>
      </c>
      <c r="C4631" s="3" t="s">
        <v>1896</v>
      </c>
      <c r="D4631" s="3" t="s">
        <v>1897</v>
      </c>
      <c r="E4631" s="3" t="s">
        <v>1898</v>
      </c>
      <c r="F4631" s="3" t="s">
        <v>1848</v>
      </c>
    </row>
    <row r="4632" spans="1:6" ht="45" customHeight="1" x14ac:dyDescent="0.25">
      <c r="A4632" s="3" t="s">
        <v>1106</v>
      </c>
      <c r="B4632" s="3" t="s">
        <v>6540</v>
      </c>
      <c r="C4632" s="3" t="s">
        <v>1963</v>
      </c>
      <c r="D4632" s="3" t="s">
        <v>1927</v>
      </c>
      <c r="E4632" s="3" t="s">
        <v>1964</v>
      </c>
      <c r="F4632" s="3" t="s">
        <v>1848</v>
      </c>
    </row>
    <row r="4633" spans="1:6" ht="45" customHeight="1" x14ac:dyDescent="0.25">
      <c r="A4633" s="3" t="s">
        <v>1106</v>
      </c>
      <c r="B4633" s="3" t="s">
        <v>6541</v>
      </c>
      <c r="C4633" s="3" t="s">
        <v>1926</v>
      </c>
      <c r="D4633" s="3" t="s">
        <v>1927</v>
      </c>
      <c r="E4633" s="3" t="s">
        <v>1927</v>
      </c>
      <c r="F4633" s="3" t="s">
        <v>1848</v>
      </c>
    </row>
    <row r="4634" spans="1:6" ht="45" customHeight="1" x14ac:dyDescent="0.25">
      <c r="A4634" s="3" t="s">
        <v>1106</v>
      </c>
      <c r="B4634" s="3" t="s">
        <v>6542</v>
      </c>
      <c r="C4634" s="3" t="s">
        <v>1900</v>
      </c>
      <c r="D4634" s="3" t="s">
        <v>1901</v>
      </c>
      <c r="E4634" s="3" t="s">
        <v>1902</v>
      </c>
      <c r="F4634" s="3" t="s">
        <v>1848</v>
      </c>
    </row>
    <row r="4635" spans="1:6" ht="45" customHeight="1" x14ac:dyDescent="0.25">
      <c r="A4635" s="3" t="s">
        <v>1106</v>
      </c>
      <c r="B4635" s="3" t="s">
        <v>6543</v>
      </c>
      <c r="C4635" s="3" t="s">
        <v>1904</v>
      </c>
      <c r="D4635" s="3" t="s">
        <v>1901</v>
      </c>
      <c r="E4635" s="3" t="s">
        <v>1905</v>
      </c>
      <c r="F4635" s="3" t="s">
        <v>1848</v>
      </c>
    </row>
    <row r="4636" spans="1:6" ht="45" customHeight="1" x14ac:dyDescent="0.25">
      <c r="A4636" s="3" t="s">
        <v>1108</v>
      </c>
      <c r="B4636" s="3" t="s">
        <v>6544</v>
      </c>
      <c r="C4636" s="3" t="s">
        <v>1900</v>
      </c>
      <c r="D4636" s="3" t="s">
        <v>1901</v>
      </c>
      <c r="E4636" s="3" t="s">
        <v>1902</v>
      </c>
      <c r="F4636" s="3" t="s">
        <v>1848</v>
      </c>
    </row>
    <row r="4637" spans="1:6" ht="45" customHeight="1" x14ac:dyDescent="0.25">
      <c r="A4637" s="3" t="s">
        <v>1108</v>
      </c>
      <c r="B4637" s="3" t="s">
        <v>6545</v>
      </c>
      <c r="C4637" s="3" t="s">
        <v>1904</v>
      </c>
      <c r="D4637" s="3" t="s">
        <v>1901</v>
      </c>
      <c r="E4637" s="3" t="s">
        <v>1905</v>
      </c>
      <c r="F4637" s="3" t="s">
        <v>1848</v>
      </c>
    </row>
    <row r="4638" spans="1:6" ht="45" customHeight="1" x14ac:dyDescent="0.25">
      <c r="A4638" s="3" t="s">
        <v>1108</v>
      </c>
      <c r="B4638" s="3" t="s">
        <v>6546</v>
      </c>
      <c r="C4638" s="3" t="s">
        <v>1907</v>
      </c>
      <c r="D4638" s="3" t="s">
        <v>1908</v>
      </c>
      <c r="E4638" s="3" t="s">
        <v>1856</v>
      </c>
      <c r="F4638" s="3" t="s">
        <v>1848</v>
      </c>
    </row>
    <row r="4639" spans="1:6" ht="45" customHeight="1" x14ac:dyDescent="0.25">
      <c r="A4639" s="3" t="s">
        <v>1108</v>
      </c>
      <c r="B4639" s="3" t="s">
        <v>6547</v>
      </c>
      <c r="C4639" s="3" t="s">
        <v>1910</v>
      </c>
      <c r="D4639" s="3" t="s">
        <v>1911</v>
      </c>
      <c r="E4639" s="3" t="s">
        <v>1912</v>
      </c>
      <c r="F4639" s="3" t="s">
        <v>1848</v>
      </c>
    </row>
    <row r="4640" spans="1:6" ht="45" customHeight="1" x14ac:dyDescent="0.25">
      <c r="A4640" s="3" t="s">
        <v>1108</v>
      </c>
      <c r="B4640" s="3" t="s">
        <v>6548</v>
      </c>
      <c r="C4640" s="3" t="s">
        <v>1914</v>
      </c>
      <c r="D4640" s="3" t="s">
        <v>1915</v>
      </c>
      <c r="E4640" s="3" t="s">
        <v>1916</v>
      </c>
      <c r="F4640" s="3" t="s">
        <v>1848</v>
      </c>
    </row>
    <row r="4641" spans="1:6" ht="45" customHeight="1" x14ac:dyDescent="0.25">
      <c r="A4641" s="3" t="s">
        <v>1108</v>
      </c>
      <c r="B4641" s="3" t="s">
        <v>6549</v>
      </c>
      <c r="C4641" s="3" t="s">
        <v>2146</v>
      </c>
      <c r="D4641" s="3" t="s">
        <v>2147</v>
      </c>
      <c r="E4641" s="3" t="s">
        <v>2148</v>
      </c>
      <c r="F4641" s="3" t="s">
        <v>1848</v>
      </c>
    </row>
    <row r="4642" spans="1:6" ht="45" customHeight="1" x14ac:dyDescent="0.25">
      <c r="A4642" s="3" t="s">
        <v>1108</v>
      </c>
      <c r="B4642" s="3" t="s">
        <v>6550</v>
      </c>
      <c r="C4642" s="3" t="s">
        <v>1845</v>
      </c>
      <c r="D4642" s="3" t="s">
        <v>1846</v>
      </c>
      <c r="E4642" s="3" t="s">
        <v>1847</v>
      </c>
      <c r="F4642" s="3" t="s">
        <v>1848</v>
      </c>
    </row>
    <row r="4643" spans="1:6" ht="45" customHeight="1" x14ac:dyDescent="0.25">
      <c r="A4643" s="3" t="s">
        <v>1108</v>
      </c>
      <c r="B4643" s="3" t="s">
        <v>6551</v>
      </c>
      <c r="C4643" s="3" t="s">
        <v>1854</v>
      </c>
      <c r="D4643" s="3" t="s">
        <v>1855</v>
      </c>
      <c r="E4643" s="3" t="s">
        <v>1856</v>
      </c>
      <c r="F4643" s="3" t="s">
        <v>1848</v>
      </c>
    </row>
    <row r="4644" spans="1:6" ht="45" customHeight="1" x14ac:dyDescent="0.25">
      <c r="A4644" s="3" t="s">
        <v>1108</v>
      </c>
      <c r="B4644" s="3" t="s">
        <v>6552</v>
      </c>
      <c r="C4644" s="3" t="s">
        <v>1862</v>
      </c>
      <c r="D4644" s="3" t="s">
        <v>1863</v>
      </c>
      <c r="E4644" s="3" t="s">
        <v>1864</v>
      </c>
      <c r="F4644" s="3" t="s">
        <v>1848</v>
      </c>
    </row>
    <row r="4645" spans="1:6" ht="45" customHeight="1" x14ac:dyDescent="0.25">
      <c r="A4645" s="3" t="s">
        <v>1108</v>
      </c>
      <c r="B4645" s="3" t="s">
        <v>6553</v>
      </c>
      <c r="C4645" s="3" t="s">
        <v>1939</v>
      </c>
      <c r="D4645" s="3" t="s">
        <v>1863</v>
      </c>
      <c r="E4645" s="3" t="s">
        <v>1940</v>
      </c>
      <c r="F4645" s="3" t="s">
        <v>1848</v>
      </c>
    </row>
    <row r="4646" spans="1:6" ht="45" customHeight="1" x14ac:dyDescent="0.25">
      <c r="A4646" s="3" t="s">
        <v>1108</v>
      </c>
      <c r="B4646" s="3" t="s">
        <v>6554</v>
      </c>
      <c r="C4646" s="3" t="s">
        <v>1866</v>
      </c>
      <c r="D4646" s="3" t="s">
        <v>1867</v>
      </c>
      <c r="E4646" s="3" t="s">
        <v>1868</v>
      </c>
      <c r="F4646" s="3" t="s">
        <v>1848</v>
      </c>
    </row>
    <row r="4647" spans="1:6" ht="45" customHeight="1" x14ac:dyDescent="0.25">
      <c r="A4647" s="3" t="s">
        <v>1108</v>
      </c>
      <c r="B4647" s="3" t="s">
        <v>6555</v>
      </c>
      <c r="C4647" s="3" t="s">
        <v>1870</v>
      </c>
      <c r="D4647" s="3" t="s">
        <v>1871</v>
      </c>
      <c r="E4647" s="3" t="s">
        <v>1863</v>
      </c>
      <c r="F4647" s="3" t="s">
        <v>1848</v>
      </c>
    </row>
    <row r="4648" spans="1:6" ht="45" customHeight="1" x14ac:dyDescent="0.25">
      <c r="A4648" s="3" t="s">
        <v>1108</v>
      </c>
      <c r="B4648" s="3" t="s">
        <v>6556</v>
      </c>
      <c r="C4648" s="3" t="s">
        <v>1873</v>
      </c>
      <c r="D4648" s="3" t="s">
        <v>1874</v>
      </c>
      <c r="E4648" s="3" t="s">
        <v>1875</v>
      </c>
      <c r="F4648" s="3" t="s">
        <v>1848</v>
      </c>
    </row>
    <row r="4649" spans="1:6" ht="45" customHeight="1" x14ac:dyDescent="0.25">
      <c r="A4649" s="3" t="s">
        <v>1108</v>
      </c>
      <c r="B4649" s="3" t="s">
        <v>6557</v>
      </c>
      <c r="C4649" s="3" t="s">
        <v>1956</v>
      </c>
      <c r="D4649" s="3" t="s">
        <v>1957</v>
      </c>
      <c r="E4649" s="3" t="s">
        <v>1886</v>
      </c>
      <c r="F4649" s="3" t="s">
        <v>1848</v>
      </c>
    </row>
    <row r="4650" spans="1:6" ht="45" customHeight="1" x14ac:dyDescent="0.25">
      <c r="A4650" s="3" t="s">
        <v>1108</v>
      </c>
      <c r="B4650" s="3" t="s">
        <v>6558</v>
      </c>
      <c r="C4650" s="3" t="s">
        <v>1877</v>
      </c>
      <c r="D4650" s="3" t="s">
        <v>1878</v>
      </c>
      <c r="E4650" s="3" t="s">
        <v>1879</v>
      </c>
      <c r="F4650" s="3" t="s">
        <v>1848</v>
      </c>
    </row>
    <row r="4651" spans="1:6" ht="45" customHeight="1" x14ac:dyDescent="0.25">
      <c r="A4651" s="3" t="s">
        <v>1108</v>
      </c>
      <c r="B4651" s="3" t="s">
        <v>6559</v>
      </c>
      <c r="C4651" s="3" t="s">
        <v>1881</v>
      </c>
      <c r="D4651" s="3" t="s">
        <v>1882</v>
      </c>
      <c r="E4651" s="3" t="s">
        <v>1863</v>
      </c>
      <c r="F4651" s="3" t="s">
        <v>1848</v>
      </c>
    </row>
    <row r="4652" spans="1:6" ht="45" customHeight="1" x14ac:dyDescent="0.25">
      <c r="A4652" s="3" t="s">
        <v>1108</v>
      </c>
      <c r="B4652" s="3" t="s">
        <v>6560</v>
      </c>
      <c r="C4652" s="3" t="s">
        <v>1884</v>
      </c>
      <c r="D4652" s="3" t="s">
        <v>1885</v>
      </c>
      <c r="E4652" s="3" t="s">
        <v>1886</v>
      </c>
      <c r="F4652" s="3" t="s">
        <v>1848</v>
      </c>
    </row>
    <row r="4653" spans="1:6" ht="45" customHeight="1" x14ac:dyDescent="0.25">
      <c r="A4653" s="3" t="s">
        <v>1108</v>
      </c>
      <c r="B4653" s="3" t="s">
        <v>6561</v>
      </c>
      <c r="C4653" s="3" t="s">
        <v>1888</v>
      </c>
      <c r="D4653" s="3" t="s">
        <v>1889</v>
      </c>
      <c r="E4653" s="3" t="s">
        <v>1890</v>
      </c>
      <c r="F4653" s="3" t="s">
        <v>1848</v>
      </c>
    </row>
    <row r="4654" spans="1:6" ht="45" customHeight="1" x14ac:dyDescent="0.25">
      <c r="A4654" s="3" t="s">
        <v>1108</v>
      </c>
      <c r="B4654" s="3" t="s">
        <v>6562</v>
      </c>
      <c r="C4654" s="3" t="s">
        <v>1892</v>
      </c>
      <c r="D4654" s="3" t="s">
        <v>1893</v>
      </c>
      <c r="E4654" s="3" t="s">
        <v>1894</v>
      </c>
      <c r="F4654" s="3" t="s">
        <v>1848</v>
      </c>
    </row>
    <row r="4655" spans="1:6" ht="45" customHeight="1" x14ac:dyDescent="0.25">
      <c r="A4655" s="3" t="s">
        <v>1108</v>
      </c>
      <c r="B4655" s="3" t="s">
        <v>6563</v>
      </c>
      <c r="C4655" s="3" t="s">
        <v>1896</v>
      </c>
      <c r="D4655" s="3" t="s">
        <v>1897</v>
      </c>
      <c r="E4655" s="3" t="s">
        <v>1898</v>
      </c>
      <c r="F4655" s="3" t="s">
        <v>1848</v>
      </c>
    </row>
    <row r="4656" spans="1:6" ht="45" customHeight="1" x14ac:dyDescent="0.25">
      <c r="A4656" s="3" t="s">
        <v>1108</v>
      </c>
      <c r="B4656" s="3" t="s">
        <v>6564</v>
      </c>
      <c r="C4656" s="3" t="s">
        <v>1963</v>
      </c>
      <c r="D4656" s="3" t="s">
        <v>1927</v>
      </c>
      <c r="E4656" s="3" t="s">
        <v>1964</v>
      </c>
      <c r="F4656" s="3" t="s">
        <v>1848</v>
      </c>
    </row>
    <row r="4657" spans="1:6" ht="45" customHeight="1" x14ac:dyDescent="0.25">
      <c r="A4657" s="3" t="s">
        <v>1108</v>
      </c>
      <c r="B4657" s="3" t="s">
        <v>6565</v>
      </c>
      <c r="C4657" s="3" t="s">
        <v>1926</v>
      </c>
      <c r="D4657" s="3" t="s">
        <v>1927</v>
      </c>
      <c r="E4657" s="3" t="s">
        <v>1927</v>
      </c>
      <c r="F4657" s="3" t="s">
        <v>1848</v>
      </c>
    </row>
    <row r="4658" spans="1:6" ht="45" customHeight="1" x14ac:dyDescent="0.25">
      <c r="A4658" s="3" t="s">
        <v>1110</v>
      </c>
      <c r="B4658" s="3" t="s">
        <v>6566</v>
      </c>
      <c r="C4658" s="3" t="s">
        <v>1907</v>
      </c>
      <c r="D4658" s="3" t="s">
        <v>1908</v>
      </c>
      <c r="E4658" s="3" t="s">
        <v>1856</v>
      </c>
      <c r="F4658" s="3" t="s">
        <v>1848</v>
      </c>
    </row>
    <row r="4659" spans="1:6" ht="45" customHeight="1" x14ac:dyDescent="0.25">
      <c r="A4659" s="3" t="s">
        <v>1110</v>
      </c>
      <c r="B4659" s="3" t="s">
        <v>6567</v>
      </c>
      <c r="C4659" s="3" t="s">
        <v>1910</v>
      </c>
      <c r="D4659" s="3" t="s">
        <v>1911</v>
      </c>
      <c r="E4659" s="3" t="s">
        <v>1912</v>
      </c>
      <c r="F4659" s="3" t="s">
        <v>1848</v>
      </c>
    </row>
    <row r="4660" spans="1:6" ht="45" customHeight="1" x14ac:dyDescent="0.25">
      <c r="A4660" s="3" t="s">
        <v>1110</v>
      </c>
      <c r="B4660" s="3" t="s">
        <v>6568</v>
      </c>
      <c r="C4660" s="3" t="s">
        <v>1914</v>
      </c>
      <c r="D4660" s="3" t="s">
        <v>1915</v>
      </c>
      <c r="E4660" s="3" t="s">
        <v>1916</v>
      </c>
      <c r="F4660" s="3" t="s">
        <v>1848</v>
      </c>
    </row>
    <row r="4661" spans="1:6" ht="45" customHeight="1" x14ac:dyDescent="0.25">
      <c r="A4661" s="3" t="s">
        <v>1110</v>
      </c>
      <c r="B4661" s="3" t="s">
        <v>6569</v>
      </c>
      <c r="C4661" s="3" t="s">
        <v>2146</v>
      </c>
      <c r="D4661" s="3" t="s">
        <v>2147</v>
      </c>
      <c r="E4661" s="3" t="s">
        <v>2148</v>
      </c>
      <c r="F4661" s="3" t="s">
        <v>1848</v>
      </c>
    </row>
    <row r="4662" spans="1:6" ht="45" customHeight="1" x14ac:dyDescent="0.25">
      <c r="A4662" s="3" t="s">
        <v>1110</v>
      </c>
      <c r="B4662" s="3" t="s">
        <v>6570</v>
      </c>
      <c r="C4662" s="3" t="s">
        <v>1845</v>
      </c>
      <c r="D4662" s="3" t="s">
        <v>1846</v>
      </c>
      <c r="E4662" s="3" t="s">
        <v>1847</v>
      </c>
      <c r="F4662" s="3" t="s">
        <v>1848</v>
      </c>
    </row>
    <row r="4663" spans="1:6" ht="45" customHeight="1" x14ac:dyDescent="0.25">
      <c r="A4663" s="3" t="s">
        <v>1110</v>
      </c>
      <c r="B4663" s="3" t="s">
        <v>6571</v>
      </c>
      <c r="C4663" s="3" t="s">
        <v>1850</v>
      </c>
      <c r="D4663" s="3" t="s">
        <v>1851</v>
      </c>
      <c r="E4663" s="3" t="s">
        <v>1852</v>
      </c>
      <c r="F4663" s="3" t="s">
        <v>1848</v>
      </c>
    </row>
    <row r="4664" spans="1:6" ht="45" customHeight="1" x14ac:dyDescent="0.25">
      <c r="A4664" s="3" t="s">
        <v>1110</v>
      </c>
      <c r="B4664" s="3" t="s">
        <v>6572</v>
      </c>
      <c r="C4664" s="3" t="s">
        <v>1862</v>
      </c>
      <c r="D4664" s="3" t="s">
        <v>1863</v>
      </c>
      <c r="E4664" s="3" t="s">
        <v>1864</v>
      </c>
      <c r="F4664" s="3" t="s">
        <v>1848</v>
      </c>
    </row>
    <row r="4665" spans="1:6" ht="45" customHeight="1" x14ac:dyDescent="0.25">
      <c r="A4665" s="3" t="s">
        <v>1110</v>
      </c>
      <c r="B4665" s="3" t="s">
        <v>6573</v>
      </c>
      <c r="C4665" s="3" t="s">
        <v>1939</v>
      </c>
      <c r="D4665" s="3" t="s">
        <v>1863</v>
      </c>
      <c r="E4665" s="3" t="s">
        <v>1940</v>
      </c>
      <c r="F4665" s="3" t="s">
        <v>1848</v>
      </c>
    </row>
    <row r="4666" spans="1:6" ht="45" customHeight="1" x14ac:dyDescent="0.25">
      <c r="A4666" s="3" t="s">
        <v>1110</v>
      </c>
      <c r="B4666" s="3" t="s">
        <v>6574</v>
      </c>
      <c r="C4666" s="3" t="s">
        <v>1866</v>
      </c>
      <c r="D4666" s="3" t="s">
        <v>1867</v>
      </c>
      <c r="E4666" s="3" t="s">
        <v>1868</v>
      </c>
      <c r="F4666" s="3" t="s">
        <v>1848</v>
      </c>
    </row>
    <row r="4667" spans="1:6" ht="45" customHeight="1" x14ac:dyDescent="0.25">
      <c r="A4667" s="3" t="s">
        <v>1110</v>
      </c>
      <c r="B4667" s="3" t="s">
        <v>6575</v>
      </c>
      <c r="C4667" s="3" t="s">
        <v>1870</v>
      </c>
      <c r="D4667" s="3" t="s">
        <v>1871</v>
      </c>
      <c r="E4667" s="3" t="s">
        <v>1863</v>
      </c>
      <c r="F4667" s="3" t="s">
        <v>1848</v>
      </c>
    </row>
    <row r="4668" spans="1:6" ht="45" customHeight="1" x14ac:dyDescent="0.25">
      <c r="A4668" s="3" t="s">
        <v>1110</v>
      </c>
      <c r="B4668" s="3" t="s">
        <v>6576</v>
      </c>
      <c r="C4668" s="3" t="s">
        <v>1873</v>
      </c>
      <c r="D4668" s="3" t="s">
        <v>1874</v>
      </c>
      <c r="E4668" s="3" t="s">
        <v>1875</v>
      </c>
      <c r="F4668" s="3" t="s">
        <v>1848</v>
      </c>
    </row>
    <row r="4669" spans="1:6" ht="45" customHeight="1" x14ac:dyDescent="0.25">
      <c r="A4669" s="3" t="s">
        <v>1110</v>
      </c>
      <c r="B4669" s="3" t="s">
        <v>6577</v>
      </c>
      <c r="C4669" s="3" t="s">
        <v>1956</v>
      </c>
      <c r="D4669" s="3" t="s">
        <v>1957</v>
      </c>
      <c r="E4669" s="3" t="s">
        <v>1886</v>
      </c>
      <c r="F4669" s="3" t="s">
        <v>1848</v>
      </c>
    </row>
    <row r="4670" spans="1:6" ht="45" customHeight="1" x14ac:dyDescent="0.25">
      <c r="A4670" s="3" t="s">
        <v>1110</v>
      </c>
      <c r="B4670" s="3" t="s">
        <v>6578</v>
      </c>
      <c r="C4670" s="3" t="s">
        <v>1877</v>
      </c>
      <c r="D4670" s="3" t="s">
        <v>1878</v>
      </c>
      <c r="E4670" s="3" t="s">
        <v>1879</v>
      </c>
      <c r="F4670" s="3" t="s">
        <v>1848</v>
      </c>
    </row>
    <row r="4671" spans="1:6" ht="45" customHeight="1" x14ac:dyDescent="0.25">
      <c r="A4671" s="3" t="s">
        <v>1110</v>
      </c>
      <c r="B4671" s="3" t="s">
        <v>6579</v>
      </c>
      <c r="C4671" s="3" t="s">
        <v>1881</v>
      </c>
      <c r="D4671" s="3" t="s">
        <v>1882</v>
      </c>
      <c r="E4671" s="3" t="s">
        <v>1863</v>
      </c>
      <c r="F4671" s="3" t="s">
        <v>1848</v>
      </c>
    </row>
    <row r="4672" spans="1:6" ht="45" customHeight="1" x14ac:dyDescent="0.25">
      <c r="A4672" s="3" t="s">
        <v>1110</v>
      </c>
      <c r="B4672" s="3" t="s">
        <v>6580</v>
      </c>
      <c r="C4672" s="3" t="s">
        <v>1884</v>
      </c>
      <c r="D4672" s="3" t="s">
        <v>1885</v>
      </c>
      <c r="E4672" s="3" t="s">
        <v>1886</v>
      </c>
      <c r="F4672" s="3" t="s">
        <v>1848</v>
      </c>
    </row>
    <row r="4673" spans="1:6" ht="45" customHeight="1" x14ac:dyDescent="0.25">
      <c r="A4673" s="3" t="s">
        <v>1110</v>
      </c>
      <c r="B4673" s="3" t="s">
        <v>6581</v>
      </c>
      <c r="C4673" s="3" t="s">
        <v>1888</v>
      </c>
      <c r="D4673" s="3" t="s">
        <v>1889</v>
      </c>
      <c r="E4673" s="3" t="s">
        <v>1890</v>
      </c>
      <c r="F4673" s="3" t="s">
        <v>1848</v>
      </c>
    </row>
    <row r="4674" spans="1:6" ht="45" customHeight="1" x14ac:dyDescent="0.25">
      <c r="A4674" s="3" t="s">
        <v>1110</v>
      </c>
      <c r="B4674" s="3" t="s">
        <v>6582</v>
      </c>
      <c r="C4674" s="3" t="s">
        <v>1892</v>
      </c>
      <c r="D4674" s="3" t="s">
        <v>1893</v>
      </c>
      <c r="E4674" s="3" t="s">
        <v>1894</v>
      </c>
      <c r="F4674" s="3" t="s">
        <v>1848</v>
      </c>
    </row>
    <row r="4675" spans="1:6" ht="45" customHeight="1" x14ac:dyDescent="0.25">
      <c r="A4675" s="3" t="s">
        <v>1110</v>
      </c>
      <c r="B4675" s="3" t="s">
        <v>6583</v>
      </c>
      <c r="C4675" s="3" t="s">
        <v>1896</v>
      </c>
      <c r="D4675" s="3" t="s">
        <v>1897</v>
      </c>
      <c r="E4675" s="3" t="s">
        <v>1898</v>
      </c>
      <c r="F4675" s="3" t="s">
        <v>1848</v>
      </c>
    </row>
    <row r="4676" spans="1:6" ht="45" customHeight="1" x14ac:dyDescent="0.25">
      <c r="A4676" s="3" t="s">
        <v>1110</v>
      </c>
      <c r="B4676" s="3" t="s">
        <v>6584</v>
      </c>
      <c r="C4676" s="3" t="s">
        <v>1963</v>
      </c>
      <c r="D4676" s="3" t="s">
        <v>1927</v>
      </c>
      <c r="E4676" s="3" t="s">
        <v>1964</v>
      </c>
      <c r="F4676" s="3" t="s">
        <v>1848</v>
      </c>
    </row>
    <row r="4677" spans="1:6" ht="45" customHeight="1" x14ac:dyDescent="0.25">
      <c r="A4677" s="3" t="s">
        <v>1110</v>
      </c>
      <c r="B4677" s="3" t="s">
        <v>6585</v>
      </c>
      <c r="C4677" s="3" t="s">
        <v>1926</v>
      </c>
      <c r="D4677" s="3" t="s">
        <v>1927</v>
      </c>
      <c r="E4677" s="3" t="s">
        <v>1927</v>
      </c>
      <c r="F4677" s="3" t="s">
        <v>1848</v>
      </c>
    </row>
    <row r="4678" spans="1:6" ht="45" customHeight="1" x14ac:dyDescent="0.25">
      <c r="A4678" s="3" t="s">
        <v>1110</v>
      </c>
      <c r="B4678" s="3" t="s">
        <v>6586</v>
      </c>
      <c r="C4678" s="3" t="s">
        <v>1900</v>
      </c>
      <c r="D4678" s="3" t="s">
        <v>1901</v>
      </c>
      <c r="E4678" s="3" t="s">
        <v>1902</v>
      </c>
      <c r="F4678" s="3" t="s">
        <v>1848</v>
      </c>
    </row>
    <row r="4679" spans="1:6" ht="45" customHeight="1" x14ac:dyDescent="0.25">
      <c r="A4679" s="3" t="s">
        <v>1110</v>
      </c>
      <c r="B4679" s="3" t="s">
        <v>6587</v>
      </c>
      <c r="C4679" s="3" t="s">
        <v>1904</v>
      </c>
      <c r="D4679" s="3" t="s">
        <v>1901</v>
      </c>
      <c r="E4679" s="3" t="s">
        <v>1905</v>
      </c>
      <c r="F4679" s="3" t="s">
        <v>1848</v>
      </c>
    </row>
    <row r="4680" spans="1:6" ht="45" customHeight="1" x14ac:dyDescent="0.25">
      <c r="A4680" s="3" t="s">
        <v>1113</v>
      </c>
      <c r="B4680" s="3" t="s">
        <v>6588</v>
      </c>
      <c r="C4680" s="3" t="s">
        <v>1907</v>
      </c>
      <c r="D4680" s="3" t="s">
        <v>1908</v>
      </c>
      <c r="E4680" s="3" t="s">
        <v>1856</v>
      </c>
      <c r="F4680" s="3" t="s">
        <v>1934</v>
      </c>
    </row>
    <row r="4681" spans="1:6" ht="45" customHeight="1" x14ac:dyDescent="0.25">
      <c r="A4681" s="3" t="s">
        <v>1113</v>
      </c>
      <c r="B4681" s="3" t="s">
        <v>6589</v>
      </c>
      <c r="C4681" s="3" t="s">
        <v>1910</v>
      </c>
      <c r="D4681" s="3" t="s">
        <v>1911</v>
      </c>
      <c r="E4681" s="3" t="s">
        <v>1912</v>
      </c>
      <c r="F4681" s="3" t="s">
        <v>1934</v>
      </c>
    </row>
    <row r="4682" spans="1:6" ht="45" customHeight="1" x14ac:dyDescent="0.25">
      <c r="A4682" s="3" t="s">
        <v>1113</v>
      </c>
      <c r="B4682" s="3" t="s">
        <v>6590</v>
      </c>
      <c r="C4682" s="3" t="s">
        <v>1914</v>
      </c>
      <c r="D4682" s="3" t="s">
        <v>1915</v>
      </c>
      <c r="E4682" s="3" t="s">
        <v>1916</v>
      </c>
      <c r="F4682" s="3" t="s">
        <v>1848</v>
      </c>
    </row>
    <row r="4683" spans="1:6" ht="45" customHeight="1" x14ac:dyDescent="0.25">
      <c r="A4683" s="3" t="s">
        <v>1113</v>
      </c>
      <c r="B4683" s="3" t="s">
        <v>6591</v>
      </c>
      <c r="C4683" s="3" t="s">
        <v>2146</v>
      </c>
      <c r="D4683" s="3" t="s">
        <v>2147</v>
      </c>
      <c r="E4683" s="3" t="s">
        <v>2148</v>
      </c>
      <c r="F4683" s="3" t="s">
        <v>2381</v>
      </c>
    </row>
    <row r="4684" spans="1:6" ht="45" customHeight="1" x14ac:dyDescent="0.25">
      <c r="A4684" s="3" t="s">
        <v>1113</v>
      </c>
      <c r="B4684" s="3" t="s">
        <v>6592</v>
      </c>
      <c r="C4684" s="3" t="s">
        <v>1845</v>
      </c>
      <c r="D4684" s="3" t="s">
        <v>1846</v>
      </c>
      <c r="E4684" s="3" t="s">
        <v>1847</v>
      </c>
      <c r="F4684" s="3" t="s">
        <v>2381</v>
      </c>
    </row>
    <row r="4685" spans="1:6" ht="45" customHeight="1" x14ac:dyDescent="0.25">
      <c r="A4685" s="3" t="s">
        <v>1113</v>
      </c>
      <c r="B4685" s="3" t="s">
        <v>6593</v>
      </c>
      <c r="C4685" s="3" t="s">
        <v>1850</v>
      </c>
      <c r="D4685" s="3" t="s">
        <v>1851</v>
      </c>
      <c r="E4685" s="3" t="s">
        <v>1852</v>
      </c>
      <c r="F4685" s="3" t="s">
        <v>2381</v>
      </c>
    </row>
    <row r="4686" spans="1:6" ht="45" customHeight="1" x14ac:dyDescent="0.25">
      <c r="A4686" s="3" t="s">
        <v>1113</v>
      </c>
      <c r="B4686" s="3" t="s">
        <v>6594</v>
      </c>
      <c r="C4686" s="3" t="s">
        <v>1858</v>
      </c>
      <c r="D4686" s="3" t="s">
        <v>1859</v>
      </c>
      <c r="E4686" s="3" t="s">
        <v>1860</v>
      </c>
      <c r="F4686" s="3" t="s">
        <v>2381</v>
      </c>
    </row>
    <row r="4687" spans="1:6" ht="45" customHeight="1" x14ac:dyDescent="0.25">
      <c r="A4687" s="3" t="s">
        <v>1113</v>
      </c>
      <c r="B4687" s="3" t="s">
        <v>6595</v>
      </c>
      <c r="C4687" s="3" t="s">
        <v>1862</v>
      </c>
      <c r="D4687" s="3" t="s">
        <v>1863</v>
      </c>
      <c r="E4687" s="3" t="s">
        <v>1864</v>
      </c>
      <c r="F4687" s="3" t="s">
        <v>1934</v>
      </c>
    </row>
    <row r="4688" spans="1:6" ht="45" customHeight="1" x14ac:dyDescent="0.25">
      <c r="A4688" s="3" t="s">
        <v>1113</v>
      </c>
      <c r="B4688" s="3" t="s">
        <v>6596</v>
      </c>
      <c r="C4688" s="3" t="s">
        <v>1939</v>
      </c>
      <c r="D4688" s="3" t="s">
        <v>1863</v>
      </c>
      <c r="E4688" s="3" t="s">
        <v>1940</v>
      </c>
      <c r="F4688" s="3" t="s">
        <v>1934</v>
      </c>
    </row>
    <row r="4689" spans="1:6" ht="45" customHeight="1" x14ac:dyDescent="0.25">
      <c r="A4689" s="3" t="s">
        <v>1113</v>
      </c>
      <c r="B4689" s="3" t="s">
        <v>6597</v>
      </c>
      <c r="C4689" s="3" t="s">
        <v>1866</v>
      </c>
      <c r="D4689" s="3" t="s">
        <v>1867</v>
      </c>
      <c r="E4689" s="3" t="s">
        <v>1868</v>
      </c>
      <c r="F4689" s="3" t="s">
        <v>1934</v>
      </c>
    </row>
    <row r="4690" spans="1:6" ht="45" customHeight="1" x14ac:dyDescent="0.25">
      <c r="A4690" s="3" t="s">
        <v>1113</v>
      </c>
      <c r="B4690" s="3" t="s">
        <v>6598</v>
      </c>
      <c r="C4690" s="3" t="s">
        <v>1870</v>
      </c>
      <c r="D4690" s="3" t="s">
        <v>1871</v>
      </c>
      <c r="E4690" s="3" t="s">
        <v>1863</v>
      </c>
      <c r="F4690" s="3" t="s">
        <v>1934</v>
      </c>
    </row>
    <row r="4691" spans="1:6" ht="45" customHeight="1" x14ac:dyDescent="0.25">
      <c r="A4691" s="3" t="s">
        <v>1113</v>
      </c>
      <c r="B4691" s="3" t="s">
        <v>6599</v>
      </c>
      <c r="C4691" s="3" t="s">
        <v>1873</v>
      </c>
      <c r="D4691" s="3" t="s">
        <v>1874</v>
      </c>
      <c r="E4691" s="3" t="s">
        <v>1875</v>
      </c>
      <c r="F4691" s="3" t="s">
        <v>1934</v>
      </c>
    </row>
    <row r="4692" spans="1:6" ht="45" customHeight="1" x14ac:dyDescent="0.25">
      <c r="A4692" s="3" t="s">
        <v>1113</v>
      </c>
      <c r="B4692" s="3" t="s">
        <v>6600</v>
      </c>
      <c r="C4692" s="3" t="s">
        <v>1956</v>
      </c>
      <c r="D4692" s="3" t="s">
        <v>1957</v>
      </c>
      <c r="E4692" s="3" t="s">
        <v>1886</v>
      </c>
      <c r="F4692" s="3" t="s">
        <v>1934</v>
      </c>
    </row>
    <row r="4693" spans="1:6" ht="45" customHeight="1" x14ac:dyDescent="0.25">
      <c r="A4693" s="3" t="s">
        <v>1113</v>
      </c>
      <c r="B4693" s="3" t="s">
        <v>6601</v>
      </c>
      <c r="C4693" s="3" t="s">
        <v>1877</v>
      </c>
      <c r="D4693" s="3" t="s">
        <v>1878</v>
      </c>
      <c r="E4693" s="3" t="s">
        <v>1879</v>
      </c>
      <c r="F4693" s="3" t="s">
        <v>1934</v>
      </c>
    </row>
    <row r="4694" spans="1:6" ht="45" customHeight="1" x14ac:dyDescent="0.25">
      <c r="A4694" s="3" t="s">
        <v>1113</v>
      </c>
      <c r="B4694" s="3" t="s">
        <v>6602</v>
      </c>
      <c r="C4694" s="3" t="s">
        <v>1881</v>
      </c>
      <c r="D4694" s="3" t="s">
        <v>1882</v>
      </c>
      <c r="E4694" s="3" t="s">
        <v>1863</v>
      </c>
      <c r="F4694" s="3" t="s">
        <v>1934</v>
      </c>
    </row>
    <row r="4695" spans="1:6" ht="45" customHeight="1" x14ac:dyDescent="0.25">
      <c r="A4695" s="3" t="s">
        <v>1113</v>
      </c>
      <c r="B4695" s="3" t="s">
        <v>6603</v>
      </c>
      <c r="C4695" s="3" t="s">
        <v>1884</v>
      </c>
      <c r="D4695" s="3" t="s">
        <v>1885</v>
      </c>
      <c r="E4695" s="3" t="s">
        <v>1886</v>
      </c>
      <c r="F4695" s="3" t="s">
        <v>1934</v>
      </c>
    </row>
    <row r="4696" spans="1:6" ht="45" customHeight="1" x14ac:dyDescent="0.25">
      <c r="A4696" s="3" t="s">
        <v>1113</v>
      </c>
      <c r="B4696" s="3" t="s">
        <v>6604</v>
      </c>
      <c r="C4696" s="3" t="s">
        <v>1888</v>
      </c>
      <c r="D4696" s="3" t="s">
        <v>1889</v>
      </c>
      <c r="E4696" s="3" t="s">
        <v>1890</v>
      </c>
      <c r="F4696" s="3" t="s">
        <v>1934</v>
      </c>
    </row>
    <row r="4697" spans="1:6" ht="45" customHeight="1" x14ac:dyDescent="0.25">
      <c r="A4697" s="3" t="s">
        <v>1113</v>
      </c>
      <c r="B4697" s="3" t="s">
        <v>6605</v>
      </c>
      <c r="C4697" s="3" t="s">
        <v>1892</v>
      </c>
      <c r="D4697" s="3" t="s">
        <v>1893</v>
      </c>
      <c r="E4697" s="3" t="s">
        <v>1894</v>
      </c>
      <c r="F4697" s="3" t="s">
        <v>1934</v>
      </c>
    </row>
    <row r="4698" spans="1:6" ht="45" customHeight="1" x14ac:dyDescent="0.25">
      <c r="A4698" s="3" t="s">
        <v>1113</v>
      </c>
      <c r="B4698" s="3" t="s">
        <v>6606</v>
      </c>
      <c r="C4698" s="3" t="s">
        <v>1896</v>
      </c>
      <c r="D4698" s="3" t="s">
        <v>1897</v>
      </c>
      <c r="E4698" s="3" t="s">
        <v>1898</v>
      </c>
      <c r="F4698" s="3" t="s">
        <v>1934</v>
      </c>
    </row>
    <row r="4699" spans="1:6" ht="45" customHeight="1" x14ac:dyDescent="0.25">
      <c r="A4699" s="3" t="s">
        <v>1113</v>
      </c>
      <c r="B4699" s="3" t="s">
        <v>6607</v>
      </c>
      <c r="C4699" s="3" t="s">
        <v>1963</v>
      </c>
      <c r="D4699" s="3" t="s">
        <v>1927</v>
      </c>
      <c r="E4699" s="3" t="s">
        <v>1964</v>
      </c>
      <c r="F4699" s="3" t="s">
        <v>1934</v>
      </c>
    </row>
    <row r="4700" spans="1:6" ht="45" customHeight="1" x14ac:dyDescent="0.25">
      <c r="A4700" s="3" t="s">
        <v>1113</v>
      </c>
      <c r="B4700" s="3" t="s">
        <v>6608</v>
      </c>
      <c r="C4700" s="3" t="s">
        <v>1926</v>
      </c>
      <c r="D4700" s="3" t="s">
        <v>1927</v>
      </c>
      <c r="E4700" s="3" t="s">
        <v>1927</v>
      </c>
      <c r="F4700" s="3" t="s">
        <v>1934</v>
      </c>
    </row>
    <row r="4701" spans="1:6" ht="45" customHeight="1" x14ac:dyDescent="0.25">
      <c r="A4701" s="3" t="s">
        <v>1113</v>
      </c>
      <c r="B4701" s="3" t="s">
        <v>6609</v>
      </c>
      <c r="C4701" s="3" t="s">
        <v>1900</v>
      </c>
      <c r="D4701" s="3" t="s">
        <v>1901</v>
      </c>
      <c r="E4701" s="3" t="s">
        <v>1902</v>
      </c>
      <c r="F4701" s="3" t="s">
        <v>1934</v>
      </c>
    </row>
    <row r="4702" spans="1:6" ht="45" customHeight="1" x14ac:dyDescent="0.25">
      <c r="A4702" s="3" t="s">
        <v>1113</v>
      </c>
      <c r="B4702" s="3" t="s">
        <v>6610</v>
      </c>
      <c r="C4702" s="3" t="s">
        <v>1904</v>
      </c>
      <c r="D4702" s="3" t="s">
        <v>1901</v>
      </c>
      <c r="E4702" s="3" t="s">
        <v>1905</v>
      </c>
      <c r="F4702" s="3" t="s">
        <v>1934</v>
      </c>
    </row>
    <row r="4703" spans="1:6" ht="45" customHeight="1" x14ac:dyDescent="0.25">
      <c r="A4703" s="3" t="s">
        <v>1116</v>
      </c>
      <c r="B4703" s="3" t="s">
        <v>6611</v>
      </c>
      <c r="C4703" s="3" t="s">
        <v>1896</v>
      </c>
      <c r="D4703" s="3" t="s">
        <v>1897</v>
      </c>
      <c r="E4703" s="3" t="s">
        <v>1898</v>
      </c>
      <c r="F4703" s="3" t="s">
        <v>1848</v>
      </c>
    </row>
    <row r="4704" spans="1:6" ht="45" customHeight="1" x14ac:dyDescent="0.25">
      <c r="A4704" s="3" t="s">
        <v>1116</v>
      </c>
      <c r="B4704" s="3" t="s">
        <v>6612</v>
      </c>
      <c r="C4704" s="3" t="s">
        <v>1963</v>
      </c>
      <c r="D4704" s="3" t="s">
        <v>1927</v>
      </c>
      <c r="E4704" s="3" t="s">
        <v>1964</v>
      </c>
      <c r="F4704" s="3" t="s">
        <v>1848</v>
      </c>
    </row>
    <row r="4705" spans="1:6" ht="45" customHeight="1" x14ac:dyDescent="0.25">
      <c r="A4705" s="3" t="s">
        <v>1116</v>
      </c>
      <c r="B4705" s="3" t="s">
        <v>6613</v>
      </c>
      <c r="C4705" s="3" t="s">
        <v>1926</v>
      </c>
      <c r="D4705" s="3" t="s">
        <v>1927</v>
      </c>
      <c r="E4705" s="3" t="s">
        <v>1927</v>
      </c>
      <c r="F4705" s="3" t="s">
        <v>1848</v>
      </c>
    </row>
    <row r="4706" spans="1:6" ht="45" customHeight="1" x14ac:dyDescent="0.25">
      <c r="A4706" s="3" t="s">
        <v>1116</v>
      </c>
      <c r="B4706" s="3" t="s">
        <v>6614</v>
      </c>
      <c r="C4706" s="3" t="s">
        <v>1900</v>
      </c>
      <c r="D4706" s="3" t="s">
        <v>1901</v>
      </c>
      <c r="E4706" s="3" t="s">
        <v>1902</v>
      </c>
      <c r="F4706" s="3" t="s">
        <v>1848</v>
      </c>
    </row>
    <row r="4707" spans="1:6" ht="45" customHeight="1" x14ac:dyDescent="0.25">
      <c r="A4707" s="3" t="s">
        <v>1116</v>
      </c>
      <c r="B4707" s="3" t="s">
        <v>6615</v>
      </c>
      <c r="C4707" s="3" t="s">
        <v>1904</v>
      </c>
      <c r="D4707" s="3" t="s">
        <v>1901</v>
      </c>
      <c r="E4707" s="3" t="s">
        <v>1905</v>
      </c>
      <c r="F4707" s="3" t="s">
        <v>1848</v>
      </c>
    </row>
    <row r="4708" spans="1:6" ht="45" customHeight="1" x14ac:dyDescent="0.25">
      <c r="A4708" s="3" t="s">
        <v>1116</v>
      </c>
      <c r="B4708" s="3" t="s">
        <v>6616</v>
      </c>
      <c r="C4708" s="3" t="s">
        <v>1907</v>
      </c>
      <c r="D4708" s="3" t="s">
        <v>1908</v>
      </c>
      <c r="E4708" s="3" t="s">
        <v>1856</v>
      </c>
      <c r="F4708" s="3" t="s">
        <v>1848</v>
      </c>
    </row>
    <row r="4709" spans="1:6" ht="45" customHeight="1" x14ac:dyDescent="0.25">
      <c r="A4709" s="3" t="s">
        <v>1116</v>
      </c>
      <c r="B4709" s="3" t="s">
        <v>6617</v>
      </c>
      <c r="C4709" s="3" t="s">
        <v>1914</v>
      </c>
      <c r="D4709" s="3" t="s">
        <v>1915</v>
      </c>
      <c r="E4709" s="3" t="s">
        <v>1916</v>
      </c>
      <c r="F4709" s="3" t="s">
        <v>1848</v>
      </c>
    </row>
    <row r="4710" spans="1:6" ht="45" customHeight="1" x14ac:dyDescent="0.25">
      <c r="A4710" s="3" t="s">
        <v>1116</v>
      </c>
      <c r="B4710" s="3" t="s">
        <v>6618</v>
      </c>
      <c r="C4710" s="3" t="s">
        <v>2146</v>
      </c>
      <c r="D4710" s="3" t="s">
        <v>2147</v>
      </c>
      <c r="E4710" s="3" t="s">
        <v>2148</v>
      </c>
      <c r="F4710" s="3" t="s">
        <v>1848</v>
      </c>
    </row>
    <row r="4711" spans="1:6" ht="45" customHeight="1" x14ac:dyDescent="0.25">
      <c r="A4711" s="3" t="s">
        <v>1116</v>
      </c>
      <c r="B4711" s="3" t="s">
        <v>6619</v>
      </c>
      <c r="C4711" s="3" t="s">
        <v>1845</v>
      </c>
      <c r="D4711" s="3" t="s">
        <v>1846</v>
      </c>
      <c r="E4711" s="3" t="s">
        <v>1847</v>
      </c>
      <c r="F4711" s="3" t="s">
        <v>1848</v>
      </c>
    </row>
    <row r="4712" spans="1:6" ht="45" customHeight="1" x14ac:dyDescent="0.25">
      <c r="A4712" s="3" t="s">
        <v>1116</v>
      </c>
      <c r="B4712" s="3" t="s">
        <v>6620</v>
      </c>
      <c r="C4712" s="3" t="s">
        <v>1850</v>
      </c>
      <c r="D4712" s="3" t="s">
        <v>1851</v>
      </c>
      <c r="E4712" s="3" t="s">
        <v>1852</v>
      </c>
      <c r="F4712" s="3" t="s">
        <v>1848</v>
      </c>
    </row>
    <row r="4713" spans="1:6" ht="45" customHeight="1" x14ac:dyDescent="0.25">
      <c r="A4713" s="3" t="s">
        <v>1116</v>
      </c>
      <c r="B4713" s="3" t="s">
        <v>6621</v>
      </c>
      <c r="C4713" s="3" t="s">
        <v>1858</v>
      </c>
      <c r="D4713" s="3" t="s">
        <v>1859</v>
      </c>
      <c r="E4713" s="3" t="s">
        <v>1860</v>
      </c>
      <c r="F4713" s="3" t="s">
        <v>1848</v>
      </c>
    </row>
    <row r="4714" spans="1:6" ht="45" customHeight="1" x14ac:dyDescent="0.25">
      <c r="A4714" s="3" t="s">
        <v>1116</v>
      </c>
      <c r="B4714" s="3" t="s">
        <v>6622</v>
      </c>
      <c r="C4714" s="3" t="s">
        <v>1862</v>
      </c>
      <c r="D4714" s="3" t="s">
        <v>1863</v>
      </c>
      <c r="E4714" s="3" t="s">
        <v>1864</v>
      </c>
      <c r="F4714" s="3" t="s">
        <v>1848</v>
      </c>
    </row>
    <row r="4715" spans="1:6" ht="45" customHeight="1" x14ac:dyDescent="0.25">
      <c r="A4715" s="3" t="s">
        <v>1116</v>
      </c>
      <c r="B4715" s="3" t="s">
        <v>6623</v>
      </c>
      <c r="C4715" s="3" t="s">
        <v>1939</v>
      </c>
      <c r="D4715" s="3" t="s">
        <v>1863</v>
      </c>
      <c r="E4715" s="3" t="s">
        <v>1940</v>
      </c>
      <c r="F4715" s="3" t="s">
        <v>1848</v>
      </c>
    </row>
    <row r="4716" spans="1:6" ht="45" customHeight="1" x14ac:dyDescent="0.25">
      <c r="A4716" s="3" t="s">
        <v>1116</v>
      </c>
      <c r="B4716" s="3" t="s">
        <v>6624</v>
      </c>
      <c r="C4716" s="3" t="s">
        <v>1866</v>
      </c>
      <c r="D4716" s="3" t="s">
        <v>1867</v>
      </c>
      <c r="E4716" s="3" t="s">
        <v>1868</v>
      </c>
      <c r="F4716" s="3" t="s">
        <v>1848</v>
      </c>
    </row>
    <row r="4717" spans="1:6" ht="45" customHeight="1" x14ac:dyDescent="0.25">
      <c r="A4717" s="3" t="s">
        <v>1116</v>
      </c>
      <c r="B4717" s="3" t="s">
        <v>6625</v>
      </c>
      <c r="C4717" s="3" t="s">
        <v>1870</v>
      </c>
      <c r="D4717" s="3" t="s">
        <v>1871</v>
      </c>
      <c r="E4717" s="3" t="s">
        <v>1863</v>
      </c>
      <c r="F4717" s="3" t="s">
        <v>1848</v>
      </c>
    </row>
    <row r="4718" spans="1:6" ht="45" customHeight="1" x14ac:dyDescent="0.25">
      <c r="A4718" s="3" t="s">
        <v>1116</v>
      </c>
      <c r="B4718" s="3" t="s">
        <v>6626</v>
      </c>
      <c r="C4718" s="3" t="s">
        <v>1873</v>
      </c>
      <c r="D4718" s="3" t="s">
        <v>1874</v>
      </c>
      <c r="E4718" s="3" t="s">
        <v>1875</v>
      </c>
      <c r="F4718" s="3" t="s">
        <v>1848</v>
      </c>
    </row>
    <row r="4719" spans="1:6" ht="45" customHeight="1" x14ac:dyDescent="0.25">
      <c r="A4719" s="3" t="s">
        <v>1116</v>
      </c>
      <c r="B4719" s="3" t="s">
        <v>6627</v>
      </c>
      <c r="C4719" s="3" t="s">
        <v>1956</v>
      </c>
      <c r="D4719" s="3" t="s">
        <v>1957</v>
      </c>
      <c r="E4719" s="3" t="s">
        <v>1886</v>
      </c>
      <c r="F4719" s="3" t="s">
        <v>1848</v>
      </c>
    </row>
    <row r="4720" spans="1:6" ht="45" customHeight="1" x14ac:dyDescent="0.25">
      <c r="A4720" s="3" t="s">
        <v>1116</v>
      </c>
      <c r="B4720" s="3" t="s">
        <v>6628</v>
      </c>
      <c r="C4720" s="3" t="s">
        <v>1877</v>
      </c>
      <c r="D4720" s="3" t="s">
        <v>1878</v>
      </c>
      <c r="E4720" s="3" t="s">
        <v>1879</v>
      </c>
      <c r="F4720" s="3" t="s">
        <v>1848</v>
      </c>
    </row>
    <row r="4721" spans="1:6" ht="45" customHeight="1" x14ac:dyDescent="0.25">
      <c r="A4721" s="3" t="s">
        <v>1116</v>
      </c>
      <c r="B4721" s="3" t="s">
        <v>6629</v>
      </c>
      <c r="C4721" s="3" t="s">
        <v>1881</v>
      </c>
      <c r="D4721" s="3" t="s">
        <v>1882</v>
      </c>
      <c r="E4721" s="3" t="s">
        <v>1863</v>
      </c>
      <c r="F4721" s="3" t="s">
        <v>1848</v>
      </c>
    </row>
    <row r="4722" spans="1:6" ht="45" customHeight="1" x14ac:dyDescent="0.25">
      <c r="A4722" s="3" t="s">
        <v>1116</v>
      </c>
      <c r="B4722" s="3" t="s">
        <v>6630</v>
      </c>
      <c r="C4722" s="3" t="s">
        <v>1884</v>
      </c>
      <c r="D4722" s="3" t="s">
        <v>1885</v>
      </c>
      <c r="E4722" s="3" t="s">
        <v>1886</v>
      </c>
      <c r="F4722" s="3" t="s">
        <v>1848</v>
      </c>
    </row>
    <row r="4723" spans="1:6" ht="45" customHeight="1" x14ac:dyDescent="0.25">
      <c r="A4723" s="3" t="s">
        <v>1116</v>
      </c>
      <c r="B4723" s="3" t="s">
        <v>6631</v>
      </c>
      <c r="C4723" s="3" t="s">
        <v>1888</v>
      </c>
      <c r="D4723" s="3" t="s">
        <v>1889</v>
      </c>
      <c r="E4723" s="3" t="s">
        <v>1890</v>
      </c>
      <c r="F4723" s="3" t="s">
        <v>1848</v>
      </c>
    </row>
    <row r="4724" spans="1:6" ht="45" customHeight="1" x14ac:dyDescent="0.25">
      <c r="A4724" s="3" t="s">
        <v>1116</v>
      </c>
      <c r="B4724" s="3" t="s">
        <v>6632</v>
      </c>
      <c r="C4724" s="3" t="s">
        <v>1892</v>
      </c>
      <c r="D4724" s="3" t="s">
        <v>1893</v>
      </c>
      <c r="E4724" s="3" t="s">
        <v>1894</v>
      </c>
      <c r="F4724" s="3" t="s">
        <v>1848</v>
      </c>
    </row>
    <row r="4725" spans="1:6" ht="45" customHeight="1" x14ac:dyDescent="0.25">
      <c r="A4725" s="3" t="s">
        <v>1118</v>
      </c>
      <c r="B4725" s="3" t="s">
        <v>6633</v>
      </c>
      <c r="C4725" s="3" t="s">
        <v>1858</v>
      </c>
      <c r="D4725" s="3" t="s">
        <v>1859</v>
      </c>
      <c r="E4725" s="3" t="s">
        <v>1860</v>
      </c>
      <c r="F4725" s="3" t="s">
        <v>1848</v>
      </c>
    </row>
    <row r="4726" spans="1:6" ht="45" customHeight="1" x14ac:dyDescent="0.25">
      <c r="A4726" s="3" t="s">
        <v>1118</v>
      </c>
      <c r="B4726" s="3" t="s">
        <v>6634</v>
      </c>
      <c r="C4726" s="3" t="s">
        <v>1850</v>
      </c>
      <c r="D4726" s="3" t="s">
        <v>1851</v>
      </c>
      <c r="E4726" s="3" t="s">
        <v>1852</v>
      </c>
      <c r="F4726" s="3" t="s">
        <v>1848</v>
      </c>
    </row>
    <row r="4727" spans="1:6" ht="45" customHeight="1" x14ac:dyDescent="0.25">
      <c r="A4727" s="3" t="s">
        <v>1118</v>
      </c>
      <c r="B4727" s="3" t="s">
        <v>6635</v>
      </c>
      <c r="C4727" s="3" t="s">
        <v>1845</v>
      </c>
      <c r="D4727" s="3" t="s">
        <v>1846</v>
      </c>
      <c r="E4727" s="3" t="s">
        <v>1847</v>
      </c>
      <c r="F4727" s="3" t="s">
        <v>1848</v>
      </c>
    </row>
    <row r="4728" spans="1:6" ht="45" customHeight="1" x14ac:dyDescent="0.25">
      <c r="A4728" s="3" t="s">
        <v>1118</v>
      </c>
      <c r="B4728" s="3" t="s">
        <v>6636</v>
      </c>
      <c r="C4728" s="3" t="s">
        <v>1995</v>
      </c>
      <c r="D4728" s="3" t="s">
        <v>1871</v>
      </c>
      <c r="E4728" s="3" t="s">
        <v>1996</v>
      </c>
      <c r="F4728" s="3" t="s">
        <v>1848</v>
      </c>
    </row>
    <row r="4729" spans="1:6" ht="45" customHeight="1" x14ac:dyDescent="0.25">
      <c r="A4729" s="3" t="s">
        <v>1118</v>
      </c>
      <c r="B4729" s="3" t="s">
        <v>6637</v>
      </c>
      <c r="C4729" s="3" t="s">
        <v>1854</v>
      </c>
      <c r="D4729" s="3" t="s">
        <v>1855</v>
      </c>
      <c r="E4729" s="3" t="s">
        <v>1856</v>
      </c>
      <c r="F4729" s="3" t="s">
        <v>1848</v>
      </c>
    </row>
    <row r="4730" spans="1:6" ht="45" customHeight="1" x14ac:dyDescent="0.25">
      <c r="A4730" s="3" t="s">
        <v>1118</v>
      </c>
      <c r="B4730" s="3" t="s">
        <v>6638</v>
      </c>
      <c r="C4730" s="3" t="s">
        <v>1939</v>
      </c>
      <c r="D4730" s="3" t="s">
        <v>1863</v>
      </c>
      <c r="E4730" s="3" t="s">
        <v>1940</v>
      </c>
      <c r="F4730" s="3" t="s">
        <v>1848</v>
      </c>
    </row>
    <row r="4731" spans="1:6" ht="45" customHeight="1" x14ac:dyDescent="0.25">
      <c r="A4731" s="3" t="s">
        <v>1118</v>
      </c>
      <c r="B4731" s="3" t="s">
        <v>6639</v>
      </c>
      <c r="C4731" s="3" t="s">
        <v>1862</v>
      </c>
      <c r="D4731" s="3" t="s">
        <v>1863</v>
      </c>
      <c r="E4731" s="3" t="s">
        <v>1864</v>
      </c>
      <c r="F4731" s="3" t="s">
        <v>1848</v>
      </c>
    </row>
    <row r="4732" spans="1:6" ht="45" customHeight="1" x14ac:dyDescent="0.25">
      <c r="A4732" s="3" t="s">
        <v>1118</v>
      </c>
      <c r="B4732" s="3" t="s">
        <v>6640</v>
      </c>
      <c r="C4732" s="3" t="s">
        <v>1866</v>
      </c>
      <c r="D4732" s="3" t="s">
        <v>1867</v>
      </c>
      <c r="E4732" s="3" t="s">
        <v>1868</v>
      </c>
      <c r="F4732" s="3" t="s">
        <v>1848</v>
      </c>
    </row>
    <row r="4733" spans="1:6" ht="45" customHeight="1" x14ac:dyDescent="0.25">
      <c r="A4733" s="3" t="s">
        <v>1118</v>
      </c>
      <c r="B4733" s="3" t="s">
        <v>6641</v>
      </c>
      <c r="C4733" s="3" t="s">
        <v>1963</v>
      </c>
      <c r="D4733" s="3" t="s">
        <v>1927</v>
      </c>
      <c r="E4733" s="3" t="s">
        <v>1964</v>
      </c>
      <c r="F4733" s="3" t="s">
        <v>1848</v>
      </c>
    </row>
    <row r="4734" spans="1:6" ht="45" customHeight="1" x14ac:dyDescent="0.25">
      <c r="A4734" s="3" t="s">
        <v>1118</v>
      </c>
      <c r="B4734" s="3" t="s">
        <v>6642</v>
      </c>
      <c r="C4734" s="3" t="s">
        <v>1884</v>
      </c>
      <c r="D4734" s="3" t="s">
        <v>1885</v>
      </c>
      <c r="E4734" s="3" t="s">
        <v>1886</v>
      </c>
      <c r="F4734" s="3" t="s">
        <v>1848</v>
      </c>
    </row>
    <row r="4735" spans="1:6" ht="45" customHeight="1" x14ac:dyDescent="0.25">
      <c r="A4735" s="3" t="s">
        <v>1118</v>
      </c>
      <c r="B4735" s="3" t="s">
        <v>6643</v>
      </c>
      <c r="C4735" s="3" t="s">
        <v>1926</v>
      </c>
      <c r="D4735" s="3" t="s">
        <v>1927</v>
      </c>
      <c r="E4735" s="3" t="s">
        <v>1927</v>
      </c>
      <c r="F4735" s="3" t="s">
        <v>1848</v>
      </c>
    </row>
    <row r="4736" spans="1:6" ht="45" customHeight="1" x14ac:dyDescent="0.25">
      <c r="A4736" s="3" t="s">
        <v>1118</v>
      </c>
      <c r="B4736" s="3" t="s">
        <v>6644</v>
      </c>
      <c r="C4736" s="3" t="s">
        <v>1881</v>
      </c>
      <c r="D4736" s="3" t="s">
        <v>1882</v>
      </c>
      <c r="E4736" s="3" t="s">
        <v>1863</v>
      </c>
      <c r="F4736" s="3" t="s">
        <v>1848</v>
      </c>
    </row>
    <row r="4737" spans="1:6" ht="45" customHeight="1" x14ac:dyDescent="0.25">
      <c r="A4737" s="3" t="s">
        <v>1118</v>
      </c>
      <c r="B4737" s="3" t="s">
        <v>6645</v>
      </c>
      <c r="C4737" s="3" t="s">
        <v>1888</v>
      </c>
      <c r="D4737" s="3" t="s">
        <v>1889</v>
      </c>
      <c r="E4737" s="3" t="s">
        <v>1890</v>
      </c>
      <c r="F4737" s="3" t="s">
        <v>1848</v>
      </c>
    </row>
    <row r="4738" spans="1:6" ht="45" customHeight="1" x14ac:dyDescent="0.25">
      <c r="A4738" s="3" t="s">
        <v>1118</v>
      </c>
      <c r="B4738" s="3" t="s">
        <v>6646</v>
      </c>
      <c r="C4738" s="3" t="s">
        <v>1956</v>
      </c>
      <c r="D4738" s="3" t="s">
        <v>1957</v>
      </c>
      <c r="E4738" s="3" t="s">
        <v>1886</v>
      </c>
      <c r="F4738" s="3" t="s">
        <v>1848</v>
      </c>
    </row>
    <row r="4739" spans="1:6" ht="45" customHeight="1" x14ac:dyDescent="0.25">
      <c r="A4739" s="3" t="s">
        <v>1118</v>
      </c>
      <c r="B4739" s="3" t="s">
        <v>6647</v>
      </c>
      <c r="C4739" s="3" t="s">
        <v>1910</v>
      </c>
      <c r="D4739" s="3" t="s">
        <v>1911</v>
      </c>
      <c r="E4739" s="3" t="s">
        <v>1912</v>
      </c>
      <c r="F4739" s="3" t="s">
        <v>1848</v>
      </c>
    </row>
    <row r="4740" spans="1:6" ht="45" customHeight="1" x14ac:dyDescent="0.25">
      <c r="A4740" s="3" t="s">
        <v>1118</v>
      </c>
      <c r="B4740" s="3" t="s">
        <v>6648</v>
      </c>
      <c r="C4740" s="3" t="s">
        <v>1914</v>
      </c>
      <c r="D4740" s="3" t="s">
        <v>1915</v>
      </c>
      <c r="E4740" s="3" t="s">
        <v>1916</v>
      </c>
      <c r="F4740" s="3" t="s">
        <v>1848</v>
      </c>
    </row>
    <row r="4741" spans="1:6" ht="45" customHeight="1" x14ac:dyDescent="0.25">
      <c r="A4741" s="3" t="s">
        <v>1118</v>
      </c>
      <c r="B4741" s="3" t="s">
        <v>6649</v>
      </c>
      <c r="C4741" s="3" t="s">
        <v>1896</v>
      </c>
      <c r="D4741" s="3" t="s">
        <v>1897</v>
      </c>
      <c r="E4741" s="3" t="s">
        <v>1898</v>
      </c>
      <c r="F4741" s="3" t="s">
        <v>1848</v>
      </c>
    </row>
    <row r="4742" spans="1:6" ht="45" customHeight="1" x14ac:dyDescent="0.25">
      <c r="A4742" s="3" t="s">
        <v>1118</v>
      </c>
      <c r="B4742" s="3" t="s">
        <v>6650</v>
      </c>
      <c r="C4742" s="3" t="s">
        <v>1907</v>
      </c>
      <c r="D4742" s="3" t="s">
        <v>1908</v>
      </c>
      <c r="E4742" s="3" t="s">
        <v>1856</v>
      </c>
      <c r="F4742" s="3" t="s">
        <v>1848</v>
      </c>
    </row>
    <row r="4743" spans="1:6" ht="45" customHeight="1" x14ac:dyDescent="0.25">
      <c r="A4743" s="3" t="s">
        <v>1118</v>
      </c>
      <c r="B4743" s="3" t="s">
        <v>6651</v>
      </c>
      <c r="C4743" s="3" t="s">
        <v>1873</v>
      </c>
      <c r="D4743" s="3" t="s">
        <v>1874</v>
      </c>
      <c r="E4743" s="3" t="s">
        <v>1875</v>
      </c>
      <c r="F4743" s="3" t="s">
        <v>1848</v>
      </c>
    </row>
    <row r="4744" spans="1:6" ht="45" customHeight="1" x14ac:dyDescent="0.25">
      <c r="A4744" s="3" t="s">
        <v>1121</v>
      </c>
      <c r="B4744" s="3" t="s">
        <v>6652</v>
      </c>
      <c r="C4744" s="3" t="s">
        <v>1858</v>
      </c>
      <c r="D4744" s="3" t="s">
        <v>1859</v>
      </c>
      <c r="E4744" s="3" t="s">
        <v>1860</v>
      </c>
      <c r="F4744" s="3" t="s">
        <v>1848</v>
      </c>
    </row>
    <row r="4745" spans="1:6" ht="45" customHeight="1" x14ac:dyDescent="0.25">
      <c r="A4745" s="3" t="s">
        <v>1121</v>
      </c>
      <c r="B4745" s="3" t="s">
        <v>6653</v>
      </c>
      <c r="C4745" s="3" t="s">
        <v>1850</v>
      </c>
      <c r="D4745" s="3" t="s">
        <v>1851</v>
      </c>
      <c r="E4745" s="3" t="s">
        <v>1852</v>
      </c>
      <c r="F4745" s="3" t="s">
        <v>1848</v>
      </c>
    </row>
    <row r="4746" spans="1:6" ht="45" customHeight="1" x14ac:dyDescent="0.25">
      <c r="A4746" s="3" t="s">
        <v>1121</v>
      </c>
      <c r="B4746" s="3" t="s">
        <v>6654</v>
      </c>
      <c r="C4746" s="3" t="s">
        <v>1845</v>
      </c>
      <c r="D4746" s="3" t="s">
        <v>1846</v>
      </c>
      <c r="E4746" s="3" t="s">
        <v>1847</v>
      </c>
      <c r="F4746" s="3" t="s">
        <v>1848</v>
      </c>
    </row>
    <row r="4747" spans="1:6" ht="45" customHeight="1" x14ac:dyDescent="0.25">
      <c r="A4747" s="3" t="s">
        <v>1121</v>
      </c>
      <c r="B4747" s="3" t="s">
        <v>6655</v>
      </c>
      <c r="C4747" s="3" t="s">
        <v>1854</v>
      </c>
      <c r="D4747" s="3" t="s">
        <v>1855</v>
      </c>
      <c r="E4747" s="3" t="s">
        <v>1856</v>
      </c>
      <c r="F4747" s="3" t="s">
        <v>1848</v>
      </c>
    </row>
    <row r="4748" spans="1:6" ht="45" customHeight="1" x14ac:dyDescent="0.25">
      <c r="A4748" s="3" t="s">
        <v>1121</v>
      </c>
      <c r="B4748" s="3" t="s">
        <v>6656</v>
      </c>
      <c r="C4748" s="3" t="s">
        <v>1939</v>
      </c>
      <c r="D4748" s="3" t="s">
        <v>1863</v>
      </c>
      <c r="E4748" s="3" t="s">
        <v>1940</v>
      </c>
      <c r="F4748" s="3" t="s">
        <v>1848</v>
      </c>
    </row>
    <row r="4749" spans="1:6" ht="45" customHeight="1" x14ac:dyDescent="0.25">
      <c r="A4749" s="3" t="s">
        <v>1121</v>
      </c>
      <c r="B4749" s="3" t="s">
        <v>6657</v>
      </c>
      <c r="C4749" s="3" t="s">
        <v>1862</v>
      </c>
      <c r="D4749" s="3" t="s">
        <v>1863</v>
      </c>
      <c r="E4749" s="3" t="s">
        <v>1864</v>
      </c>
      <c r="F4749" s="3" t="s">
        <v>1848</v>
      </c>
    </row>
    <row r="4750" spans="1:6" ht="45" customHeight="1" x14ac:dyDescent="0.25">
      <c r="A4750" s="3" t="s">
        <v>1121</v>
      </c>
      <c r="B4750" s="3" t="s">
        <v>6658</v>
      </c>
      <c r="C4750" s="3" t="s">
        <v>1866</v>
      </c>
      <c r="D4750" s="3" t="s">
        <v>1867</v>
      </c>
      <c r="E4750" s="3" t="s">
        <v>1868</v>
      </c>
      <c r="F4750" s="3" t="s">
        <v>1848</v>
      </c>
    </row>
    <row r="4751" spans="1:6" ht="45" customHeight="1" x14ac:dyDescent="0.25">
      <c r="A4751" s="3" t="s">
        <v>1121</v>
      </c>
      <c r="B4751" s="3" t="s">
        <v>6659</v>
      </c>
      <c r="C4751" s="3" t="s">
        <v>1963</v>
      </c>
      <c r="D4751" s="3" t="s">
        <v>1927</v>
      </c>
      <c r="E4751" s="3" t="s">
        <v>1964</v>
      </c>
      <c r="F4751" s="3" t="s">
        <v>1848</v>
      </c>
    </row>
    <row r="4752" spans="1:6" ht="45" customHeight="1" x14ac:dyDescent="0.25">
      <c r="A4752" s="3" t="s">
        <v>1121</v>
      </c>
      <c r="B4752" s="3" t="s">
        <v>6660</v>
      </c>
      <c r="C4752" s="3" t="s">
        <v>1884</v>
      </c>
      <c r="D4752" s="3" t="s">
        <v>1885</v>
      </c>
      <c r="E4752" s="3" t="s">
        <v>1886</v>
      </c>
      <c r="F4752" s="3" t="s">
        <v>1848</v>
      </c>
    </row>
    <row r="4753" spans="1:6" ht="45" customHeight="1" x14ac:dyDescent="0.25">
      <c r="A4753" s="3" t="s">
        <v>1121</v>
      </c>
      <c r="B4753" s="3" t="s">
        <v>6661</v>
      </c>
      <c r="C4753" s="3" t="s">
        <v>1926</v>
      </c>
      <c r="D4753" s="3" t="s">
        <v>1927</v>
      </c>
      <c r="E4753" s="3" t="s">
        <v>1927</v>
      </c>
      <c r="F4753" s="3" t="s">
        <v>1848</v>
      </c>
    </row>
    <row r="4754" spans="1:6" ht="45" customHeight="1" x14ac:dyDescent="0.25">
      <c r="A4754" s="3" t="s">
        <v>1121</v>
      </c>
      <c r="B4754" s="3" t="s">
        <v>6662</v>
      </c>
      <c r="C4754" s="3" t="s">
        <v>1881</v>
      </c>
      <c r="D4754" s="3" t="s">
        <v>1882</v>
      </c>
      <c r="E4754" s="3" t="s">
        <v>1863</v>
      </c>
      <c r="F4754" s="3" t="s">
        <v>1848</v>
      </c>
    </row>
    <row r="4755" spans="1:6" ht="45" customHeight="1" x14ac:dyDescent="0.25">
      <c r="A4755" s="3" t="s">
        <v>1121</v>
      </c>
      <c r="B4755" s="3" t="s">
        <v>6663</v>
      </c>
      <c r="C4755" s="3" t="s">
        <v>1888</v>
      </c>
      <c r="D4755" s="3" t="s">
        <v>1889</v>
      </c>
      <c r="E4755" s="3" t="s">
        <v>1890</v>
      </c>
      <c r="F4755" s="3" t="s">
        <v>1848</v>
      </c>
    </row>
    <row r="4756" spans="1:6" ht="45" customHeight="1" x14ac:dyDescent="0.25">
      <c r="A4756" s="3" t="s">
        <v>1121</v>
      </c>
      <c r="B4756" s="3" t="s">
        <v>6664</v>
      </c>
      <c r="C4756" s="3" t="s">
        <v>1956</v>
      </c>
      <c r="D4756" s="3" t="s">
        <v>1957</v>
      </c>
      <c r="E4756" s="3" t="s">
        <v>1886</v>
      </c>
      <c r="F4756" s="3" t="s">
        <v>1848</v>
      </c>
    </row>
    <row r="4757" spans="1:6" ht="45" customHeight="1" x14ac:dyDescent="0.25">
      <c r="A4757" s="3" t="s">
        <v>1121</v>
      </c>
      <c r="B4757" s="3" t="s">
        <v>6665</v>
      </c>
      <c r="C4757" s="3" t="s">
        <v>1914</v>
      </c>
      <c r="D4757" s="3" t="s">
        <v>1915</v>
      </c>
      <c r="E4757" s="3" t="s">
        <v>1916</v>
      </c>
      <c r="F4757" s="3" t="s">
        <v>1848</v>
      </c>
    </row>
    <row r="4758" spans="1:6" ht="45" customHeight="1" x14ac:dyDescent="0.25">
      <c r="A4758" s="3" t="s">
        <v>1121</v>
      </c>
      <c r="B4758" s="3" t="s">
        <v>6666</v>
      </c>
      <c r="C4758" s="3" t="s">
        <v>1896</v>
      </c>
      <c r="D4758" s="3" t="s">
        <v>1897</v>
      </c>
      <c r="E4758" s="3" t="s">
        <v>1898</v>
      </c>
      <c r="F4758" s="3" t="s">
        <v>1848</v>
      </c>
    </row>
    <row r="4759" spans="1:6" ht="45" customHeight="1" x14ac:dyDescent="0.25">
      <c r="A4759" s="3" t="s">
        <v>1121</v>
      </c>
      <c r="B4759" s="3" t="s">
        <v>6667</v>
      </c>
      <c r="C4759" s="3" t="s">
        <v>1907</v>
      </c>
      <c r="D4759" s="3" t="s">
        <v>1908</v>
      </c>
      <c r="E4759" s="3" t="s">
        <v>1856</v>
      </c>
      <c r="F4759" s="3" t="s">
        <v>1848</v>
      </c>
    </row>
    <row r="4760" spans="1:6" ht="45" customHeight="1" x14ac:dyDescent="0.25">
      <c r="A4760" s="3" t="s">
        <v>1121</v>
      </c>
      <c r="B4760" s="3" t="s">
        <v>6668</v>
      </c>
      <c r="C4760" s="3" t="s">
        <v>1873</v>
      </c>
      <c r="D4760" s="3" t="s">
        <v>1874</v>
      </c>
      <c r="E4760" s="3" t="s">
        <v>1875</v>
      </c>
      <c r="F4760" s="3" t="s">
        <v>1848</v>
      </c>
    </row>
    <row r="4761" spans="1:6" ht="45" customHeight="1" x14ac:dyDescent="0.25">
      <c r="A4761" s="3" t="s">
        <v>1124</v>
      </c>
      <c r="B4761" s="3" t="s">
        <v>6669</v>
      </c>
      <c r="C4761" s="3" t="s">
        <v>1884</v>
      </c>
      <c r="D4761" s="3" t="s">
        <v>1885</v>
      </c>
      <c r="E4761" s="3" t="s">
        <v>1886</v>
      </c>
      <c r="F4761" s="3" t="s">
        <v>1848</v>
      </c>
    </row>
    <row r="4762" spans="1:6" ht="45" customHeight="1" x14ac:dyDescent="0.25">
      <c r="A4762" s="3" t="s">
        <v>1124</v>
      </c>
      <c r="B4762" s="3" t="s">
        <v>6670</v>
      </c>
      <c r="C4762" s="3" t="s">
        <v>1926</v>
      </c>
      <c r="D4762" s="3" t="s">
        <v>1927</v>
      </c>
      <c r="E4762" s="3" t="s">
        <v>1927</v>
      </c>
      <c r="F4762" s="3" t="s">
        <v>1848</v>
      </c>
    </row>
    <row r="4763" spans="1:6" ht="45" customHeight="1" x14ac:dyDescent="0.25">
      <c r="A4763" s="3" t="s">
        <v>1124</v>
      </c>
      <c r="B4763" s="3" t="s">
        <v>6671</v>
      </c>
      <c r="C4763" s="3" t="s">
        <v>1881</v>
      </c>
      <c r="D4763" s="3" t="s">
        <v>1882</v>
      </c>
      <c r="E4763" s="3" t="s">
        <v>1863</v>
      </c>
      <c r="F4763" s="3" t="s">
        <v>1848</v>
      </c>
    </row>
    <row r="4764" spans="1:6" ht="45" customHeight="1" x14ac:dyDescent="0.25">
      <c r="A4764" s="3" t="s">
        <v>1124</v>
      </c>
      <c r="B4764" s="3" t="s">
        <v>6672</v>
      </c>
      <c r="C4764" s="3" t="s">
        <v>1888</v>
      </c>
      <c r="D4764" s="3" t="s">
        <v>1889</v>
      </c>
      <c r="E4764" s="3" t="s">
        <v>1890</v>
      </c>
      <c r="F4764" s="3" t="s">
        <v>1848</v>
      </c>
    </row>
    <row r="4765" spans="1:6" ht="45" customHeight="1" x14ac:dyDescent="0.25">
      <c r="A4765" s="3" t="s">
        <v>1124</v>
      </c>
      <c r="B4765" s="3" t="s">
        <v>6673</v>
      </c>
      <c r="C4765" s="3" t="s">
        <v>1956</v>
      </c>
      <c r="D4765" s="3" t="s">
        <v>1957</v>
      </c>
      <c r="E4765" s="3" t="s">
        <v>1886</v>
      </c>
      <c r="F4765" s="3" t="s">
        <v>1848</v>
      </c>
    </row>
    <row r="4766" spans="1:6" ht="45" customHeight="1" x14ac:dyDescent="0.25">
      <c r="A4766" s="3" t="s">
        <v>1124</v>
      </c>
      <c r="B4766" s="3" t="s">
        <v>6674</v>
      </c>
      <c r="C4766" s="3" t="s">
        <v>1914</v>
      </c>
      <c r="D4766" s="3" t="s">
        <v>1915</v>
      </c>
      <c r="E4766" s="3" t="s">
        <v>1916</v>
      </c>
      <c r="F4766" s="3" t="s">
        <v>1848</v>
      </c>
    </row>
    <row r="4767" spans="1:6" ht="45" customHeight="1" x14ac:dyDescent="0.25">
      <c r="A4767" s="3" t="s">
        <v>1124</v>
      </c>
      <c r="B4767" s="3" t="s">
        <v>6675</v>
      </c>
      <c r="C4767" s="3" t="s">
        <v>1896</v>
      </c>
      <c r="D4767" s="3" t="s">
        <v>1897</v>
      </c>
      <c r="E4767" s="3" t="s">
        <v>1898</v>
      </c>
      <c r="F4767" s="3" t="s">
        <v>1848</v>
      </c>
    </row>
    <row r="4768" spans="1:6" ht="45" customHeight="1" x14ac:dyDescent="0.25">
      <c r="A4768" s="3" t="s">
        <v>1124</v>
      </c>
      <c r="B4768" s="3" t="s">
        <v>6676</v>
      </c>
      <c r="C4768" s="3" t="s">
        <v>1907</v>
      </c>
      <c r="D4768" s="3" t="s">
        <v>1908</v>
      </c>
      <c r="E4768" s="3" t="s">
        <v>1856</v>
      </c>
      <c r="F4768" s="3" t="s">
        <v>1848</v>
      </c>
    </row>
    <row r="4769" spans="1:6" ht="45" customHeight="1" x14ac:dyDescent="0.25">
      <c r="A4769" s="3" t="s">
        <v>1124</v>
      </c>
      <c r="B4769" s="3" t="s">
        <v>6677</v>
      </c>
      <c r="C4769" s="3" t="s">
        <v>1873</v>
      </c>
      <c r="D4769" s="3" t="s">
        <v>1874</v>
      </c>
      <c r="E4769" s="3" t="s">
        <v>1875</v>
      </c>
      <c r="F4769" s="3" t="s">
        <v>1848</v>
      </c>
    </row>
    <row r="4770" spans="1:6" ht="45" customHeight="1" x14ac:dyDescent="0.25">
      <c r="A4770" s="3" t="s">
        <v>1124</v>
      </c>
      <c r="B4770" s="3" t="s">
        <v>6678</v>
      </c>
      <c r="C4770" s="3" t="s">
        <v>1858</v>
      </c>
      <c r="D4770" s="3" t="s">
        <v>1859</v>
      </c>
      <c r="E4770" s="3" t="s">
        <v>1860</v>
      </c>
      <c r="F4770" s="3" t="s">
        <v>1848</v>
      </c>
    </row>
    <row r="4771" spans="1:6" ht="45" customHeight="1" x14ac:dyDescent="0.25">
      <c r="A4771" s="3" t="s">
        <v>1124</v>
      </c>
      <c r="B4771" s="3" t="s">
        <v>6679</v>
      </c>
      <c r="C4771" s="3" t="s">
        <v>1850</v>
      </c>
      <c r="D4771" s="3" t="s">
        <v>1851</v>
      </c>
      <c r="E4771" s="3" t="s">
        <v>1852</v>
      </c>
      <c r="F4771" s="3" t="s">
        <v>1848</v>
      </c>
    </row>
    <row r="4772" spans="1:6" ht="45" customHeight="1" x14ac:dyDescent="0.25">
      <c r="A4772" s="3" t="s">
        <v>1124</v>
      </c>
      <c r="B4772" s="3" t="s">
        <v>6680</v>
      </c>
      <c r="C4772" s="3" t="s">
        <v>1845</v>
      </c>
      <c r="D4772" s="3" t="s">
        <v>1846</v>
      </c>
      <c r="E4772" s="3" t="s">
        <v>1847</v>
      </c>
      <c r="F4772" s="3" t="s">
        <v>1848</v>
      </c>
    </row>
    <row r="4773" spans="1:6" ht="45" customHeight="1" x14ac:dyDescent="0.25">
      <c r="A4773" s="3" t="s">
        <v>1124</v>
      </c>
      <c r="B4773" s="3" t="s">
        <v>6681</v>
      </c>
      <c r="C4773" s="3" t="s">
        <v>1854</v>
      </c>
      <c r="D4773" s="3" t="s">
        <v>1855</v>
      </c>
      <c r="E4773" s="3" t="s">
        <v>1856</v>
      </c>
      <c r="F4773" s="3" t="s">
        <v>1848</v>
      </c>
    </row>
    <row r="4774" spans="1:6" ht="45" customHeight="1" x14ac:dyDescent="0.25">
      <c r="A4774" s="3" t="s">
        <v>1124</v>
      </c>
      <c r="B4774" s="3" t="s">
        <v>6682</v>
      </c>
      <c r="C4774" s="3" t="s">
        <v>1939</v>
      </c>
      <c r="D4774" s="3" t="s">
        <v>1863</v>
      </c>
      <c r="E4774" s="3" t="s">
        <v>1940</v>
      </c>
      <c r="F4774" s="3" t="s">
        <v>1848</v>
      </c>
    </row>
    <row r="4775" spans="1:6" ht="45" customHeight="1" x14ac:dyDescent="0.25">
      <c r="A4775" s="3" t="s">
        <v>1124</v>
      </c>
      <c r="B4775" s="3" t="s">
        <v>6683</v>
      </c>
      <c r="C4775" s="3" t="s">
        <v>1862</v>
      </c>
      <c r="D4775" s="3" t="s">
        <v>1863</v>
      </c>
      <c r="E4775" s="3" t="s">
        <v>1864</v>
      </c>
      <c r="F4775" s="3" t="s">
        <v>1848</v>
      </c>
    </row>
    <row r="4776" spans="1:6" ht="45" customHeight="1" x14ac:dyDescent="0.25">
      <c r="A4776" s="3" t="s">
        <v>1124</v>
      </c>
      <c r="B4776" s="3" t="s">
        <v>6684</v>
      </c>
      <c r="C4776" s="3" t="s">
        <v>1866</v>
      </c>
      <c r="D4776" s="3" t="s">
        <v>1867</v>
      </c>
      <c r="E4776" s="3" t="s">
        <v>1868</v>
      </c>
      <c r="F4776" s="3" t="s">
        <v>1848</v>
      </c>
    </row>
    <row r="4777" spans="1:6" ht="45" customHeight="1" x14ac:dyDescent="0.25">
      <c r="A4777" s="3" t="s">
        <v>1124</v>
      </c>
      <c r="B4777" s="3" t="s">
        <v>6685</v>
      </c>
      <c r="C4777" s="3" t="s">
        <v>1963</v>
      </c>
      <c r="D4777" s="3" t="s">
        <v>1927</v>
      </c>
      <c r="E4777" s="3" t="s">
        <v>1964</v>
      </c>
      <c r="F4777" s="3" t="s">
        <v>1848</v>
      </c>
    </row>
    <row r="4778" spans="1:6" ht="45" customHeight="1" x14ac:dyDescent="0.25">
      <c r="A4778" s="3" t="s">
        <v>1127</v>
      </c>
      <c r="B4778" s="3" t="s">
        <v>6686</v>
      </c>
      <c r="C4778" s="3" t="s">
        <v>1858</v>
      </c>
      <c r="D4778" s="3" t="s">
        <v>1859</v>
      </c>
      <c r="E4778" s="3" t="s">
        <v>1860</v>
      </c>
      <c r="F4778" s="3" t="s">
        <v>1934</v>
      </c>
    </row>
    <row r="4779" spans="1:6" ht="45" customHeight="1" x14ac:dyDescent="0.25">
      <c r="A4779" s="3" t="s">
        <v>1127</v>
      </c>
      <c r="B4779" s="3" t="s">
        <v>6687</v>
      </c>
      <c r="C4779" s="3" t="s">
        <v>1850</v>
      </c>
      <c r="D4779" s="3" t="s">
        <v>1851</v>
      </c>
      <c r="E4779" s="3" t="s">
        <v>1852</v>
      </c>
      <c r="F4779" s="3" t="s">
        <v>1934</v>
      </c>
    </row>
    <row r="4780" spans="1:6" ht="45" customHeight="1" x14ac:dyDescent="0.25">
      <c r="A4780" s="3" t="s">
        <v>1127</v>
      </c>
      <c r="B4780" s="3" t="s">
        <v>6688</v>
      </c>
      <c r="C4780" s="3" t="s">
        <v>1845</v>
      </c>
      <c r="D4780" s="3" t="s">
        <v>1846</v>
      </c>
      <c r="E4780" s="3" t="s">
        <v>1847</v>
      </c>
      <c r="F4780" s="3" t="s">
        <v>1934</v>
      </c>
    </row>
    <row r="4781" spans="1:6" ht="45" customHeight="1" x14ac:dyDescent="0.25">
      <c r="A4781" s="3" t="s">
        <v>1127</v>
      </c>
      <c r="B4781" s="3" t="s">
        <v>6689</v>
      </c>
      <c r="C4781" s="3" t="s">
        <v>1854</v>
      </c>
      <c r="D4781" s="3" t="s">
        <v>1855</v>
      </c>
      <c r="E4781" s="3" t="s">
        <v>1856</v>
      </c>
      <c r="F4781" s="3" t="s">
        <v>1848</v>
      </c>
    </row>
    <row r="4782" spans="1:6" ht="45" customHeight="1" x14ac:dyDescent="0.25">
      <c r="A4782" s="3" t="s">
        <v>1127</v>
      </c>
      <c r="B4782" s="3" t="s">
        <v>6690</v>
      </c>
      <c r="C4782" s="3" t="s">
        <v>1939</v>
      </c>
      <c r="D4782" s="3" t="s">
        <v>1863</v>
      </c>
      <c r="E4782" s="3" t="s">
        <v>1940</v>
      </c>
      <c r="F4782" s="3" t="s">
        <v>1848</v>
      </c>
    </row>
    <row r="4783" spans="1:6" ht="45" customHeight="1" x14ac:dyDescent="0.25">
      <c r="A4783" s="3" t="s">
        <v>1127</v>
      </c>
      <c r="B4783" s="3" t="s">
        <v>6691</v>
      </c>
      <c r="C4783" s="3" t="s">
        <v>1862</v>
      </c>
      <c r="D4783" s="3" t="s">
        <v>1863</v>
      </c>
      <c r="E4783" s="3" t="s">
        <v>1864</v>
      </c>
      <c r="F4783" s="3" t="s">
        <v>1848</v>
      </c>
    </row>
    <row r="4784" spans="1:6" ht="45" customHeight="1" x14ac:dyDescent="0.25">
      <c r="A4784" s="3" t="s">
        <v>1127</v>
      </c>
      <c r="B4784" s="3" t="s">
        <v>6692</v>
      </c>
      <c r="C4784" s="3" t="s">
        <v>1866</v>
      </c>
      <c r="D4784" s="3" t="s">
        <v>1867</v>
      </c>
      <c r="E4784" s="3" t="s">
        <v>1868</v>
      </c>
      <c r="F4784" s="3" t="s">
        <v>1848</v>
      </c>
    </row>
    <row r="4785" spans="1:6" ht="45" customHeight="1" x14ac:dyDescent="0.25">
      <c r="A4785" s="3" t="s">
        <v>1127</v>
      </c>
      <c r="B4785" s="3" t="s">
        <v>6693</v>
      </c>
      <c r="C4785" s="3" t="s">
        <v>1963</v>
      </c>
      <c r="D4785" s="3" t="s">
        <v>1927</v>
      </c>
      <c r="E4785" s="3" t="s">
        <v>1964</v>
      </c>
      <c r="F4785" s="3" t="s">
        <v>1848</v>
      </c>
    </row>
    <row r="4786" spans="1:6" ht="45" customHeight="1" x14ac:dyDescent="0.25">
      <c r="A4786" s="3" t="s">
        <v>1127</v>
      </c>
      <c r="B4786" s="3" t="s">
        <v>6694</v>
      </c>
      <c r="C4786" s="3" t="s">
        <v>1884</v>
      </c>
      <c r="D4786" s="3" t="s">
        <v>1885</v>
      </c>
      <c r="E4786" s="3" t="s">
        <v>1886</v>
      </c>
      <c r="F4786" s="3" t="s">
        <v>1848</v>
      </c>
    </row>
    <row r="4787" spans="1:6" ht="45" customHeight="1" x14ac:dyDescent="0.25">
      <c r="A4787" s="3" t="s">
        <v>1127</v>
      </c>
      <c r="B4787" s="3" t="s">
        <v>6695</v>
      </c>
      <c r="C4787" s="3" t="s">
        <v>1926</v>
      </c>
      <c r="D4787" s="3" t="s">
        <v>1927</v>
      </c>
      <c r="E4787" s="3" t="s">
        <v>1927</v>
      </c>
      <c r="F4787" s="3" t="s">
        <v>1848</v>
      </c>
    </row>
    <row r="4788" spans="1:6" ht="45" customHeight="1" x14ac:dyDescent="0.25">
      <c r="A4788" s="3" t="s">
        <v>1127</v>
      </c>
      <c r="B4788" s="3" t="s">
        <v>6696</v>
      </c>
      <c r="C4788" s="3" t="s">
        <v>1881</v>
      </c>
      <c r="D4788" s="3" t="s">
        <v>1882</v>
      </c>
      <c r="E4788" s="3" t="s">
        <v>1863</v>
      </c>
      <c r="F4788" s="3" t="s">
        <v>1848</v>
      </c>
    </row>
    <row r="4789" spans="1:6" ht="45" customHeight="1" x14ac:dyDescent="0.25">
      <c r="A4789" s="3" t="s">
        <v>1127</v>
      </c>
      <c r="B4789" s="3" t="s">
        <v>6697</v>
      </c>
      <c r="C4789" s="3" t="s">
        <v>1888</v>
      </c>
      <c r="D4789" s="3" t="s">
        <v>1889</v>
      </c>
      <c r="E4789" s="3" t="s">
        <v>1890</v>
      </c>
      <c r="F4789" s="3" t="s">
        <v>1848</v>
      </c>
    </row>
    <row r="4790" spans="1:6" ht="45" customHeight="1" x14ac:dyDescent="0.25">
      <c r="A4790" s="3" t="s">
        <v>1127</v>
      </c>
      <c r="B4790" s="3" t="s">
        <v>6698</v>
      </c>
      <c r="C4790" s="3" t="s">
        <v>1956</v>
      </c>
      <c r="D4790" s="3" t="s">
        <v>1957</v>
      </c>
      <c r="E4790" s="3" t="s">
        <v>1886</v>
      </c>
      <c r="F4790" s="3" t="s">
        <v>1848</v>
      </c>
    </row>
    <row r="4791" spans="1:6" ht="45" customHeight="1" x14ac:dyDescent="0.25">
      <c r="A4791" s="3" t="s">
        <v>1127</v>
      </c>
      <c r="B4791" s="3" t="s">
        <v>6699</v>
      </c>
      <c r="C4791" s="3" t="s">
        <v>1914</v>
      </c>
      <c r="D4791" s="3" t="s">
        <v>1915</v>
      </c>
      <c r="E4791" s="3" t="s">
        <v>1916</v>
      </c>
      <c r="F4791" s="3" t="s">
        <v>1848</v>
      </c>
    </row>
    <row r="4792" spans="1:6" ht="45" customHeight="1" x14ac:dyDescent="0.25">
      <c r="A4792" s="3" t="s">
        <v>1127</v>
      </c>
      <c r="B4792" s="3" t="s">
        <v>6700</v>
      </c>
      <c r="C4792" s="3" t="s">
        <v>1896</v>
      </c>
      <c r="D4792" s="3" t="s">
        <v>1897</v>
      </c>
      <c r="E4792" s="3" t="s">
        <v>1898</v>
      </c>
      <c r="F4792" s="3" t="s">
        <v>1848</v>
      </c>
    </row>
    <row r="4793" spans="1:6" ht="45" customHeight="1" x14ac:dyDescent="0.25">
      <c r="A4793" s="3" t="s">
        <v>1127</v>
      </c>
      <c r="B4793" s="3" t="s">
        <v>6701</v>
      </c>
      <c r="C4793" s="3" t="s">
        <v>1907</v>
      </c>
      <c r="D4793" s="3" t="s">
        <v>1908</v>
      </c>
      <c r="E4793" s="3" t="s">
        <v>1856</v>
      </c>
      <c r="F4793" s="3" t="s">
        <v>1848</v>
      </c>
    </row>
    <row r="4794" spans="1:6" ht="45" customHeight="1" x14ac:dyDescent="0.25">
      <c r="A4794" s="3" t="s">
        <v>1127</v>
      </c>
      <c r="B4794" s="3" t="s">
        <v>6702</v>
      </c>
      <c r="C4794" s="3" t="s">
        <v>1873</v>
      </c>
      <c r="D4794" s="3" t="s">
        <v>1874</v>
      </c>
      <c r="E4794" s="3" t="s">
        <v>1875</v>
      </c>
      <c r="F4794" s="3" t="s">
        <v>1848</v>
      </c>
    </row>
    <row r="4795" spans="1:6" ht="45" customHeight="1" x14ac:dyDescent="0.25">
      <c r="A4795" s="3" t="s">
        <v>1130</v>
      </c>
      <c r="B4795" s="3" t="s">
        <v>6703</v>
      </c>
      <c r="C4795" s="3" t="s">
        <v>1907</v>
      </c>
      <c r="D4795" s="3" t="s">
        <v>1908</v>
      </c>
      <c r="E4795" s="3" t="s">
        <v>1856</v>
      </c>
      <c r="F4795" s="3" t="s">
        <v>1848</v>
      </c>
    </row>
    <row r="4796" spans="1:6" ht="45" customHeight="1" x14ac:dyDescent="0.25">
      <c r="A4796" s="3" t="s">
        <v>1130</v>
      </c>
      <c r="B4796" s="3" t="s">
        <v>6704</v>
      </c>
      <c r="C4796" s="3" t="s">
        <v>1910</v>
      </c>
      <c r="D4796" s="3" t="s">
        <v>1911</v>
      </c>
      <c r="E4796" s="3" t="s">
        <v>1912</v>
      </c>
      <c r="F4796" s="3" t="s">
        <v>1848</v>
      </c>
    </row>
    <row r="4797" spans="1:6" ht="45" customHeight="1" x14ac:dyDescent="0.25">
      <c r="A4797" s="3" t="s">
        <v>1130</v>
      </c>
      <c r="B4797" s="3" t="s">
        <v>6705</v>
      </c>
      <c r="C4797" s="3" t="s">
        <v>1914</v>
      </c>
      <c r="D4797" s="3" t="s">
        <v>1915</v>
      </c>
      <c r="E4797" s="3" t="s">
        <v>1916</v>
      </c>
      <c r="F4797" s="3" t="s">
        <v>1848</v>
      </c>
    </row>
    <row r="4798" spans="1:6" ht="45" customHeight="1" x14ac:dyDescent="0.25">
      <c r="A4798" s="3" t="s">
        <v>1130</v>
      </c>
      <c r="B4798" s="3" t="s">
        <v>6706</v>
      </c>
      <c r="C4798" s="3" t="s">
        <v>1845</v>
      </c>
      <c r="D4798" s="3" t="s">
        <v>1846</v>
      </c>
      <c r="E4798" s="3" t="s">
        <v>1847</v>
      </c>
      <c r="F4798" s="3" t="s">
        <v>1848</v>
      </c>
    </row>
    <row r="4799" spans="1:6" ht="45" customHeight="1" x14ac:dyDescent="0.25">
      <c r="A4799" s="3" t="s">
        <v>1130</v>
      </c>
      <c r="B4799" s="3" t="s">
        <v>6707</v>
      </c>
      <c r="C4799" s="3" t="s">
        <v>1850</v>
      </c>
      <c r="D4799" s="3" t="s">
        <v>1851</v>
      </c>
      <c r="E4799" s="3" t="s">
        <v>1852</v>
      </c>
      <c r="F4799" s="3" t="s">
        <v>1848</v>
      </c>
    </row>
    <row r="4800" spans="1:6" ht="45" customHeight="1" x14ac:dyDescent="0.25">
      <c r="A4800" s="3" t="s">
        <v>1130</v>
      </c>
      <c r="B4800" s="3" t="s">
        <v>6708</v>
      </c>
      <c r="C4800" s="3" t="s">
        <v>1858</v>
      </c>
      <c r="D4800" s="3" t="s">
        <v>1859</v>
      </c>
      <c r="E4800" s="3" t="s">
        <v>1860</v>
      </c>
      <c r="F4800" s="3" t="s">
        <v>1848</v>
      </c>
    </row>
    <row r="4801" spans="1:6" ht="45" customHeight="1" x14ac:dyDescent="0.25">
      <c r="A4801" s="3" t="s">
        <v>1130</v>
      </c>
      <c r="B4801" s="3" t="s">
        <v>6709</v>
      </c>
      <c r="C4801" s="3" t="s">
        <v>1862</v>
      </c>
      <c r="D4801" s="3" t="s">
        <v>1863</v>
      </c>
      <c r="E4801" s="3" t="s">
        <v>1864</v>
      </c>
      <c r="F4801" s="3" t="s">
        <v>1848</v>
      </c>
    </row>
    <row r="4802" spans="1:6" ht="45" customHeight="1" x14ac:dyDescent="0.25">
      <c r="A4802" s="3" t="s">
        <v>1130</v>
      </c>
      <c r="B4802" s="3" t="s">
        <v>6710</v>
      </c>
      <c r="C4802" s="3" t="s">
        <v>1939</v>
      </c>
      <c r="D4802" s="3" t="s">
        <v>1863</v>
      </c>
      <c r="E4802" s="3" t="s">
        <v>1940</v>
      </c>
      <c r="F4802" s="3" t="s">
        <v>1848</v>
      </c>
    </row>
    <row r="4803" spans="1:6" ht="45" customHeight="1" x14ac:dyDescent="0.25">
      <c r="A4803" s="3" t="s">
        <v>1130</v>
      </c>
      <c r="B4803" s="3" t="s">
        <v>6711</v>
      </c>
      <c r="C4803" s="3" t="s">
        <v>1866</v>
      </c>
      <c r="D4803" s="3" t="s">
        <v>1867</v>
      </c>
      <c r="E4803" s="3" t="s">
        <v>1868</v>
      </c>
      <c r="F4803" s="3" t="s">
        <v>1848</v>
      </c>
    </row>
    <row r="4804" spans="1:6" ht="45" customHeight="1" x14ac:dyDescent="0.25">
      <c r="A4804" s="3" t="s">
        <v>1130</v>
      </c>
      <c r="B4804" s="3" t="s">
        <v>6712</v>
      </c>
      <c r="C4804" s="3" t="s">
        <v>1995</v>
      </c>
      <c r="D4804" s="3" t="s">
        <v>1871</v>
      </c>
      <c r="E4804" s="3" t="s">
        <v>1996</v>
      </c>
      <c r="F4804" s="3" t="s">
        <v>1848</v>
      </c>
    </row>
    <row r="4805" spans="1:6" ht="45" customHeight="1" x14ac:dyDescent="0.25">
      <c r="A4805" s="3" t="s">
        <v>1130</v>
      </c>
      <c r="B4805" s="3" t="s">
        <v>6713</v>
      </c>
      <c r="C4805" s="3" t="s">
        <v>1873</v>
      </c>
      <c r="D4805" s="3" t="s">
        <v>1874</v>
      </c>
      <c r="E4805" s="3" t="s">
        <v>1875</v>
      </c>
      <c r="F4805" s="3" t="s">
        <v>1848</v>
      </c>
    </row>
    <row r="4806" spans="1:6" ht="45" customHeight="1" x14ac:dyDescent="0.25">
      <c r="A4806" s="3" t="s">
        <v>1130</v>
      </c>
      <c r="B4806" s="3" t="s">
        <v>6714</v>
      </c>
      <c r="C4806" s="3" t="s">
        <v>1956</v>
      </c>
      <c r="D4806" s="3" t="s">
        <v>1957</v>
      </c>
      <c r="E4806" s="3" t="s">
        <v>1886</v>
      </c>
      <c r="F4806" s="3" t="s">
        <v>1848</v>
      </c>
    </row>
    <row r="4807" spans="1:6" ht="45" customHeight="1" x14ac:dyDescent="0.25">
      <c r="A4807" s="3" t="s">
        <v>1130</v>
      </c>
      <c r="B4807" s="3" t="s">
        <v>6715</v>
      </c>
      <c r="C4807" s="3" t="s">
        <v>1877</v>
      </c>
      <c r="D4807" s="3" t="s">
        <v>1878</v>
      </c>
      <c r="E4807" s="3" t="s">
        <v>1879</v>
      </c>
      <c r="F4807" s="3" t="s">
        <v>1848</v>
      </c>
    </row>
    <row r="4808" spans="1:6" ht="45" customHeight="1" x14ac:dyDescent="0.25">
      <c r="A4808" s="3" t="s">
        <v>1130</v>
      </c>
      <c r="B4808" s="3" t="s">
        <v>6716</v>
      </c>
      <c r="C4808" s="3" t="s">
        <v>1881</v>
      </c>
      <c r="D4808" s="3" t="s">
        <v>1882</v>
      </c>
      <c r="E4808" s="3" t="s">
        <v>1863</v>
      </c>
      <c r="F4808" s="3" t="s">
        <v>1848</v>
      </c>
    </row>
    <row r="4809" spans="1:6" ht="45" customHeight="1" x14ac:dyDescent="0.25">
      <c r="A4809" s="3" t="s">
        <v>1130</v>
      </c>
      <c r="B4809" s="3" t="s">
        <v>6717</v>
      </c>
      <c r="C4809" s="3" t="s">
        <v>1888</v>
      </c>
      <c r="D4809" s="3" t="s">
        <v>1889</v>
      </c>
      <c r="E4809" s="3" t="s">
        <v>1890</v>
      </c>
      <c r="F4809" s="3" t="s">
        <v>1848</v>
      </c>
    </row>
    <row r="4810" spans="1:6" ht="45" customHeight="1" x14ac:dyDescent="0.25">
      <c r="A4810" s="3" t="s">
        <v>1130</v>
      </c>
      <c r="B4810" s="3" t="s">
        <v>6718</v>
      </c>
      <c r="C4810" s="3" t="s">
        <v>1892</v>
      </c>
      <c r="D4810" s="3" t="s">
        <v>1893</v>
      </c>
      <c r="E4810" s="3" t="s">
        <v>1894</v>
      </c>
      <c r="F4810" s="3" t="s">
        <v>1848</v>
      </c>
    </row>
    <row r="4811" spans="1:6" ht="45" customHeight="1" x14ac:dyDescent="0.25">
      <c r="A4811" s="3" t="s">
        <v>1130</v>
      </c>
      <c r="B4811" s="3" t="s">
        <v>6719</v>
      </c>
      <c r="C4811" s="3" t="s">
        <v>1896</v>
      </c>
      <c r="D4811" s="3" t="s">
        <v>1897</v>
      </c>
      <c r="E4811" s="3" t="s">
        <v>1898</v>
      </c>
      <c r="F4811" s="3" t="s">
        <v>1848</v>
      </c>
    </row>
    <row r="4812" spans="1:6" ht="45" customHeight="1" x14ac:dyDescent="0.25">
      <c r="A4812" s="3" t="s">
        <v>1130</v>
      </c>
      <c r="B4812" s="3" t="s">
        <v>6720</v>
      </c>
      <c r="C4812" s="3" t="s">
        <v>1963</v>
      </c>
      <c r="D4812" s="3" t="s">
        <v>1927</v>
      </c>
      <c r="E4812" s="3" t="s">
        <v>1964</v>
      </c>
      <c r="F4812" s="3" t="s">
        <v>1848</v>
      </c>
    </row>
    <row r="4813" spans="1:6" ht="45" customHeight="1" x14ac:dyDescent="0.25">
      <c r="A4813" s="3" t="s">
        <v>1130</v>
      </c>
      <c r="B4813" s="3" t="s">
        <v>6721</v>
      </c>
      <c r="C4813" s="3" t="s">
        <v>1926</v>
      </c>
      <c r="D4813" s="3" t="s">
        <v>1927</v>
      </c>
      <c r="E4813" s="3" t="s">
        <v>1927</v>
      </c>
      <c r="F4813" s="3" t="s">
        <v>1848</v>
      </c>
    </row>
    <row r="4814" spans="1:6" ht="45" customHeight="1" x14ac:dyDescent="0.25">
      <c r="A4814" s="3" t="s">
        <v>1130</v>
      </c>
      <c r="B4814" s="3" t="s">
        <v>6722</v>
      </c>
      <c r="C4814" s="3" t="s">
        <v>1900</v>
      </c>
      <c r="D4814" s="3" t="s">
        <v>1901</v>
      </c>
      <c r="E4814" s="3" t="s">
        <v>1902</v>
      </c>
      <c r="F4814" s="3" t="s">
        <v>1848</v>
      </c>
    </row>
    <row r="4815" spans="1:6" ht="45" customHeight="1" x14ac:dyDescent="0.25">
      <c r="A4815" s="3" t="s">
        <v>1130</v>
      </c>
      <c r="B4815" s="3" t="s">
        <v>6723</v>
      </c>
      <c r="C4815" s="3" t="s">
        <v>1904</v>
      </c>
      <c r="D4815" s="3" t="s">
        <v>1901</v>
      </c>
      <c r="E4815" s="3" t="s">
        <v>1905</v>
      </c>
      <c r="F4815" s="3" t="s">
        <v>1848</v>
      </c>
    </row>
    <row r="4816" spans="1:6" ht="45" customHeight="1" x14ac:dyDescent="0.25">
      <c r="A4816" s="3" t="s">
        <v>1133</v>
      </c>
      <c r="B4816" s="3" t="s">
        <v>6724</v>
      </c>
      <c r="C4816" s="3" t="s">
        <v>1866</v>
      </c>
      <c r="D4816" s="3" t="s">
        <v>1867</v>
      </c>
      <c r="E4816" s="3" t="s">
        <v>1868</v>
      </c>
      <c r="F4816" s="3" t="s">
        <v>1848</v>
      </c>
    </row>
    <row r="4817" spans="1:6" ht="45" customHeight="1" x14ac:dyDescent="0.25">
      <c r="A4817" s="3" t="s">
        <v>1133</v>
      </c>
      <c r="B4817" s="3" t="s">
        <v>6725</v>
      </c>
      <c r="C4817" s="3" t="s">
        <v>1870</v>
      </c>
      <c r="D4817" s="3" t="s">
        <v>1871</v>
      </c>
      <c r="E4817" s="3" t="s">
        <v>1863</v>
      </c>
      <c r="F4817" s="3" t="s">
        <v>1848</v>
      </c>
    </row>
    <row r="4818" spans="1:6" ht="45" customHeight="1" x14ac:dyDescent="0.25">
      <c r="A4818" s="3" t="s">
        <v>1133</v>
      </c>
      <c r="B4818" s="3" t="s">
        <v>6726</v>
      </c>
      <c r="C4818" s="3" t="s">
        <v>1995</v>
      </c>
      <c r="D4818" s="3" t="s">
        <v>1871</v>
      </c>
      <c r="E4818" s="3" t="s">
        <v>1996</v>
      </c>
      <c r="F4818" s="3" t="s">
        <v>1848</v>
      </c>
    </row>
    <row r="4819" spans="1:6" ht="45" customHeight="1" x14ac:dyDescent="0.25">
      <c r="A4819" s="3" t="s">
        <v>1133</v>
      </c>
      <c r="B4819" s="3" t="s">
        <v>6727</v>
      </c>
      <c r="C4819" s="3" t="s">
        <v>1873</v>
      </c>
      <c r="D4819" s="3" t="s">
        <v>1874</v>
      </c>
      <c r="E4819" s="3" t="s">
        <v>1875</v>
      </c>
      <c r="F4819" s="3" t="s">
        <v>1848</v>
      </c>
    </row>
    <row r="4820" spans="1:6" ht="45" customHeight="1" x14ac:dyDescent="0.25">
      <c r="A4820" s="3" t="s">
        <v>1133</v>
      </c>
      <c r="B4820" s="3" t="s">
        <v>6728</v>
      </c>
      <c r="C4820" s="3" t="s">
        <v>1956</v>
      </c>
      <c r="D4820" s="3" t="s">
        <v>1957</v>
      </c>
      <c r="E4820" s="3" t="s">
        <v>1886</v>
      </c>
      <c r="F4820" s="3" t="s">
        <v>1848</v>
      </c>
    </row>
    <row r="4821" spans="1:6" ht="45" customHeight="1" x14ac:dyDescent="0.25">
      <c r="A4821" s="3" t="s">
        <v>1133</v>
      </c>
      <c r="B4821" s="3" t="s">
        <v>6729</v>
      </c>
      <c r="C4821" s="3" t="s">
        <v>1877</v>
      </c>
      <c r="D4821" s="3" t="s">
        <v>1878</v>
      </c>
      <c r="E4821" s="3" t="s">
        <v>1879</v>
      </c>
      <c r="F4821" s="3" t="s">
        <v>1848</v>
      </c>
    </row>
    <row r="4822" spans="1:6" ht="45" customHeight="1" x14ac:dyDescent="0.25">
      <c r="A4822" s="3" t="s">
        <v>1133</v>
      </c>
      <c r="B4822" s="3" t="s">
        <v>6730</v>
      </c>
      <c r="C4822" s="3" t="s">
        <v>1881</v>
      </c>
      <c r="D4822" s="3" t="s">
        <v>1882</v>
      </c>
      <c r="E4822" s="3" t="s">
        <v>1863</v>
      </c>
      <c r="F4822" s="3" t="s">
        <v>1848</v>
      </c>
    </row>
    <row r="4823" spans="1:6" ht="45" customHeight="1" x14ac:dyDescent="0.25">
      <c r="A4823" s="3" t="s">
        <v>1133</v>
      </c>
      <c r="B4823" s="3" t="s">
        <v>6731</v>
      </c>
      <c r="C4823" s="3" t="s">
        <v>1884</v>
      </c>
      <c r="D4823" s="3" t="s">
        <v>1885</v>
      </c>
      <c r="E4823" s="3" t="s">
        <v>1886</v>
      </c>
      <c r="F4823" s="3" t="s">
        <v>1848</v>
      </c>
    </row>
    <row r="4824" spans="1:6" ht="45" customHeight="1" x14ac:dyDescent="0.25">
      <c r="A4824" s="3" t="s">
        <v>1133</v>
      </c>
      <c r="B4824" s="3" t="s">
        <v>6732</v>
      </c>
      <c r="C4824" s="3" t="s">
        <v>1888</v>
      </c>
      <c r="D4824" s="3" t="s">
        <v>1889</v>
      </c>
      <c r="E4824" s="3" t="s">
        <v>1890</v>
      </c>
      <c r="F4824" s="3" t="s">
        <v>1848</v>
      </c>
    </row>
    <row r="4825" spans="1:6" ht="45" customHeight="1" x14ac:dyDescent="0.25">
      <c r="A4825" s="3" t="s">
        <v>1133</v>
      </c>
      <c r="B4825" s="3" t="s">
        <v>6733</v>
      </c>
      <c r="C4825" s="3" t="s">
        <v>1892</v>
      </c>
      <c r="D4825" s="3" t="s">
        <v>1893</v>
      </c>
      <c r="E4825" s="3" t="s">
        <v>1894</v>
      </c>
      <c r="F4825" s="3" t="s">
        <v>1848</v>
      </c>
    </row>
    <row r="4826" spans="1:6" ht="45" customHeight="1" x14ac:dyDescent="0.25">
      <c r="A4826" s="3" t="s">
        <v>1133</v>
      </c>
      <c r="B4826" s="3" t="s">
        <v>6734</v>
      </c>
      <c r="C4826" s="3" t="s">
        <v>1896</v>
      </c>
      <c r="D4826" s="3" t="s">
        <v>1897</v>
      </c>
      <c r="E4826" s="3" t="s">
        <v>1898</v>
      </c>
      <c r="F4826" s="3" t="s">
        <v>1848</v>
      </c>
    </row>
    <row r="4827" spans="1:6" ht="45" customHeight="1" x14ac:dyDescent="0.25">
      <c r="A4827" s="3" t="s">
        <v>1133</v>
      </c>
      <c r="B4827" s="3" t="s">
        <v>6735</v>
      </c>
      <c r="C4827" s="3" t="s">
        <v>1963</v>
      </c>
      <c r="D4827" s="3" t="s">
        <v>1927</v>
      </c>
      <c r="E4827" s="3" t="s">
        <v>1964</v>
      </c>
      <c r="F4827" s="3" t="s">
        <v>1848</v>
      </c>
    </row>
    <row r="4828" spans="1:6" ht="45" customHeight="1" x14ac:dyDescent="0.25">
      <c r="A4828" s="3" t="s">
        <v>1133</v>
      </c>
      <c r="B4828" s="3" t="s">
        <v>6736</v>
      </c>
      <c r="C4828" s="3" t="s">
        <v>1926</v>
      </c>
      <c r="D4828" s="3" t="s">
        <v>1927</v>
      </c>
      <c r="E4828" s="3" t="s">
        <v>1927</v>
      </c>
      <c r="F4828" s="3" t="s">
        <v>1848</v>
      </c>
    </row>
    <row r="4829" spans="1:6" ht="45" customHeight="1" x14ac:dyDescent="0.25">
      <c r="A4829" s="3" t="s">
        <v>1133</v>
      </c>
      <c r="B4829" s="3" t="s">
        <v>6737</v>
      </c>
      <c r="C4829" s="3" t="s">
        <v>1900</v>
      </c>
      <c r="D4829" s="3" t="s">
        <v>1901</v>
      </c>
      <c r="E4829" s="3" t="s">
        <v>1902</v>
      </c>
      <c r="F4829" s="3" t="s">
        <v>1848</v>
      </c>
    </row>
    <row r="4830" spans="1:6" ht="45" customHeight="1" x14ac:dyDescent="0.25">
      <c r="A4830" s="3" t="s">
        <v>1133</v>
      </c>
      <c r="B4830" s="3" t="s">
        <v>6738</v>
      </c>
      <c r="C4830" s="3" t="s">
        <v>1904</v>
      </c>
      <c r="D4830" s="3" t="s">
        <v>1901</v>
      </c>
      <c r="E4830" s="3" t="s">
        <v>1905</v>
      </c>
      <c r="F4830" s="3" t="s">
        <v>1848</v>
      </c>
    </row>
    <row r="4831" spans="1:6" ht="45" customHeight="1" x14ac:dyDescent="0.25">
      <c r="A4831" s="3" t="s">
        <v>1133</v>
      </c>
      <c r="B4831" s="3" t="s">
        <v>6739</v>
      </c>
      <c r="C4831" s="3" t="s">
        <v>1907</v>
      </c>
      <c r="D4831" s="3" t="s">
        <v>1908</v>
      </c>
      <c r="E4831" s="3" t="s">
        <v>1856</v>
      </c>
      <c r="F4831" s="3" t="s">
        <v>1848</v>
      </c>
    </row>
    <row r="4832" spans="1:6" ht="45" customHeight="1" x14ac:dyDescent="0.25">
      <c r="A4832" s="3" t="s">
        <v>1133</v>
      </c>
      <c r="B4832" s="3" t="s">
        <v>6740</v>
      </c>
      <c r="C4832" s="3" t="s">
        <v>1914</v>
      </c>
      <c r="D4832" s="3" t="s">
        <v>1915</v>
      </c>
      <c r="E4832" s="3" t="s">
        <v>1916</v>
      </c>
      <c r="F4832" s="3" t="s">
        <v>1848</v>
      </c>
    </row>
    <row r="4833" spans="1:6" ht="45" customHeight="1" x14ac:dyDescent="0.25">
      <c r="A4833" s="3" t="s">
        <v>1133</v>
      </c>
      <c r="B4833" s="3" t="s">
        <v>6741</v>
      </c>
      <c r="C4833" s="3" t="s">
        <v>1845</v>
      </c>
      <c r="D4833" s="3" t="s">
        <v>1846</v>
      </c>
      <c r="E4833" s="3" t="s">
        <v>1847</v>
      </c>
      <c r="F4833" s="3" t="s">
        <v>1848</v>
      </c>
    </row>
    <row r="4834" spans="1:6" ht="45" customHeight="1" x14ac:dyDescent="0.25">
      <c r="A4834" s="3" t="s">
        <v>1133</v>
      </c>
      <c r="B4834" s="3" t="s">
        <v>6742</v>
      </c>
      <c r="C4834" s="3" t="s">
        <v>1850</v>
      </c>
      <c r="D4834" s="3" t="s">
        <v>1851</v>
      </c>
      <c r="E4834" s="3" t="s">
        <v>1852</v>
      </c>
      <c r="F4834" s="3" t="s">
        <v>1848</v>
      </c>
    </row>
    <row r="4835" spans="1:6" ht="45" customHeight="1" x14ac:dyDescent="0.25">
      <c r="A4835" s="3" t="s">
        <v>1133</v>
      </c>
      <c r="B4835" s="3" t="s">
        <v>6743</v>
      </c>
      <c r="C4835" s="3" t="s">
        <v>1858</v>
      </c>
      <c r="D4835" s="3" t="s">
        <v>1859</v>
      </c>
      <c r="E4835" s="3" t="s">
        <v>1860</v>
      </c>
      <c r="F4835" s="3" t="s">
        <v>1848</v>
      </c>
    </row>
    <row r="4836" spans="1:6" ht="45" customHeight="1" x14ac:dyDescent="0.25">
      <c r="A4836" s="3" t="s">
        <v>1133</v>
      </c>
      <c r="B4836" s="3" t="s">
        <v>6744</v>
      </c>
      <c r="C4836" s="3" t="s">
        <v>1862</v>
      </c>
      <c r="D4836" s="3" t="s">
        <v>1863</v>
      </c>
      <c r="E4836" s="3" t="s">
        <v>1864</v>
      </c>
      <c r="F4836" s="3" t="s">
        <v>1848</v>
      </c>
    </row>
    <row r="4837" spans="1:6" ht="45" customHeight="1" x14ac:dyDescent="0.25">
      <c r="A4837" s="3" t="s">
        <v>1133</v>
      </c>
      <c r="B4837" s="3" t="s">
        <v>6745</v>
      </c>
      <c r="C4837" s="3" t="s">
        <v>1939</v>
      </c>
      <c r="D4837" s="3" t="s">
        <v>1863</v>
      </c>
      <c r="E4837" s="3" t="s">
        <v>1940</v>
      </c>
      <c r="F4837" s="3" t="s">
        <v>1848</v>
      </c>
    </row>
    <row r="4838" spans="1:6" ht="45" customHeight="1" x14ac:dyDescent="0.25">
      <c r="A4838" s="3" t="s">
        <v>1136</v>
      </c>
      <c r="B4838" s="3" t="s">
        <v>6746</v>
      </c>
      <c r="C4838" s="3" t="s">
        <v>1907</v>
      </c>
      <c r="D4838" s="3" t="s">
        <v>1908</v>
      </c>
      <c r="E4838" s="3" t="s">
        <v>1856</v>
      </c>
      <c r="F4838" s="3" t="s">
        <v>1848</v>
      </c>
    </row>
    <row r="4839" spans="1:6" ht="45" customHeight="1" x14ac:dyDescent="0.25">
      <c r="A4839" s="3" t="s">
        <v>1136</v>
      </c>
      <c r="B4839" s="3" t="s">
        <v>6747</v>
      </c>
      <c r="C4839" s="3" t="s">
        <v>1914</v>
      </c>
      <c r="D4839" s="3" t="s">
        <v>1915</v>
      </c>
      <c r="E4839" s="3" t="s">
        <v>1916</v>
      </c>
      <c r="F4839" s="3" t="s">
        <v>1848</v>
      </c>
    </row>
    <row r="4840" spans="1:6" ht="45" customHeight="1" x14ac:dyDescent="0.25">
      <c r="A4840" s="3" t="s">
        <v>1136</v>
      </c>
      <c r="B4840" s="3" t="s">
        <v>6748</v>
      </c>
      <c r="C4840" s="3" t="s">
        <v>2146</v>
      </c>
      <c r="D4840" s="3" t="s">
        <v>2147</v>
      </c>
      <c r="E4840" s="3" t="s">
        <v>2148</v>
      </c>
      <c r="F4840" s="3" t="s">
        <v>1848</v>
      </c>
    </row>
    <row r="4841" spans="1:6" ht="45" customHeight="1" x14ac:dyDescent="0.25">
      <c r="A4841" s="3" t="s">
        <v>1136</v>
      </c>
      <c r="B4841" s="3" t="s">
        <v>6749</v>
      </c>
      <c r="C4841" s="3" t="s">
        <v>1845</v>
      </c>
      <c r="D4841" s="3" t="s">
        <v>1846</v>
      </c>
      <c r="E4841" s="3" t="s">
        <v>1847</v>
      </c>
      <c r="F4841" s="3" t="s">
        <v>1848</v>
      </c>
    </row>
    <row r="4842" spans="1:6" ht="45" customHeight="1" x14ac:dyDescent="0.25">
      <c r="A4842" s="3" t="s">
        <v>1136</v>
      </c>
      <c r="B4842" s="3" t="s">
        <v>6750</v>
      </c>
      <c r="C4842" s="3" t="s">
        <v>1850</v>
      </c>
      <c r="D4842" s="3" t="s">
        <v>1851</v>
      </c>
      <c r="E4842" s="3" t="s">
        <v>1852</v>
      </c>
      <c r="F4842" s="3" t="s">
        <v>1848</v>
      </c>
    </row>
    <row r="4843" spans="1:6" ht="45" customHeight="1" x14ac:dyDescent="0.25">
      <c r="A4843" s="3" t="s">
        <v>1136</v>
      </c>
      <c r="B4843" s="3" t="s">
        <v>6751</v>
      </c>
      <c r="C4843" s="3" t="s">
        <v>1858</v>
      </c>
      <c r="D4843" s="3" t="s">
        <v>1859</v>
      </c>
      <c r="E4843" s="3" t="s">
        <v>1860</v>
      </c>
      <c r="F4843" s="3" t="s">
        <v>1848</v>
      </c>
    </row>
    <row r="4844" spans="1:6" ht="45" customHeight="1" x14ac:dyDescent="0.25">
      <c r="A4844" s="3" t="s">
        <v>1136</v>
      </c>
      <c r="B4844" s="3" t="s">
        <v>6752</v>
      </c>
      <c r="C4844" s="3" t="s">
        <v>1862</v>
      </c>
      <c r="D4844" s="3" t="s">
        <v>1863</v>
      </c>
      <c r="E4844" s="3" t="s">
        <v>1864</v>
      </c>
      <c r="F4844" s="3" t="s">
        <v>1848</v>
      </c>
    </row>
    <row r="4845" spans="1:6" ht="45" customHeight="1" x14ac:dyDescent="0.25">
      <c r="A4845" s="3" t="s">
        <v>1136</v>
      </c>
      <c r="B4845" s="3" t="s">
        <v>6753</v>
      </c>
      <c r="C4845" s="3" t="s">
        <v>1939</v>
      </c>
      <c r="D4845" s="3" t="s">
        <v>1863</v>
      </c>
      <c r="E4845" s="3" t="s">
        <v>1940</v>
      </c>
      <c r="F4845" s="3" t="s">
        <v>1848</v>
      </c>
    </row>
    <row r="4846" spans="1:6" ht="45" customHeight="1" x14ac:dyDescent="0.25">
      <c r="A4846" s="3" t="s">
        <v>1136</v>
      </c>
      <c r="B4846" s="3" t="s">
        <v>6754</v>
      </c>
      <c r="C4846" s="3" t="s">
        <v>1866</v>
      </c>
      <c r="D4846" s="3" t="s">
        <v>1867</v>
      </c>
      <c r="E4846" s="3" t="s">
        <v>1868</v>
      </c>
      <c r="F4846" s="3" t="s">
        <v>1848</v>
      </c>
    </row>
    <row r="4847" spans="1:6" ht="45" customHeight="1" x14ac:dyDescent="0.25">
      <c r="A4847" s="3" t="s">
        <v>1136</v>
      </c>
      <c r="B4847" s="3" t="s">
        <v>6755</v>
      </c>
      <c r="C4847" s="3" t="s">
        <v>1870</v>
      </c>
      <c r="D4847" s="3" t="s">
        <v>1871</v>
      </c>
      <c r="E4847" s="3" t="s">
        <v>1863</v>
      </c>
      <c r="F4847" s="3" t="s">
        <v>1848</v>
      </c>
    </row>
    <row r="4848" spans="1:6" ht="45" customHeight="1" x14ac:dyDescent="0.25">
      <c r="A4848" s="3" t="s">
        <v>1136</v>
      </c>
      <c r="B4848" s="3" t="s">
        <v>6756</v>
      </c>
      <c r="C4848" s="3" t="s">
        <v>1995</v>
      </c>
      <c r="D4848" s="3" t="s">
        <v>1871</v>
      </c>
      <c r="E4848" s="3" t="s">
        <v>1996</v>
      </c>
      <c r="F4848" s="3" t="s">
        <v>1848</v>
      </c>
    </row>
    <row r="4849" spans="1:6" ht="45" customHeight="1" x14ac:dyDescent="0.25">
      <c r="A4849" s="3" t="s">
        <v>1136</v>
      </c>
      <c r="B4849" s="3" t="s">
        <v>6757</v>
      </c>
      <c r="C4849" s="3" t="s">
        <v>1873</v>
      </c>
      <c r="D4849" s="3" t="s">
        <v>1874</v>
      </c>
      <c r="E4849" s="3" t="s">
        <v>1875</v>
      </c>
      <c r="F4849" s="3" t="s">
        <v>1848</v>
      </c>
    </row>
    <row r="4850" spans="1:6" ht="45" customHeight="1" x14ac:dyDescent="0.25">
      <c r="A4850" s="3" t="s">
        <v>1136</v>
      </c>
      <c r="B4850" s="3" t="s">
        <v>6758</v>
      </c>
      <c r="C4850" s="3" t="s">
        <v>1956</v>
      </c>
      <c r="D4850" s="3" t="s">
        <v>1957</v>
      </c>
      <c r="E4850" s="3" t="s">
        <v>1886</v>
      </c>
      <c r="F4850" s="3" t="s">
        <v>1848</v>
      </c>
    </row>
    <row r="4851" spans="1:6" ht="45" customHeight="1" x14ac:dyDescent="0.25">
      <c r="A4851" s="3" t="s">
        <v>1136</v>
      </c>
      <c r="B4851" s="3" t="s">
        <v>6759</v>
      </c>
      <c r="C4851" s="3" t="s">
        <v>1881</v>
      </c>
      <c r="D4851" s="3" t="s">
        <v>1882</v>
      </c>
      <c r="E4851" s="3" t="s">
        <v>1863</v>
      </c>
      <c r="F4851" s="3" t="s">
        <v>1848</v>
      </c>
    </row>
    <row r="4852" spans="1:6" ht="45" customHeight="1" x14ac:dyDescent="0.25">
      <c r="A4852" s="3" t="s">
        <v>1136</v>
      </c>
      <c r="B4852" s="3" t="s">
        <v>6760</v>
      </c>
      <c r="C4852" s="3" t="s">
        <v>1884</v>
      </c>
      <c r="D4852" s="3" t="s">
        <v>1885</v>
      </c>
      <c r="E4852" s="3" t="s">
        <v>1886</v>
      </c>
      <c r="F4852" s="3" t="s">
        <v>1848</v>
      </c>
    </row>
    <row r="4853" spans="1:6" ht="45" customHeight="1" x14ac:dyDescent="0.25">
      <c r="A4853" s="3" t="s">
        <v>1136</v>
      </c>
      <c r="B4853" s="3" t="s">
        <v>6761</v>
      </c>
      <c r="C4853" s="3" t="s">
        <v>1888</v>
      </c>
      <c r="D4853" s="3" t="s">
        <v>1889</v>
      </c>
      <c r="E4853" s="3" t="s">
        <v>1890</v>
      </c>
      <c r="F4853" s="3" t="s">
        <v>1848</v>
      </c>
    </row>
    <row r="4854" spans="1:6" ht="45" customHeight="1" x14ac:dyDescent="0.25">
      <c r="A4854" s="3" t="s">
        <v>1136</v>
      </c>
      <c r="B4854" s="3" t="s">
        <v>6762</v>
      </c>
      <c r="C4854" s="3" t="s">
        <v>1892</v>
      </c>
      <c r="D4854" s="3" t="s">
        <v>1893</v>
      </c>
      <c r="E4854" s="3" t="s">
        <v>1894</v>
      </c>
      <c r="F4854" s="3" t="s">
        <v>1848</v>
      </c>
    </row>
    <row r="4855" spans="1:6" ht="45" customHeight="1" x14ac:dyDescent="0.25">
      <c r="A4855" s="3" t="s">
        <v>1136</v>
      </c>
      <c r="B4855" s="3" t="s">
        <v>6763</v>
      </c>
      <c r="C4855" s="3" t="s">
        <v>1896</v>
      </c>
      <c r="D4855" s="3" t="s">
        <v>1897</v>
      </c>
      <c r="E4855" s="3" t="s">
        <v>1898</v>
      </c>
      <c r="F4855" s="3" t="s">
        <v>1848</v>
      </c>
    </row>
    <row r="4856" spans="1:6" ht="45" customHeight="1" x14ac:dyDescent="0.25">
      <c r="A4856" s="3" t="s">
        <v>1136</v>
      </c>
      <c r="B4856" s="3" t="s">
        <v>6764</v>
      </c>
      <c r="C4856" s="3" t="s">
        <v>1963</v>
      </c>
      <c r="D4856" s="3" t="s">
        <v>1927</v>
      </c>
      <c r="E4856" s="3" t="s">
        <v>1964</v>
      </c>
      <c r="F4856" s="3" t="s">
        <v>1848</v>
      </c>
    </row>
    <row r="4857" spans="1:6" ht="45" customHeight="1" x14ac:dyDescent="0.25">
      <c r="A4857" s="3" t="s">
        <v>1136</v>
      </c>
      <c r="B4857" s="3" t="s">
        <v>6765</v>
      </c>
      <c r="C4857" s="3" t="s">
        <v>1926</v>
      </c>
      <c r="D4857" s="3" t="s">
        <v>1927</v>
      </c>
      <c r="E4857" s="3" t="s">
        <v>1927</v>
      </c>
      <c r="F4857" s="3" t="s">
        <v>1848</v>
      </c>
    </row>
    <row r="4858" spans="1:6" ht="45" customHeight="1" x14ac:dyDescent="0.25">
      <c r="A4858" s="3" t="s">
        <v>1136</v>
      </c>
      <c r="B4858" s="3" t="s">
        <v>6766</v>
      </c>
      <c r="C4858" s="3" t="s">
        <v>1900</v>
      </c>
      <c r="D4858" s="3" t="s">
        <v>1901</v>
      </c>
      <c r="E4858" s="3" t="s">
        <v>1902</v>
      </c>
      <c r="F4858" s="3" t="s">
        <v>1848</v>
      </c>
    </row>
    <row r="4859" spans="1:6" ht="45" customHeight="1" x14ac:dyDescent="0.25">
      <c r="A4859" s="3" t="s">
        <v>1136</v>
      </c>
      <c r="B4859" s="3" t="s">
        <v>6767</v>
      </c>
      <c r="C4859" s="3" t="s">
        <v>1904</v>
      </c>
      <c r="D4859" s="3" t="s">
        <v>1901</v>
      </c>
      <c r="E4859" s="3" t="s">
        <v>1905</v>
      </c>
      <c r="F4859" s="3" t="s">
        <v>1848</v>
      </c>
    </row>
    <row r="4860" spans="1:6" ht="45" customHeight="1" x14ac:dyDescent="0.25">
      <c r="A4860" s="3" t="s">
        <v>1139</v>
      </c>
      <c r="B4860" s="3" t="s">
        <v>6768</v>
      </c>
      <c r="C4860" s="3" t="s">
        <v>1907</v>
      </c>
      <c r="D4860" s="3" t="s">
        <v>1908</v>
      </c>
      <c r="E4860" s="3" t="s">
        <v>1856</v>
      </c>
      <c r="F4860" s="3" t="s">
        <v>1848</v>
      </c>
    </row>
    <row r="4861" spans="1:6" ht="45" customHeight="1" x14ac:dyDescent="0.25">
      <c r="A4861" s="3" t="s">
        <v>1139</v>
      </c>
      <c r="B4861" s="3" t="s">
        <v>6769</v>
      </c>
      <c r="C4861" s="3" t="s">
        <v>1914</v>
      </c>
      <c r="D4861" s="3" t="s">
        <v>1915</v>
      </c>
      <c r="E4861" s="3" t="s">
        <v>1916</v>
      </c>
      <c r="F4861" s="3" t="s">
        <v>1848</v>
      </c>
    </row>
    <row r="4862" spans="1:6" ht="45" customHeight="1" x14ac:dyDescent="0.25">
      <c r="A4862" s="3" t="s">
        <v>1139</v>
      </c>
      <c r="B4862" s="3" t="s">
        <v>6770</v>
      </c>
      <c r="C4862" s="3" t="s">
        <v>2146</v>
      </c>
      <c r="D4862" s="3" t="s">
        <v>2147</v>
      </c>
      <c r="E4862" s="3" t="s">
        <v>2148</v>
      </c>
      <c r="F4862" s="3" t="s">
        <v>1848</v>
      </c>
    </row>
    <row r="4863" spans="1:6" ht="45" customHeight="1" x14ac:dyDescent="0.25">
      <c r="A4863" s="3" t="s">
        <v>1139</v>
      </c>
      <c r="B4863" s="3" t="s">
        <v>6771</v>
      </c>
      <c r="C4863" s="3" t="s">
        <v>1845</v>
      </c>
      <c r="D4863" s="3" t="s">
        <v>1846</v>
      </c>
      <c r="E4863" s="3" t="s">
        <v>1847</v>
      </c>
      <c r="F4863" s="3" t="s">
        <v>1848</v>
      </c>
    </row>
    <row r="4864" spans="1:6" ht="45" customHeight="1" x14ac:dyDescent="0.25">
      <c r="A4864" s="3" t="s">
        <v>1139</v>
      </c>
      <c r="B4864" s="3" t="s">
        <v>6772</v>
      </c>
      <c r="C4864" s="3" t="s">
        <v>1850</v>
      </c>
      <c r="D4864" s="3" t="s">
        <v>1851</v>
      </c>
      <c r="E4864" s="3" t="s">
        <v>1852</v>
      </c>
      <c r="F4864" s="3" t="s">
        <v>1848</v>
      </c>
    </row>
    <row r="4865" spans="1:6" ht="45" customHeight="1" x14ac:dyDescent="0.25">
      <c r="A4865" s="3" t="s">
        <v>1139</v>
      </c>
      <c r="B4865" s="3" t="s">
        <v>6773</v>
      </c>
      <c r="C4865" s="3" t="s">
        <v>1854</v>
      </c>
      <c r="D4865" s="3" t="s">
        <v>1855</v>
      </c>
      <c r="E4865" s="3" t="s">
        <v>1856</v>
      </c>
      <c r="F4865" s="3" t="s">
        <v>1848</v>
      </c>
    </row>
    <row r="4866" spans="1:6" ht="45" customHeight="1" x14ac:dyDescent="0.25">
      <c r="A4866" s="3" t="s">
        <v>1139</v>
      </c>
      <c r="B4866" s="3" t="s">
        <v>6774</v>
      </c>
      <c r="C4866" s="3" t="s">
        <v>1858</v>
      </c>
      <c r="D4866" s="3" t="s">
        <v>1859</v>
      </c>
      <c r="E4866" s="3" t="s">
        <v>1860</v>
      </c>
      <c r="F4866" s="3" t="s">
        <v>1848</v>
      </c>
    </row>
    <row r="4867" spans="1:6" ht="45" customHeight="1" x14ac:dyDescent="0.25">
      <c r="A4867" s="3" t="s">
        <v>1139</v>
      </c>
      <c r="B4867" s="3" t="s">
        <v>6775</v>
      </c>
      <c r="C4867" s="3" t="s">
        <v>1862</v>
      </c>
      <c r="D4867" s="3" t="s">
        <v>1863</v>
      </c>
      <c r="E4867" s="3" t="s">
        <v>1864</v>
      </c>
      <c r="F4867" s="3" t="s">
        <v>1848</v>
      </c>
    </row>
    <row r="4868" spans="1:6" ht="45" customHeight="1" x14ac:dyDescent="0.25">
      <c r="A4868" s="3" t="s">
        <v>1139</v>
      </c>
      <c r="B4868" s="3" t="s">
        <v>6776</v>
      </c>
      <c r="C4868" s="3" t="s">
        <v>1939</v>
      </c>
      <c r="D4868" s="3" t="s">
        <v>1863</v>
      </c>
      <c r="E4868" s="3" t="s">
        <v>1940</v>
      </c>
      <c r="F4868" s="3" t="s">
        <v>1848</v>
      </c>
    </row>
    <row r="4869" spans="1:6" ht="45" customHeight="1" x14ac:dyDescent="0.25">
      <c r="A4869" s="3" t="s">
        <v>1139</v>
      </c>
      <c r="B4869" s="3" t="s">
        <v>6777</v>
      </c>
      <c r="C4869" s="3" t="s">
        <v>1866</v>
      </c>
      <c r="D4869" s="3" t="s">
        <v>1867</v>
      </c>
      <c r="E4869" s="3" t="s">
        <v>1868</v>
      </c>
      <c r="F4869" s="3" t="s">
        <v>1848</v>
      </c>
    </row>
    <row r="4870" spans="1:6" ht="45" customHeight="1" x14ac:dyDescent="0.25">
      <c r="A4870" s="3" t="s">
        <v>1139</v>
      </c>
      <c r="B4870" s="3" t="s">
        <v>6778</v>
      </c>
      <c r="C4870" s="3" t="s">
        <v>1870</v>
      </c>
      <c r="D4870" s="3" t="s">
        <v>1871</v>
      </c>
      <c r="E4870" s="3" t="s">
        <v>1863</v>
      </c>
      <c r="F4870" s="3" t="s">
        <v>1848</v>
      </c>
    </row>
    <row r="4871" spans="1:6" ht="45" customHeight="1" x14ac:dyDescent="0.25">
      <c r="A4871" s="3" t="s">
        <v>1139</v>
      </c>
      <c r="B4871" s="3" t="s">
        <v>6779</v>
      </c>
      <c r="C4871" s="3" t="s">
        <v>1995</v>
      </c>
      <c r="D4871" s="3" t="s">
        <v>1871</v>
      </c>
      <c r="E4871" s="3" t="s">
        <v>1996</v>
      </c>
      <c r="F4871" s="3" t="s">
        <v>1848</v>
      </c>
    </row>
    <row r="4872" spans="1:6" ht="45" customHeight="1" x14ac:dyDescent="0.25">
      <c r="A4872" s="3" t="s">
        <v>1139</v>
      </c>
      <c r="B4872" s="3" t="s">
        <v>6780</v>
      </c>
      <c r="C4872" s="3" t="s">
        <v>1873</v>
      </c>
      <c r="D4872" s="3" t="s">
        <v>1874</v>
      </c>
      <c r="E4872" s="3" t="s">
        <v>1875</v>
      </c>
      <c r="F4872" s="3" t="s">
        <v>1848</v>
      </c>
    </row>
    <row r="4873" spans="1:6" ht="45" customHeight="1" x14ac:dyDescent="0.25">
      <c r="A4873" s="3" t="s">
        <v>1139</v>
      </c>
      <c r="B4873" s="3" t="s">
        <v>6781</v>
      </c>
      <c r="C4873" s="3" t="s">
        <v>1956</v>
      </c>
      <c r="D4873" s="3" t="s">
        <v>1957</v>
      </c>
      <c r="E4873" s="3" t="s">
        <v>1886</v>
      </c>
      <c r="F4873" s="3" t="s">
        <v>1848</v>
      </c>
    </row>
    <row r="4874" spans="1:6" ht="45" customHeight="1" x14ac:dyDescent="0.25">
      <c r="A4874" s="3" t="s">
        <v>1139</v>
      </c>
      <c r="B4874" s="3" t="s">
        <v>6782</v>
      </c>
      <c r="C4874" s="3" t="s">
        <v>1881</v>
      </c>
      <c r="D4874" s="3" t="s">
        <v>1882</v>
      </c>
      <c r="E4874" s="3" t="s">
        <v>1863</v>
      </c>
      <c r="F4874" s="3" t="s">
        <v>1848</v>
      </c>
    </row>
    <row r="4875" spans="1:6" ht="45" customHeight="1" x14ac:dyDescent="0.25">
      <c r="A4875" s="3" t="s">
        <v>1139</v>
      </c>
      <c r="B4875" s="3" t="s">
        <v>6783</v>
      </c>
      <c r="C4875" s="3" t="s">
        <v>1884</v>
      </c>
      <c r="D4875" s="3" t="s">
        <v>1885</v>
      </c>
      <c r="E4875" s="3" t="s">
        <v>1886</v>
      </c>
      <c r="F4875" s="3" t="s">
        <v>1848</v>
      </c>
    </row>
    <row r="4876" spans="1:6" ht="45" customHeight="1" x14ac:dyDescent="0.25">
      <c r="A4876" s="3" t="s">
        <v>1139</v>
      </c>
      <c r="B4876" s="3" t="s">
        <v>6784</v>
      </c>
      <c r="C4876" s="3" t="s">
        <v>1888</v>
      </c>
      <c r="D4876" s="3" t="s">
        <v>1889</v>
      </c>
      <c r="E4876" s="3" t="s">
        <v>1890</v>
      </c>
      <c r="F4876" s="3" t="s">
        <v>1848</v>
      </c>
    </row>
    <row r="4877" spans="1:6" ht="45" customHeight="1" x14ac:dyDescent="0.25">
      <c r="A4877" s="3" t="s">
        <v>1139</v>
      </c>
      <c r="B4877" s="3" t="s">
        <v>6785</v>
      </c>
      <c r="C4877" s="3" t="s">
        <v>1892</v>
      </c>
      <c r="D4877" s="3" t="s">
        <v>1893</v>
      </c>
      <c r="E4877" s="3" t="s">
        <v>1894</v>
      </c>
      <c r="F4877" s="3" t="s">
        <v>1848</v>
      </c>
    </row>
    <row r="4878" spans="1:6" ht="45" customHeight="1" x14ac:dyDescent="0.25">
      <c r="A4878" s="3" t="s">
        <v>1139</v>
      </c>
      <c r="B4878" s="3" t="s">
        <v>6786</v>
      </c>
      <c r="C4878" s="3" t="s">
        <v>1896</v>
      </c>
      <c r="D4878" s="3" t="s">
        <v>1897</v>
      </c>
      <c r="E4878" s="3" t="s">
        <v>1898</v>
      </c>
      <c r="F4878" s="3" t="s">
        <v>1848</v>
      </c>
    </row>
    <row r="4879" spans="1:6" ht="45" customHeight="1" x14ac:dyDescent="0.25">
      <c r="A4879" s="3" t="s">
        <v>1139</v>
      </c>
      <c r="B4879" s="3" t="s">
        <v>6787</v>
      </c>
      <c r="C4879" s="3" t="s">
        <v>1963</v>
      </c>
      <c r="D4879" s="3" t="s">
        <v>1927</v>
      </c>
      <c r="E4879" s="3" t="s">
        <v>1964</v>
      </c>
      <c r="F4879" s="3" t="s">
        <v>1848</v>
      </c>
    </row>
    <row r="4880" spans="1:6" ht="45" customHeight="1" x14ac:dyDescent="0.25">
      <c r="A4880" s="3" t="s">
        <v>1139</v>
      </c>
      <c r="B4880" s="3" t="s">
        <v>6788</v>
      </c>
      <c r="C4880" s="3" t="s">
        <v>1926</v>
      </c>
      <c r="D4880" s="3" t="s">
        <v>1927</v>
      </c>
      <c r="E4880" s="3" t="s">
        <v>1927</v>
      </c>
      <c r="F4880" s="3" t="s">
        <v>1848</v>
      </c>
    </row>
    <row r="4881" spans="1:6" ht="45" customHeight="1" x14ac:dyDescent="0.25">
      <c r="A4881" s="3" t="s">
        <v>1139</v>
      </c>
      <c r="B4881" s="3" t="s">
        <v>6789</v>
      </c>
      <c r="C4881" s="3" t="s">
        <v>1900</v>
      </c>
      <c r="D4881" s="3" t="s">
        <v>1901</v>
      </c>
      <c r="E4881" s="3" t="s">
        <v>1902</v>
      </c>
      <c r="F4881" s="3" t="s">
        <v>1848</v>
      </c>
    </row>
    <row r="4882" spans="1:6" ht="45" customHeight="1" x14ac:dyDescent="0.25">
      <c r="A4882" s="3" t="s">
        <v>1139</v>
      </c>
      <c r="B4882" s="3" t="s">
        <v>6790</v>
      </c>
      <c r="C4882" s="3" t="s">
        <v>1904</v>
      </c>
      <c r="D4882" s="3" t="s">
        <v>1901</v>
      </c>
      <c r="E4882" s="3" t="s">
        <v>1905</v>
      </c>
      <c r="F4882" s="3" t="s">
        <v>1848</v>
      </c>
    </row>
    <row r="4883" spans="1:6" ht="45" customHeight="1" x14ac:dyDescent="0.25">
      <c r="A4883" s="3" t="s">
        <v>1142</v>
      </c>
      <c r="B4883" s="3" t="s">
        <v>6791</v>
      </c>
      <c r="C4883" s="3" t="s">
        <v>1858</v>
      </c>
      <c r="D4883" s="3" t="s">
        <v>1859</v>
      </c>
      <c r="E4883" s="3" t="s">
        <v>1860</v>
      </c>
      <c r="F4883" s="3" t="s">
        <v>1934</v>
      </c>
    </row>
    <row r="4884" spans="1:6" ht="45" customHeight="1" x14ac:dyDescent="0.25">
      <c r="A4884" s="3" t="s">
        <v>1142</v>
      </c>
      <c r="B4884" s="3" t="s">
        <v>6792</v>
      </c>
      <c r="C4884" s="3" t="s">
        <v>1850</v>
      </c>
      <c r="D4884" s="3" t="s">
        <v>1851</v>
      </c>
      <c r="E4884" s="3" t="s">
        <v>1852</v>
      </c>
      <c r="F4884" s="3" t="s">
        <v>1934</v>
      </c>
    </row>
    <row r="4885" spans="1:6" ht="45" customHeight="1" x14ac:dyDescent="0.25">
      <c r="A4885" s="3" t="s">
        <v>1142</v>
      </c>
      <c r="B4885" s="3" t="s">
        <v>6793</v>
      </c>
      <c r="C4885" s="3" t="s">
        <v>1845</v>
      </c>
      <c r="D4885" s="3" t="s">
        <v>1846</v>
      </c>
      <c r="E4885" s="3" t="s">
        <v>1847</v>
      </c>
      <c r="F4885" s="3" t="s">
        <v>1934</v>
      </c>
    </row>
    <row r="4886" spans="1:6" ht="45" customHeight="1" x14ac:dyDescent="0.25">
      <c r="A4886" s="3" t="s">
        <v>1142</v>
      </c>
      <c r="B4886" s="3" t="s">
        <v>6794</v>
      </c>
      <c r="C4886" s="3" t="s">
        <v>1854</v>
      </c>
      <c r="D4886" s="3" t="s">
        <v>1855</v>
      </c>
      <c r="E4886" s="3" t="s">
        <v>1856</v>
      </c>
      <c r="F4886" s="3" t="s">
        <v>1848</v>
      </c>
    </row>
    <row r="4887" spans="1:6" ht="45" customHeight="1" x14ac:dyDescent="0.25">
      <c r="A4887" s="3" t="s">
        <v>1142</v>
      </c>
      <c r="B4887" s="3" t="s">
        <v>6795</v>
      </c>
      <c r="C4887" s="3" t="s">
        <v>1939</v>
      </c>
      <c r="D4887" s="3" t="s">
        <v>1863</v>
      </c>
      <c r="E4887" s="3" t="s">
        <v>1940</v>
      </c>
      <c r="F4887" s="3" t="s">
        <v>1848</v>
      </c>
    </row>
    <row r="4888" spans="1:6" ht="45" customHeight="1" x14ac:dyDescent="0.25">
      <c r="A4888" s="3" t="s">
        <v>1142</v>
      </c>
      <c r="B4888" s="3" t="s">
        <v>6796</v>
      </c>
      <c r="C4888" s="3" t="s">
        <v>1862</v>
      </c>
      <c r="D4888" s="3" t="s">
        <v>1863</v>
      </c>
      <c r="E4888" s="3" t="s">
        <v>1864</v>
      </c>
      <c r="F4888" s="3" t="s">
        <v>1848</v>
      </c>
    </row>
    <row r="4889" spans="1:6" ht="45" customHeight="1" x14ac:dyDescent="0.25">
      <c r="A4889" s="3" t="s">
        <v>1142</v>
      </c>
      <c r="B4889" s="3" t="s">
        <v>6797</v>
      </c>
      <c r="C4889" s="3" t="s">
        <v>1866</v>
      </c>
      <c r="D4889" s="3" t="s">
        <v>1867</v>
      </c>
      <c r="E4889" s="3" t="s">
        <v>1868</v>
      </c>
      <c r="F4889" s="3" t="s">
        <v>1848</v>
      </c>
    </row>
    <row r="4890" spans="1:6" ht="45" customHeight="1" x14ac:dyDescent="0.25">
      <c r="A4890" s="3" t="s">
        <v>1142</v>
      </c>
      <c r="B4890" s="3" t="s">
        <v>6798</v>
      </c>
      <c r="C4890" s="3" t="s">
        <v>1963</v>
      </c>
      <c r="D4890" s="3" t="s">
        <v>1927</v>
      </c>
      <c r="E4890" s="3" t="s">
        <v>1964</v>
      </c>
      <c r="F4890" s="3" t="s">
        <v>1848</v>
      </c>
    </row>
    <row r="4891" spans="1:6" ht="45" customHeight="1" x14ac:dyDescent="0.25">
      <c r="A4891" s="3" t="s">
        <v>1142</v>
      </c>
      <c r="B4891" s="3" t="s">
        <v>6799</v>
      </c>
      <c r="C4891" s="3" t="s">
        <v>1884</v>
      </c>
      <c r="D4891" s="3" t="s">
        <v>1885</v>
      </c>
      <c r="E4891" s="3" t="s">
        <v>1886</v>
      </c>
      <c r="F4891" s="3" t="s">
        <v>1848</v>
      </c>
    </row>
    <row r="4892" spans="1:6" ht="45" customHeight="1" x14ac:dyDescent="0.25">
      <c r="A4892" s="3" t="s">
        <v>1142</v>
      </c>
      <c r="B4892" s="3" t="s">
        <v>6800</v>
      </c>
      <c r="C4892" s="3" t="s">
        <v>1926</v>
      </c>
      <c r="D4892" s="3" t="s">
        <v>1927</v>
      </c>
      <c r="E4892" s="3" t="s">
        <v>1927</v>
      </c>
      <c r="F4892" s="3" t="s">
        <v>1848</v>
      </c>
    </row>
    <row r="4893" spans="1:6" ht="45" customHeight="1" x14ac:dyDescent="0.25">
      <c r="A4893" s="3" t="s">
        <v>1142</v>
      </c>
      <c r="B4893" s="3" t="s">
        <v>6801</v>
      </c>
      <c r="C4893" s="3" t="s">
        <v>1881</v>
      </c>
      <c r="D4893" s="3" t="s">
        <v>1882</v>
      </c>
      <c r="E4893" s="3" t="s">
        <v>1863</v>
      </c>
      <c r="F4893" s="3" t="s">
        <v>1848</v>
      </c>
    </row>
    <row r="4894" spans="1:6" ht="45" customHeight="1" x14ac:dyDescent="0.25">
      <c r="A4894" s="3" t="s">
        <v>1142</v>
      </c>
      <c r="B4894" s="3" t="s">
        <v>6802</v>
      </c>
      <c r="C4894" s="3" t="s">
        <v>1888</v>
      </c>
      <c r="D4894" s="3" t="s">
        <v>1889</v>
      </c>
      <c r="E4894" s="3" t="s">
        <v>1890</v>
      </c>
      <c r="F4894" s="3" t="s">
        <v>1848</v>
      </c>
    </row>
    <row r="4895" spans="1:6" ht="45" customHeight="1" x14ac:dyDescent="0.25">
      <c r="A4895" s="3" t="s">
        <v>1142</v>
      </c>
      <c r="B4895" s="3" t="s">
        <v>6803</v>
      </c>
      <c r="C4895" s="3" t="s">
        <v>1956</v>
      </c>
      <c r="D4895" s="3" t="s">
        <v>1957</v>
      </c>
      <c r="E4895" s="3" t="s">
        <v>1886</v>
      </c>
      <c r="F4895" s="3" t="s">
        <v>1848</v>
      </c>
    </row>
    <row r="4896" spans="1:6" ht="45" customHeight="1" x14ac:dyDescent="0.25">
      <c r="A4896" s="3" t="s">
        <v>1142</v>
      </c>
      <c r="B4896" s="3" t="s">
        <v>6804</v>
      </c>
      <c r="C4896" s="3" t="s">
        <v>1914</v>
      </c>
      <c r="D4896" s="3" t="s">
        <v>1915</v>
      </c>
      <c r="E4896" s="3" t="s">
        <v>1916</v>
      </c>
      <c r="F4896" s="3" t="s">
        <v>1848</v>
      </c>
    </row>
    <row r="4897" spans="1:6" ht="45" customHeight="1" x14ac:dyDescent="0.25">
      <c r="A4897" s="3" t="s">
        <v>1142</v>
      </c>
      <c r="B4897" s="3" t="s">
        <v>6805</v>
      </c>
      <c r="C4897" s="3" t="s">
        <v>1896</v>
      </c>
      <c r="D4897" s="3" t="s">
        <v>1897</v>
      </c>
      <c r="E4897" s="3" t="s">
        <v>1898</v>
      </c>
      <c r="F4897" s="3" t="s">
        <v>1848</v>
      </c>
    </row>
    <row r="4898" spans="1:6" ht="45" customHeight="1" x14ac:dyDescent="0.25">
      <c r="A4898" s="3" t="s">
        <v>1142</v>
      </c>
      <c r="B4898" s="3" t="s">
        <v>6806</v>
      </c>
      <c r="C4898" s="3" t="s">
        <v>1907</v>
      </c>
      <c r="D4898" s="3" t="s">
        <v>1908</v>
      </c>
      <c r="E4898" s="3" t="s">
        <v>1856</v>
      </c>
      <c r="F4898" s="3" t="s">
        <v>1848</v>
      </c>
    </row>
    <row r="4899" spans="1:6" ht="45" customHeight="1" x14ac:dyDescent="0.25">
      <c r="A4899" s="3" t="s">
        <v>1142</v>
      </c>
      <c r="B4899" s="3" t="s">
        <v>6807</v>
      </c>
      <c r="C4899" s="3" t="s">
        <v>1873</v>
      </c>
      <c r="D4899" s="3" t="s">
        <v>1874</v>
      </c>
      <c r="E4899" s="3" t="s">
        <v>1875</v>
      </c>
      <c r="F4899" s="3" t="s">
        <v>1848</v>
      </c>
    </row>
    <row r="4900" spans="1:6" ht="45" customHeight="1" x14ac:dyDescent="0.25">
      <c r="A4900" s="3" t="s">
        <v>1145</v>
      </c>
      <c r="B4900" s="3" t="s">
        <v>6808</v>
      </c>
      <c r="C4900" s="3" t="s">
        <v>1858</v>
      </c>
      <c r="D4900" s="3" t="s">
        <v>1859</v>
      </c>
      <c r="E4900" s="3" t="s">
        <v>1860</v>
      </c>
      <c r="F4900" s="3" t="s">
        <v>1848</v>
      </c>
    </row>
    <row r="4901" spans="1:6" ht="45" customHeight="1" x14ac:dyDescent="0.25">
      <c r="A4901" s="3" t="s">
        <v>1145</v>
      </c>
      <c r="B4901" s="3" t="s">
        <v>6809</v>
      </c>
      <c r="C4901" s="3" t="s">
        <v>1850</v>
      </c>
      <c r="D4901" s="3" t="s">
        <v>1851</v>
      </c>
      <c r="E4901" s="3" t="s">
        <v>1852</v>
      </c>
      <c r="F4901" s="3" t="s">
        <v>1848</v>
      </c>
    </row>
    <row r="4902" spans="1:6" ht="45" customHeight="1" x14ac:dyDescent="0.25">
      <c r="A4902" s="3" t="s">
        <v>1145</v>
      </c>
      <c r="B4902" s="3" t="s">
        <v>6810</v>
      </c>
      <c r="C4902" s="3" t="s">
        <v>1845</v>
      </c>
      <c r="D4902" s="3" t="s">
        <v>1846</v>
      </c>
      <c r="E4902" s="3" t="s">
        <v>1847</v>
      </c>
      <c r="F4902" s="3" t="s">
        <v>1848</v>
      </c>
    </row>
    <row r="4903" spans="1:6" ht="45" customHeight="1" x14ac:dyDescent="0.25">
      <c r="A4903" s="3" t="s">
        <v>1145</v>
      </c>
      <c r="B4903" s="3" t="s">
        <v>6811</v>
      </c>
      <c r="C4903" s="3" t="s">
        <v>1854</v>
      </c>
      <c r="D4903" s="3" t="s">
        <v>1855</v>
      </c>
      <c r="E4903" s="3" t="s">
        <v>1856</v>
      </c>
      <c r="F4903" s="3" t="s">
        <v>1848</v>
      </c>
    </row>
    <row r="4904" spans="1:6" ht="45" customHeight="1" x14ac:dyDescent="0.25">
      <c r="A4904" s="3" t="s">
        <v>1145</v>
      </c>
      <c r="B4904" s="3" t="s">
        <v>6812</v>
      </c>
      <c r="C4904" s="3" t="s">
        <v>1939</v>
      </c>
      <c r="D4904" s="3" t="s">
        <v>1863</v>
      </c>
      <c r="E4904" s="3" t="s">
        <v>1940</v>
      </c>
      <c r="F4904" s="3" t="s">
        <v>1848</v>
      </c>
    </row>
    <row r="4905" spans="1:6" ht="45" customHeight="1" x14ac:dyDescent="0.25">
      <c r="A4905" s="3" t="s">
        <v>1145</v>
      </c>
      <c r="B4905" s="3" t="s">
        <v>6813</v>
      </c>
      <c r="C4905" s="3" t="s">
        <v>1862</v>
      </c>
      <c r="D4905" s="3" t="s">
        <v>1863</v>
      </c>
      <c r="E4905" s="3" t="s">
        <v>1864</v>
      </c>
      <c r="F4905" s="3" t="s">
        <v>1848</v>
      </c>
    </row>
    <row r="4906" spans="1:6" ht="45" customHeight="1" x14ac:dyDescent="0.25">
      <c r="A4906" s="3" t="s">
        <v>1145</v>
      </c>
      <c r="B4906" s="3" t="s">
        <v>6814</v>
      </c>
      <c r="C4906" s="3" t="s">
        <v>1866</v>
      </c>
      <c r="D4906" s="3" t="s">
        <v>1867</v>
      </c>
      <c r="E4906" s="3" t="s">
        <v>1868</v>
      </c>
      <c r="F4906" s="3" t="s">
        <v>1848</v>
      </c>
    </row>
    <row r="4907" spans="1:6" ht="45" customHeight="1" x14ac:dyDescent="0.25">
      <c r="A4907" s="3" t="s">
        <v>1145</v>
      </c>
      <c r="B4907" s="3" t="s">
        <v>6815</v>
      </c>
      <c r="C4907" s="3" t="s">
        <v>1963</v>
      </c>
      <c r="D4907" s="3" t="s">
        <v>1927</v>
      </c>
      <c r="E4907" s="3" t="s">
        <v>1964</v>
      </c>
      <c r="F4907" s="3" t="s">
        <v>1848</v>
      </c>
    </row>
    <row r="4908" spans="1:6" ht="45" customHeight="1" x14ac:dyDescent="0.25">
      <c r="A4908" s="3" t="s">
        <v>1145</v>
      </c>
      <c r="B4908" s="3" t="s">
        <v>6816</v>
      </c>
      <c r="C4908" s="3" t="s">
        <v>1884</v>
      </c>
      <c r="D4908" s="3" t="s">
        <v>1885</v>
      </c>
      <c r="E4908" s="3" t="s">
        <v>1886</v>
      </c>
      <c r="F4908" s="3" t="s">
        <v>1848</v>
      </c>
    </row>
    <row r="4909" spans="1:6" ht="45" customHeight="1" x14ac:dyDescent="0.25">
      <c r="A4909" s="3" t="s">
        <v>1145</v>
      </c>
      <c r="B4909" s="3" t="s">
        <v>6817</v>
      </c>
      <c r="C4909" s="3" t="s">
        <v>1926</v>
      </c>
      <c r="D4909" s="3" t="s">
        <v>1927</v>
      </c>
      <c r="E4909" s="3" t="s">
        <v>1927</v>
      </c>
      <c r="F4909" s="3" t="s">
        <v>1848</v>
      </c>
    </row>
    <row r="4910" spans="1:6" ht="45" customHeight="1" x14ac:dyDescent="0.25">
      <c r="A4910" s="3" t="s">
        <v>1145</v>
      </c>
      <c r="B4910" s="3" t="s">
        <v>6818</v>
      </c>
      <c r="C4910" s="3" t="s">
        <v>1881</v>
      </c>
      <c r="D4910" s="3" t="s">
        <v>1882</v>
      </c>
      <c r="E4910" s="3" t="s">
        <v>1863</v>
      </c>
      <c r="F4910" s="3" t="s">
        <v>1848</v>
      </c>
    </row>
    <row r="4911" spans="1:6" ht="45" customHeight="1" x14ac:dyDescent="0.25">
      <c r="A4911" s="3" t="s">
        <v>1145</v>
      </c>
      <c r="B4911" s="3" t="s">
        <v>6819</v>
      </c>
      <c r="C4911" s="3" t="s">
        <v>1888</v>
      </c>
      <c r="D4911" s="3" t="s">
        <v>1889</v>
      </c>
      <c r="E4911" s="3" t="s">
        <v>1890</v>
      </c>
      <c r="F4911" s="3" t="s">
        <v>1848</v>
      </c>
    </row>
    <row r="4912" spans="1:6" ht="45" customHeight="1" x14ac:dyDescent="0.25">
      <c r="A4912" s="3" t="s">
        <v>1145</v>
      </c>
      <c r="B4912" s="3" t="s">
        <v>6820</v>
      </c>
      <c r="C4912" s="3" t="s">
        <v>1956</v>
      </c>
      <c r="D4912" s="3" t="s">
        <v>1957</v>
      </c>
      <c r="E4912" s="3" t="s">
        <v>1886</v>
      </c>
      <c r="F4912" s="3" t="s">
        <v>1848</v>
      </c>
    </row>
    <row r="4913" spans="1:6" ht="45" customHeight="1" x14ac:dyDescent="0.25">
      <c r="A4913" s="3" t="s">
        <v>1145</v>
      </c>
      <c r="B4913" s="3" t="s">
        <v>6821</v>
      </c>
      <c r="C4913" s="3" t="s">
        <v>1914</v>
      </c>
      <c r="D4913" s="3" t="s">
        <v>1915</v>
      </c>
      <c r="E4913" s="3" t="s">
        <v>1916</v>
      </c>
      <c r="F4913" s="3" t="s">
        <v>1848</v>
      </c>
    </row>
    <row r="4914" spans="1:6" ht="45" customHeight="1" x14ac:dyDescent="0.25">
      <c r="A4914" s="3" t="s">
        <v>1145</v>
      </c>
      <c r="B4914" s="3" t="s">
        <v>6822</v>
      </c>
      <c r="C4914" s="3" t="s">
        <v>1896</v>
      </c>
      <c r="D4914" s="3" t="s">
        <v>1897</v>
      </c>
      <c r="E4914" s="3" t="s">
        <v>1898</v>
      </c>
      <c r="F4914" s="3" t="s">
        <v>1848</v>
      </c>
    </row>
    <row r="4915" spans="1:6" ht="45" customHeight="1" x14ac:dyDescent="0.25">
      <c r="A4915" s="3" t="s">
        <v>1145</v>
      </c>
      <c r="B4915" s="3" t="s">
        <v>6823</v>
      </c>
      <c r="C4915" s="3" t="s">
        <v>1907</v>
      </c>
      <c r="D4915" s="3" t="s">
        <v>1908</v>
      </c>
      <c r="E4915" s="3" t="s">
        <v>1856</v>
      </c>
      <c r="F4915" s="3" t="s">
        <v>1848</v>
      </c>
    </row>
    <row r="4916" spans="1:6" ht="45" customHeight="1" x14ac:dyDescent="0.25">
      <c r="A4916" s="3" t="s">
        <v>1145</v>
      </c>
      <c r="B4916" s="3" t="s">
        <v>6824</v>
      </c>
      <c r="C4916" s="3" t="s">
        <v>1873</v>
      </c>
      <c r="D4916" s="3" t="s">
        <v>1874</v>
      </c>
      <c r="E4916" s="3" t="s">
        <v>1875</v>
      </c>
      <c r="F4916" s="3" t="s">
        <v>1848</v>
      </c>
    </row>
    <row r="4917" spans="1:6" ht="45" customHeight="1" x14ac:dyDescent="0.25">
      <c r="A4917" s="3" t="s">
        <v>1148</v>
      </c>
      <c r="B4917" s="3" t="s">
        <v>6825</v>
      </c>
      <c r="C4917" s="3" t="s">
        <v>1858</v>
      </c>
      <c r="D4917" s="3" t="s">
        <v>1859</v>
      </c>
      <c r="E4917" s="3" t="s">
        <v>1860</v>
      </c>
      <c r="F4917" s="3" t="s">
        <v>1848</v>
      </c>
    </row>
    <row r="4918" spans="1:6" ht="45" customHeight="1" x14ac:dyDescent="0.25">
      <c r="A4918" s="3" t="s">
        <v>1148</v>
      </c>
      <c r="B4918" s="3" t="s">
        <v>6826</v>
      </c>
      <c r="C4918" s="3" t="s">
        <v>1850</v>
      </c>
      <c r="D4918" s="3" t="s">
        <v>1851</v>
      </c>
      <c r="E4918" s="3" t="s">
        <v>1852</v>
      </c>
      <c r="F4918" s="3" t="s">
        <v>1848</v>
      </c>
    </row>
    <row r="4919" spans="1:6" ht="45" customHeight="1" x14ac:dyDescent="0.25">
      <c r="A4919" s="3" t="s">
        <v>1148</v>
      </c>
      <c r="B4919" s="3" t="s">
        <v>6827</v>
      </c>
      <c r="C4919" s="3" t="s">
        <v>1845</v>
      </c>
      <c r="D4919" s="3" t="s">
        <v>1846</v>
      </c>
      <c r="E4919" s="3" t="s">
        <v>1847</v>
      </c>
      <c r="F4919" s="3" t="s">
        <v>1848</v>
      </c>
    </row>
    <row r="4920" spans="1:6" ht="45" customHeight="1" x14ac:dyDescent="0.25">
      <c r="A4920" s="3" t="s">
        <v>1148</v>
      </c>
      <c r="B4920" s="3" t="s">
        <v>6828</v>
      </c>
      <c r="C4920" s="3" t="s">
        <v>1854</v>
      </c>
      <c r="D4920" s="3" t="s">
        <v>1855</v>
      </c>
      <c r="E4920" s="3" t="s">
        <v>1856</v>
      </c>
      <c r="F4920" s="3" t="s">
        <v>1848</v>
      </c>
    </row>
    <row r="4921" spans="1:6" ht="45" customHeight="1" x14ac:dyDescent="0.25">
      <c r="A4921" s="3" t="s">
        <v>1148</v>
      </c>
      <c r="B4921" s="3" t="s">
        <v>6829</v>
      </c>
      <c r="C4921" s="3" t="s">
        <v>1939</v>
      </c>
      <c r="D4921" s="3" t="s">
        <v>1863</v>
      </c>
      <c r="E4921" s="3" t="s">
        <v>1940</v>
      </c>
      <c r="F4921" s="3" t="s">
        <v>1848</v>
      </c>
    </row>
    <row r="4922" spans="1:6" ht="45" customHeight="1" x14ac:dyDescent="0.25">
      <c r="A4922" s="3" t="s">
        <v>1148</v>
      </c>
      <c r="B4922" s="3" t="s">
        <v>6830</v>
      </c>
      <c r="C4922" s="3" t="s">
        <v>1862</v>
      </c>
      <c r="D4922" s="3" t="s">
        <v>1863</v>
      </c>
      <c r="E4922" s="3" t="s">
        <v>1864</v>
      </c>
      <c r="F4922" s="3" t="s">
        <v>1848</v>
      </c>
    </row>
    <row r="4923" spans="1:6" ht="45" customHeight="1" x14ac:dyDescent="0.25">
      <c r="A4923" s="3" t="s">
        <v>1148</v>
      </c>
      <c r="B4923" s="3" t="s">
        <v>6831</v>
      </c>
      <c r="C4923" s="3" t="s">
        <v>1866</v>
      </c>
      <c r="D4923" s="3" t="s">
        <v>1867</v>
      </c>
      <c r="E4923" s="3" t="s">
        <v>1868</v>
      </c>
      <c r="F4923" s="3" t="s">
        <v>1848</v>
      </c>
    </row>
    <row r="4924" spans="1:6" ht="45" customHeight="1" x14ac:dyDescent="0.25">
      <c r="A4924" s="3" t="s">
        <v>1148</v>
      </c>
      <c r="B4924" s="3" t="s">
        <v>6832</v>
      </c>
      <c r="C4924" s="3" t="s">
        <v>1963</v>
      </c>
      <c r="D4924" s="3" t="s">
        <v>1927</v>
      </c>
      <c r="E4924" s="3" t="s">
        <v>1964</v>
      </c>
      <c r="F4924" s="3" t="s">
        <v>1848</v>
      </c>
    </row>
    <row r="4925" spans="1:6" ht="45" customHeight="1" x14ac:dyDescent="0.25">
      <c r="A4925" s="3" t="s">
        <v>1148</v>
      </c>
      <c r="B4925" s="3" t="s">
        <v>6833</v>
      </c>
      <c r="C4925" s="3" t="s">
        <v>1884</v>
      </c>
      <c r="D4925" s="3" t="s">
        <v>1885</v>
      </c>
      <c r="E4925" s="3" t="s">
        <v>1886</v>
      </c>
      <c r="F4925" s="3" t="s">
        <v>1848</v>
      </c>
    </row>
    <row r="4926" spans="1:6" ht="45" customHeight="1" x14ac:dyDescent="0.25">
      <c r="A4926" s="3" t="s">
        <v>1148</v>
      </c>
      <c r="B4926" s="3" t="s">
        <v>6834</v>
      </c>
      <c r="C4926" s="3" t="s">
        <v>1926</v>
      </c>
      <c r="D4926" s="3" t="s">
        <v>1927</v>
      </c>
      <c r="E4926" s="3" t="s">
        <v>1927</v>
      </c>
      <c r="F4926" s="3" t="s">
        <v>1848</v>
      </c>
    </row>
    <row r="4927" spans="1:6" ht="45" customHeight="1" x14ac:dyDescent="0.25">
      <c r="A4927" s="3" t="s">
        <v>1148</v>
      </c>
      <c r="B4927" s="3" t="s">
        <v>6835</v>
      </c>
      <c r="C4927" s="3" t="s">
        <v>1881</v>
      </c>
      <c r="D4927" s="3" t="s">
        <v>1882</v>
      </c>
      <c r="E4927" s="3" t="s">
        <v>1863</v>
      </c>
      <c r="F4927" s="3" t="s">
        <v>1848</v>
      </c>
    </row>
    <row r="4928" spans="1:6" ht="45" customHeight="1" x14ac:dyDescent="0.25">
      <c r="A4928" s="3" t="s">
        <v>1148</v>
      </c>
      <c r="B4928" s="3" t="s">
        <v>6836</v>
      </c>
      <c r="C4928" s="3" t="s">
        <v>1888</v>
      </c>
      <c r="D4928" s="3" t="s">
        <v>1889</v>
      </c>
      <c r="E4928" s="3" t="s">
        <v>1890</v>
      </c>
      <c r="F4928" s="3" t="s">
        <v>1848</v>
      </c>
    </row>
    <row r="4929" spans="1:6" ht="45" customHeight="1" x14ac:dyDescent="0.25">
      <c r="A4929" s="3" t="s">
        <v>1148</v>
      </c>
      <c r="B4929" s="3" t="s">
        <v>6837</v>
      </c>
      <c r="C4929" s="3" t="s">
        <v>1956</v>
      </c>
      <c r="D4929" s="3" t="s">
        <v>1957</v>
      </c>
      <c r="E4929" s="3" t="s">
        <v>1886</v>
      </c>
      <c r="F4929" s="3" t="s">
        <v>1848</v>
      </c>
    </row>
    <row r="4930" spans="1:6" ht="45" customHeight="1" x14ac:dyDescent="0.25">
      <c r="A4930" s="3" t="s">
        <v>1148</v>
      </c>
      <c r="B4930" s="3" t="s">
        <v>6838</v>
      </c>
      <c r="C4930" s="3" t="s">
        <v>1914</v>
      </c>
      <c r="D4930" s="3" t="s">
        <v>1915</v>
      </c>
      <c r="E4930" s="3" t="s">
        <v>1916</v>
      </c>
      <c r="F4930" s="3" t="s">
        <v>1848</v>
      </c>
    </row>
    <row r="4931" spans="1:6" ht="45" customHeight="1" x14ac:dyDescent="0.25">
      <c r="A4931" s="3" t="s">
        <v>1148</v>
      </c>
      <c r="B4931" s="3" t="s">
        <v>6839</v>
      </c>
      <c r="C4931" s="3" t="s">
        <v>1896</v>
      </c>
      <c r="D4931" s="3" t="s">
        <v>1897</v>
      </c>
      <c r="E4931" s="3" t="s">
        <v>1898</v>
      </c>
      <c r="F4931" s="3" t="s">
        <v>1848</v>
      </c>
    </row>
    <row r="4932" spans="1:6" ht="45" customHeight="1" x14ac:dyDescent="0.25">
      <c r="A4932" s="3" t="s">
        <v>1148</v>
      </c>
      <c r="B4932" s="3" t="s">
        <v>6840</v>
      </c>
      <c r="C4932" s="3" t="s">
        <v>1907</v>
      </c>
      <c r="D4932" s="3" t="s">
        <v>1908</v>
      </c>
      <c r="E4932" s="3" t="s">
        <v>1856</v>
      </c>
      <c r="F4932" s="3" t="s">
        <v>1848</v>
      </c>
    </row>
    <row r="4933" spans="1:6" ht="45" customHeight="1" x14ac:dyDescent="0.25">
      <c r="A4933" s="3" t="s">
        <v>1148</v>
      </c>
      <c r="B4933" s="3" t="s">
        <v>6841</v>
      </c>
      <c r="C4933" s="3" t="s">
        <v>1873</v>
      </c>
      <c r="D4933" s="3" t="s">
        <v>1874</v>
      </c>
      <c r="E4933" s="3" t="s">
        <v>1875</v>
      </c>
      <c r="F4933" s="3" t="s">
        <v>1848</v>
      </c>
    </row>
    <row r="4934" spans="1:6" ht="45" customHeight="1" x14ac:dyDescent="0.25">
      <c r="A4934" s="3" t="s">
        <v>1151</v>
      </c>
      <c r="B4934" s="3" t="s">
        <v>6842</v>
      </c>
      <c r="C4934" s="3" t="s">
        <v>1858</v>
      </c>
      <c r="D4934" s="3" t="s">
        <v>1859</v>
      </c>
      <c r="E4934" s="3" t="s">
        <v>1860</v>
      </c>
      <c r="F4934" s="3" t="s">
        <v>1848</v>
      </c>
    </row>
    <row r="4935" spans="1:6" ht="45" customHeight="1" x14ac:dyDescent="0.25">
      <c r="A4935" s="3" t="s">
        <v>1151</v>
      </c>
      <c r="B4935" s="3" t="s">
        <v>6843</v>
      </c>
      <c r="C4935" s="3" t="s">
        <v>1850</v>
      </c>
      <c r="D4935" s="3" t="s">
        <v>1851</v>
      </c>
      <c r="E4935" s="3" t="s">
        <v>1852</v>
      </c>
      <c r="F4935" s="3" t="s">
        <v>1848</v>
      </c>
    </row>
    <row r="4936" spans="1:6" ht="45" customHeight="1" x14ac:dyDescent="0.25">
      <c r="A4936" s="3" t="s">
        <v>1151</v>
      </c>
      <c r="B4936" s="3" t="s">
        <v>6844</v>
      </c>
      <c r="C4936" s="3" t="s">
        <v>1845</v>
      </c>
      <c r="D4936" s="3" t="s">
        <v>1846</v>
      </c>
      <c r="E4936" s="3" t="s">
        <v>1847</v>
      </c>
      <c r="F4936" s="3" t="s">
        <v>1848</v>
      </c>
    </row>
    <row r="4937" spans="1:6" ht="45" customHeight="1" x14ac:dyDescent="0.25">
      <c r="A4937" s="3" t="s">
        <v>1151</v>
      </c>
      <c r="B4937" s="3" t="s">
        <v>6845</v>
      </c>
      <c r="C4937" s="3" t="s">
        <v>1854</v>
      </c>
      <c r="D4937" s="3" t="s">
        <v>1855</v>
      </c>
      <c r="E4937" s="3" t="s">
        <v>1856</v>
      </c>
      <c r="F4937" s="3" t="s">
        <v>1848</v>
      </c>
    </row>
    <row r="4938" spans="1:6" ht="45" customHeight="1" x14ac:dyDescent="0.25">
      <c r="A4938" s="3" t="s">
        <v>1151</v>
      </c>
      <c r="B4938" s="3" t="s">
        <v>6846</v>
      </c>
      <c r="C4938" s="3" t="s">
        <v>1939</v>
      </c>
      <c r="D4938" s="3" t="s">
        <v>1863</v>
      </c>
      <c r="E4938" s="3" t="s">
        <v>1940</v>
      </c>
      <c r="F4938" s="3" t="s">
        <v>1848</v>
      </c>
    </row>
    <row r="4939" spans="1:6" ht="45" customHeight="1" x14ac:dyDescent="0.25">
      <c r="A4939" s="3" t="s">
        <v>1151</v>
      </c>
      <c r="B4939" s="3" t="s">
        <v>6847</v>
      </c>
      <c r="C4939" s="3" t="s">
        <v>1862</v>
      </c>
      <c r="D4939" s="3" t="s">
        <v>1863</v>
      </c>
      <c r="E4939" s="3" t="s">
        <v>1864</v>
      </c>
      <c r="F4939" s="3" t="s">
        <v>1848</v>
      </c>
    </row>
    <row r="4940" spans="1:6" ht="45" customHeight="1" x14ac:dyDescent="0.25">
      <c r="A4940" s="3" t="s">
        <v>1151</v>
      </c>
      <c r="B4940" s="3" t="s">
        <v>6848</v>
      </c>
      <c r="C4940" s="3" t="s">
        <v>1866</v>
      </c>
      <c r="D4940" s="3" t="s">
        <v>1867</v>
      </c>
      <c r="E4940" s="3" t="s">
        <v>1868</v>
      </c>
      <c r="F4940" s="3" t="s">
        <v>1848</v>
      </c>
    </row>
    <row r="4941" spans="1:6" ht="45" customHeight="1" x14ac:dyDescent="0.25">
      <c r="A4941" s="3" t="s">
        <v>1151</v>
      </c>
      <c r="B4941" s="3" t="s">
        <v>6849</v>
      </c>
      <c r="C4941" s="3" t="s">
        <v>1963</v>
      </c>
      <c r="D4941" s="3" t="s">
        <v>1927</v>
      </c>
      <c r="E4941" s="3" t="s">
        <v>1964</v>
      </c>
      <c r="F4941" s="3" t="s">
        <v>1848</v>
      </c>
    </row>
    <row r="4942" spans="1:6" ht="45" customHeight="1" x14ac:dyDescent="0.25">
      <c r="A4942" s="3" t="s">
        <v>1151</v>
      </c>
      <c r="B4942" s="3" t="s">
        <v>6850</v>
      </c>
      <c r="C4942" s="3" t="s">
        <v>1884</v>
      </c>
      <c r="D4942" s="3" t="s">
        <v>1885</v>
      </c>
      <c r="E4942" s="3" t="s">
        <v>1886</v>
      </c>
      <c r="F4942" s="3" t="s">
        <v>1848</v>
      </c>
    </row>
    <row r="4943" spans="1:6" ht="45" customHeight="1" x14ac:dyDescent="0.25">
      <c r="A4943" s="3" t="s">
        <v>1151</v>
      </c>
      <c r="B4943" s="3" t="s">
        <v>6851</v>
      </c>
      <c r="C4943" s="3" t="s">
        <v>1926</v>
      </c>
      <c r="D4943" s="3" t="s">
        <v>1927</v>
      </c>
      <c r="E4943" s="3" t="s">
        <v>1927</v>
      </c>
      <c r="F4943" s="3" t="s">
        <v>1848</v>
      </c>
    </row>
    <row r="4944" spans="1:6" ht="45" customHeight="1" x14ac:dyDescent="0.25">
      <c r="A4944" s="3" t="s">
        <v>1151</v>
      </c>
      <c r="B4944" s="3" t="s">
        <v>6852</v>
      </c>
      <c r="C4944" s="3" t="s">
        <v>1881</v>
      </c>
      <c r="D4944" s="3" t="s">
        <v>1882</v>
      </c>
      <c r="E4944" s="3" t="s">
        <v>1863</v>
      </c>
      <c r="F4944" s="3" t="s">
        <v>1848</v>
      </c>
    </row>
    <row r="4945" spans="1:6" ht="45" customHeight="1" x14ac:dyDescent="0.25">
      <c r="A4945" s="3" t="s">
        <v>1151</v>
      </c>
      <c r="B4945" s="3" t="s">
        <v>6853</v>
      </c>
      <c r="C4945" s="3" t="s">
        <v>1888</v>
      </c>
      <c r="D4945" s="3" t="s">
        <v>1889</v>
      </c>
      <c r="E4945" s="3" t="s">
        <v>1890</v>
      </c>
      <c r="F4945" s="3" t="s">
        <v>1848</v>
      </c>
    </row>
    <row r="4946" spans="1:6" ht="45" customHeight="1" x14ac:dyDescent="0.25">
      <c r="A4946" s="3" t="s">
        <v>1151</v>
      </c>
      <c r="B4946" s="3" t="s">
        <v>6854</v>
      </c>
      <c r="C4946" s="3" t="s">
        <v>1956</v>
      </c>
      <c r="D4946" s="3" t="s">
        <v>1957</v>
      </c>
      <c r="E4946" s="3" t="s">
        <v>1886</v>
      </c>
      <c r="F4946" s="3" t="s">
        <v>1848</v>
      </c>
    </row>
    <row r="4947" spans="1:6" ht="45" customHeight="1" x14ac:dyDescent="0.25">
      <c r="A4947" s="3" t="s">
        <v>1151</v>
      </c>
      <c r="B4947" s="3" t="s">
        <v>6855</v>
      </c>
      <c r="C4947" s="3" t="s">
        <v>1914</v>
      </c>
      <c r="D4947" s="3" t="s">
        <v>1915</v>
      </c>
      <c r="E4947" s="3" t="s">
        <v>1916</v>
      </c>
      <c r="F4947" s="3" t="s">
        <v>1848</v>
      </c>
    </row>
    <row r="4948" spans="1:6" ht="45" customHeight="1" x14ac:dyDescent="0.25">
      <c r="A4948" s="3" t="s">
        <v>1151</v>
      </c>
      <c r="B4948" s="3" t="s">
        <v>6856</v>
      </c>
      <c r="C4948" s="3" t="s">
        <v>1896</v>
      </c>
      <c r="D4948" s="3" t="s">
        <v>1897</v>
      </c>
      <c r="E4948" s="3" t="s">
        <v>1898</v>
      </c>
      <c r="F4948" s="3" t="s">
        <v>1848</v>
      </c>
    </row>
    <row r="4949" spans="1:6" ht="45" customHeight="1" x14ac:dyDescent="0.25">
      <c r="A4949" s="3" t="s">
        <v>1151</v>
      </c>
      <c r="B4949" s="3" t="s">
        <v>6857</v>
      </c>
      <c r="C4949" s="3" t="s">
        <v>1907</v>
      </c>
      <c r="D4949" s="3" t="s">
        <v>1908</v>
      </c>
      <c r="E4949" s="3" t="s">
        <v>1856</v>
      </c>
      <c r="F4949" s="3" t="s">
        <v>1848</v>
      </c>
    </row>
    <row r="4950" spans="1:6" ht="45" customHeight="1" x14ac:dyDescent="0.25">
      <c r="A4950" s="3" t="s">
        <v>1151</v>
      </c>
      <c r="B4950" s="3" t="s">
        <v>6858</v>
      </c>
      <c r="C4950" s="3" t="s">
        <v>1873</v>
      </c>
      <c r="D4950" s="3" t="s">
        <v>1874</v>
      </c>
      <c r="E4950" s="3" t="s">
        <v>1875</v>
      </c>
      <c r="F4950" s="3" t="s">
        <v>1848</v>
      </c>
    </row>
    <row r="4951" spans="1:6" ht="45" customHeight="1" x14ac:dyDescent="0.25">
      <c r="A4951" s="3" t="s">
        <v>1154</v>
      </c>
      <c r="B4951" s="3" t="s">
        <v>6859</v>
      </c>
      <c r="C4951" s="3" t="s">
        <v>1850</v>
      </c>
      <c r="D4951" s="3" t="s">
        <v>1851</v>
      </c>
      <c r="E4951" s="3" t="s">
        <v>1852</v>
      </c>
      <c r="F4951" s="3" t="s">
        <v>1848</v>
      </c>
    </row>
    <row r="4952" spans="1:6" ht="45" customHeight="1" x14ac:dyDescent="0.25">
      <c r="A4952" s="3" t="s">
        <v>1154</v>
      </c>
      <c r="B4952" s="3" t="s">
        <v>6860</v>
      </c>
      <c r="C4952" s="3" t="s">
        <v>1845</v>
      </c>
      <c r="D4952" s="3" t="s">
        <v>1846</v>
      </c>
      <c r="E4952" s="3" t="s">
        <v>1847</v>
      </c>
      <c r="F4952" s="3" t="s">
        <v>1848</v>
      </c>
    </row>
    <row r="4953" spans="1:6" ht="45" customHeight="1" x14ac:dyDescent="0.25">
      <c r="A4953" s="3" t="s">
        <v>1154</v>
      </c>
      <c r="B4953" s="3" t="s">
        <v>6861</v>
      </c>
      <c r="C4953" s="3" t="s">
        <v>1995</v>
      </c>
      <c r="D4953" s="3" t="s">
        <v>1871</v>
      </c>
      <c r="E4953" s="3" t="s">
        <v>1996</v>
      </c>
      <c r="F4953" s="3" t="s">
        <v>1848</v>
      </c>
    </row>
    <row r="4954" spans="1:6" ht="45" customHeight="1" x14ac:dyDescent="0.25">
      <c r="A4954" s="3" t="s">
        <v>1154</v>
      </c>
      <c r="B4954" s="3" t="s">
        <v>6862</v>
      </c>
      <c r="C4954" s="3" t="s">
        <v>2146</v>
      </c>
      <c r="D4954" s="3" t="s">
        <v>2147</v>
      </c>
      <c r="E4954" s="3" t="s">
        <v>2148</v>
      </c>
      <c r="F4954" s="3" t="s">
        <v>1848</v>
      </c>
    </row>
    <row r="4955" spans="1:6" ht="45" customHeight="1" x14ac:dyDescent="0.25">
      <c r="A4955" s="3" t="s">
        <v>1154</v>
      </c>
      <c r="B4955" s="3" t="s">
        <v>6863</v>
      </c>
      <c r="C4955" s="3" t="s">
        <v>1900</v>
      </c>
      <c r="D4955" s="3" t="s">
        <v>1901</v>
      </c>
      <c r="E4955" s="3" t="s">
        <v>1902</v>
      </c>
      <c r="F4955" s="3" t="s">
        <v>1848</v>
      </c>
    </row>
    <row r="4956" spans="1:6" ht="45" customHeight="1" x14ac:dyDescent="0.25">
      <c r="A4956" s="3" t="s">
        <v>1154</v>
      </c>
      <c r="B4956" s="3" t="s">
        <v>6864</v>
      </c>
      <c r="C4956" s="3" t="s">
        <v>1854</v>
      </c>
      <c r="D4956" s="3" t="s">
        <v>1855</v>
      </c>
      <c r="E4956" s="3" t="s">
        <v>1856</v>
      </c>
      <c r="F4956" s="3" t="s">
        <v>1848</v>
      </c>
    </row>
    <row r="4957" spans="1:6" ht="45" customHeight="1" x14ac:dyDescent="0.25">
      <c r="A4957" s="3" t="s">
        <v>1154</v>
      </c>
      <c r="B4957" s="3" t="s">
        <v>6865</v>
      </c>
      <c r="C4957" s="3" t="s">
        <v>1862</v>
      </c>
      <c r="D4957" s="3" t="s">
        <v>1863</v>
      </c>
      <c r="E4957" s="3" t="s">
        <v>1864</v>
      </c>
      <c r="F4957" s="3" t="s">
        <v>1848</v>
      </c>
    </row>
    <row r="4958" spans="1:6" ht="45" customHeight="1" x14ac:dyDescent="0.25">
      <c r="A4958" s="3" t="s">
        <v>1154</v>
      </c>
      <c r="B4958" s="3" t="s">
        <v>6866</v>
      </c>
      <c r="C4958" s="3" t="s">
        <v>1877</v>
      </c>
      <c r="D4958" s="3" t="s">
        <v>1878</v>
      </c>
      <c r="E4958" s="3" t="s">
        <v>1879</v>
      </c>
      <c r="F4958" s="3" t="s">
        <v>1848</v>
      </c>
    </row>
    <row r="4959" spans="1:6" ht="45" customHeight="1" x14ac:dyDescent="0.25">
      <c r="A4959" s="3" t="s">
        <v>1154</v>
      </c>
      <c r="B4959" s="3" t="s">
        <v>6867</v>
      </c>
      <c r="C4959" s="3" t="s">
        <v>1866</v>
      </c>
      <c r="D4959" s="3" t="s">
        <v>1867</v>
      </c>
      <c r="E4959" s="3" t="s">
        <v>1868</v>
      </c>
      <c r="F4959" s="3" t="s">
        <v>1848</v>
      </c>
    </row>
    <row r="4960" spans="1:6" ht="45" customHeight="1" x14ac:dyDescent="0.25">
      <c r="A4960" s="3" t="s">
        <v>1154</v>
      </c>
      <c r="B4960" s="3" t="s">
        <v>6868</v>
      </c>
      <c r="C4960" s="3" t="s">
        <v>1963</v>
      </c>
      <c r="D4960" s="3" t="s">
        <v>1927</v>
      </c>
      <c r="E4960" s="3" t="s">
        <v>1964</v>
      </c>
      <c r="F4960" s="3" t="s">
        <v>1848</v>
      </c>
    </row>
    <row r="4961" spans="1:6" ht="45" customHeight="1" x14ac:dyDescent="0.25">
      <c r="A4961" s="3" t="s">
        <v>1154</v>
      </c>
      <c r="B4961" s="3" t="s">
        <v>6869</v>
      </c>
      <c r="C4961" s="3" t="s">
        <v>1884</v>
      </c>
      <c r="D4961" s="3" t="s">
        <v>1885</v>
      </c>
      <c r="E4961" s="3" t="s">
        <v>1886</v>
      </c>
      <c r="F4961" s="3" t="s">
        <v>1848</v>
      </c>
    </row>
    <row r="4962" spans="1:6" ht="45" customHeight="1" x14ac:dyDescent="0.25">
      <c r="A4962" s="3" t="s">
        <v>1154</v>
      </c>
      <c r="B4962" s="3" t="s">
        <v>6870</v>
      </c>
      <c r="C4962" s="3" t="s">
        <v>1926</v>
      </c>
      <c r="D4962" s="3" t="s">
        <v>1927</v>
      </c>
      <c r="E4962" s="3" t="s">
        <v>1927</v>
      </c>
      <c r="F4962" s="3" t="s">
        <v>1848</v>
      </c>
    </row>
    <row r="4963" spans="1:6" ht="45" customHeight="1" x14ac:dyDescent="0.25">
      <c r="A4963" s="3" t="s">
        <v>1154</v>
      </c>
      <c r="B4963" s="3" t="s">
        <v>6871</v>
      </c>
      <c r="C4963" s="3" t="s">
        <v>1881</v>
      </c>
      <c r="D4963" s="3" t="s">
        <v>1882</v>
      </c>
      <c r="E4963" s="3" t="s">
        <v>1863</v>
      </c>
      <c r="F4963" s="3" t="s">
        <v>1848</v>
      </c>
    </row>
    <row r="4964" spans="1:6" ht="45" customHeight="1" x14ac:dyDescent="0.25">
      <c r="A4964" s="3" t="s">
        <v>1154</v>
      </c>
      <c r="B4964" s="3" t="s">
        <v>6872</v>
      </c>
      <c r="C4964" s="3" t="s">
        <v>1888</v>
      </c>
      <c r="D4964" s="3" t="s">
        <v>1889</v>
      </c>
      <c r="E4964" s="3" t="s">
        <v>1890</v>
      </c>
      <c r="F4964" s="3" t="s">
        <v>1848</v>
      </c>
    </row>
    <row r="4965" spans="1:6" ht="45" customHeight="1" x14ac:dyDescent="0.25">
      <c r="A4965" s="3" t="s">
        <v>1154</v>
      </c>
      <c r="B4965" s="3" t="s">
        <v>6873</v>
      </c>
      <c r="C4965" s="3" t="s">
        <v>1904</v>
      </c>
      <c r="D4965" s="3" t="s">
        <v>1901</v>
      </c>
      <c r="E4965" s="3" t="s">
        <v>1905</v>
      </c>
      <c r="F4965" s="3" t="s">
        <v>1848</v>
      </c>
    </row>
    <row r="4966" spans="1:6" ht="45" customHeight="1" x14ac:dyDescent="0.25">
      <c r="A4966" s="3" t="s">
        <v>1154</v>
      </c>
      <c r="B4966" s="3" t="s">
        <v>6874</v>
      </c>
      <c r="C4966" s="3" t="s">
        <v>1870</v>
      </c>
      <c r="D4966" s="3" t="s">
        <v>1871</v>
      </c>
      <c r="E4966" s="3" t="s">
        <v>1863</v>
      </c>
      <c r="F4966" s="3" t="s">
        <v>1848</v>
      </c>
    </row>
    <row r="4967" spans="1:6" ht="45" customHeight="1" x14ac:dyDescent="0.25">
      <c r="A4967" s="3" t="s">
        <v>1154</v>
      </c>
      <c r="B4967" s="3" t="s">
        <v>6875</v>
      </c>
      <c r="C4967" s="3" t="s">
        <v>1956</v>
      </c>
      <c r="D4967" s="3" t="s">
        <v>1957</v>
      </c>
      <c r="E4967" s="3" t="s">
        <v>1886</v>
      </c>
      <c r="F4967" s="3" t="s">
        <v>1848</v>
      </c>
    </row>
    <row r="4968" spans="1:6" ht="45" customHeight="1" x14ac:dyDescent="0.25">
      <c r="A4968" s="3" t="s">
        <v>1154</v>
      </c>
      <c r="B4968" s="3" t="s">
        <v>6876</v>
      </c>
      <c r="C4968" s="3" t="s">
        <v>1873</v>
      </c>
      <c r="D4968" s="3" t="s">
        <v>1874</v>
      </c>
      <c r="E4968" s="3" t="s">
        <v>1875</v>
      </c>
      <c r="F4968" s="3" t="s">
        <v>1848</v>
      </c>
    </row>
    <row r="4969" spans="1:6" ht="45" customHeight="1" x14ac:dyDescent="0.25">
      <c r="A4969" s="3" t="s">
        <v>1157</v>
      </c>
      <c r="B4969" s="3" t="s">
        <v>6877</v>
      </c>
      <c r="C4969" s="3" t="s">
        <v>1858</v>
      </c>
      <c r="D4969" s="3" t="s">
        <v>1859</v>
      </c>
      <c r="E4969" s="3" t="s">
        <v>1860</v>
      </c>
      <c r="F4969" s="3" t="s">
        <v>1848</v>
      </c>
    </row>
    <row r="4970" spans="1:6" ht="45" customHeight="1" x14ac:dyDescent="0.25">
      <c r="A4970" s="3" t="s">
        <v>1157</v>
      </c>
      <c r="B4970" s="3" t="s">
        <v>6878</v>
      </c>
      <c r="C4970" s="3" t="s">
        <v>1850</v>
      </c>
      <c r="D4970" s="3" t="s">
        <v>1851</v>
      </c>
      <c r="E4970" s="3" t="s">
        <v>1852</v>
      </c>
      <c r="F4970" s="3" t="s">
        <v>1848</v>
      </c>
    </row>
    <row r="4971" spans="1:6" ht="45" customHeight="1" x14ac:dyDescent="0.25">
      <c r="A4971" s="3" t="s">
        <v>1157</v>
      </c>
      <c r="B4971" s="3" t="s">
        <v>6879</v>
      </c>
      <c r="C4971" s="3" t="s">
        <v>1845</v>
      </c>
      <c r="D4971" s="3" t="s">
        <v>1846</v>
      </c>
      <c r="E4971" s="3" t="s">
        <v>1847</v>
      </c>
      <c r="F4971" s="3" t="s">
        <v>1848</v>
      </c>
    </row>
    <row r="4972" spans="1:6" ht="45" customHeight="1" x14ac:dyDescent="0.25">
      <c r="A4972" s="3" t="s">
        <v>1157</v>
      </c>
      <c r="B4972" s="3" t="s">
        <v>6880</v>
      </c>
      <c r="C4972" s="3" t="s">
        <v>1995</v>
      </c>
      <c r="D4972" s="3" t="s">
        <v>1871</v>
      </c>
      <c r="E4972" s="3" t="s">
        <v>1996</v>
      </c>
      <c r="F4972" s="3" t="s">
        <v>1848</v>
      </c>
    </row>
    <row r="4973" spans="1:6" ht="45" customHeight="1" x14ac:dyDescent="0.25">
      <c r="A4973" s="3" t="s">
        <v>1157</v>
      </c>
      <c r="B4973" s="3" t="s">
        <v>6881</v>
      </c>
      <c r="C4973" s="3" t="s">
        <v>2146</v>
      </c>
      <c r="D4973" s="3" t="s">
        <v>2147</v>
      </c>
      <c r="E4973" s="3" t="s">
        <v>2148</v>
      </c>
      <c r="F4973" s="3" t="s">
        <v>1934</v>
      </c>
    </row>
    <row r="4974" spans="1:6" ht="45" customHeight="1" x14ac:dyDescent="0.25">
      <c r="A4974" s="3" t="s">
        <v>1157</v>
      </c>
      <c r="B4974" s="3" t="s">
        <v>6882</v>
      </c>
      <c r="C4974" s="3" t="s">
        <v>1900</v>
      </c>
      <c r="D4974" s="3" t="s">
        <v>1901</v>
      </c>
      <c r="E4974" s="3" t="s">
        <v>1902</v>
      </c>
      <c r="F4974" s="3" t="s">
        <v>1848</v>
      </c>
    </row>
    <row r="4975" spans="1:6" ht="45" customHeight="1" x14ac:dyDescent="0.25">
      <c r="A4975" s="3" t="s">
        <v>1157</v>
      </c>
      <c r="B4975" s="3" t="s">
        <v>6883</v>
      </c>
      <c r="C4975" s="3" t="s">
        <v>1854</v>
      </c>
      <c r="D4975" s="3" t="s">
        <v>1855</v>
      </c>
      <c r="E4975" s="3" t="s">
        <v>1856</v>
      </c>
      <c r="F4975" s="3" t="s">
        <v>1848</v>
      </c>
    </row>
    <row r="4976" spans="1:6" ht="45" customHeight="1" x14ac:dyDescent="0.25">
      <c r="A4976" s="3" t="s">
        <v>1157</v>
      </c>
      <c r="B4976" s="3" t="s">
        <v>6884</v>
      </c>
      <c r="C4976" s="3" t="s">
        <v>1862</v>
      </c>
      <c r="D4976" s="3" t="s">
        <v>1863</v>
      </c>
      <c r="E4976" s="3" t="s">
        <v>1864</v>
      </c>
      <c r="F4976" s="3" t="s">
        <v>1848</v>
      </c>
    </row>
    <row r="4977" spans="1:6" ht="45" customHeight="1" x14ac:dyDescent="0.25">
      <c r="A4977" s="3" t="s">
        <v>1157</v>
      </c>
      <c r="B4977" s="3" t="s">
        <v>6885</v>
      </c>
      <c r="C4977" s="3" t="s">
        <v>1877</v>
      </c>
      <c r="D4977" s="3" t="s">
        <v>1878</v>
      </c>
      <c r="E4977" s="3" t="s">
        <v>1879</v>
      </c>
      <c r="F4977" s="3" t="s">
        <v>1848</v>
      </c>
    </row>
    <row r="4978" spans="1:6" ht="45" customHeight="1" x14ac:dyDescent="0.25">
      <c r="A4978" s="3" t="s">
        <v>1157</v>
      </c>
      <c r="B4978" s="3" t="s">
        <v>6886</v>
      </c>
      <c r="C4978" s="3" t="s">
        <v>1866</v>
      </c>
      <c r="D4978" s="3" t="s">
        <v>1867</v>
      </c>
      <c r="E4978" s="3" t="s">
        <v>1868</v>
      </c>
      <c r="F4978" s="3" t="s">
        <v>1848</v>
      </c>
    </row>
    <row r="4979" spans="1:6" ht="45" customHeight="1" x14ac:dyDescent="0.25">
      <c r="A4979" s="3" t="s">
        <v>1157</v>
      </c>
      <c r="B4979" s="3" t="s">
        <v>6887</v>
      </c>
      <c r="C4979" s="3" t="s">
        <v>1963</v>
      </c>
      <c r="D4979" s="3" t="s">
        <v>1927</v>
      </c>
      <c r="E4979" s="3" t="s">
        <v>1964</v>
      </c>
      <c r="F4979" s="3" t="s">
        <v>1848</v>
      </c>
    </row>
    <row r="4980" spans="1:6" ht="45" customHeight="1" x14ac:dyDescent="0.25">
      <c r="A4980" s="3" t="s">
        <v>1157</v>
      </c>
      <c r="B4980" s="3" t="s">
        <v>6888</v>
      </c>
      <c r="C4980" s="3" t="s">
        <v>1884</v>
      </c>
      <c r="D4980" s="3" t="s">
        <v>1885</v>
      </c>
      <c r="E4980" s="3" t="s">
        <v>1886</v>
      </c>
      <c r="F4980" s="3" t="s">
        <v>1848</v>
      </c>
    </row>
    <row r="4981" spans="1:6" ht="45" customHeight="1" x14ac:dyDescent="0.25">
      <c r="A4981" s="3" t="s">
        <v>1157</v>
      </c>
      <c r="B4981" s="3" t="s">
        <v>6889</v>
      </c>
      <c r="C4981" s="3" t="s">
        <v>1926</v>
      </c>
      <c r="D4981" s="3" t="s">
        <v>1927</v>
      </c>
      <c r="E4981" s="3" t="s">
        <v>1927</v>
      </c>
      <c r="F4981" s="3" t="s">
        <v>1848</v>
      </c>
    </row>
    <row r="4982" spans="1:6" ht="45" customHeight="1" x14ac:dyDescent="0.25">
      <c r="A4982" s="3" t="s">
        <v>1157</v>
      </c>
      <c r="B4982" s="3" t="s">
        <v>6890</v>
      </c>
      <c r="C4982" s="3" t="s">
        <v>1881</v>
      </c>
      <c r="D4982" s="3" t="s">
        <v>1882</v>
      </c>
      <c r="E4982" s="3" t="s">
        <v>1863</v>
      </c>
      <c r="F4982" s="3" t="s">
        <v>1848</v>
      </c>
    </row>
    <row r="4983" spans="1:6" ht="45" customHeight="1" x14ac:dyDescent="0.25">
      <c r="A4983" s="3" t="s">
        <v>1157</v>
      </c>
      <c r="B4983" s="3" t="s">
        <v>6891</v>
      </c>
      <c r="C4983" s="3" t="s">
        <v>1888</v>
      </c>
      <c r="D4983" s="3" t="s">
        <v>1889</v>
      </c>
      <c r="E4983" s="3" t="s">
        <v>1890</v>
      </c>
      <c r="F4983" s="3" t="s">
        <v>1848</v>
      </c>
    </row>
    <row r="4984" spans="1:6" ht="45" customHeight="1" x14ac:dyDescent="0.25">
      <c r="A4984" s="3" t="s">
        <v>1157</v>
      </c>
      <c r="B4984" s="3" t="s">
        <v>6892</v>
      </c>
      <c r="C4984" s="3" t="s">
        <v>1904</v>
      </c>
      <c r="D4984" s="3" t="s">
        <v>1901</v>
      </c>
      <c r="E4984" s="3" t="s">
        <v>1905</v>
      </c>
      <c r="F4984" s="3" t="s">
        <v>1848</v>
      </c>
    </row>
    <row r="4985" spans="1:6" ht="45" customHeight="1" x14ac:dyDescent="0.25">
      <c r="A4985" s="3" t="s">
        <v>1157</v>
      </c>
      <c r="B4985" s="3" t="s">
        <v>6893</v>
      </c>
      <c r="C4985" s="3" t="s">
        <v>1956</v>
      </c>
      <c r="D4985" s="3" t="s">
        <v>1957</v>
      </c>
      <c r="E4985" s="3" t="s">
        <v>1886</v>
      </c>
      <c r="F4985" s="3" t="s">
        <v>1934</v>
      </c>
    </row>
    <row r="4986" spans="1:6" ht="45" customHeight="1" x14ac:dyDescent="0.25">
      <c r="A4986" s="3" t="s">
        <v>1157</v>
      </c>
      <c r="B4986" s="3" t="s">
        <v>6894</v>
      </c>
      <c r="C4986" s="3" t="s">
        <v>1910</v>
      </c>
      <c r="D4986" s="3" t="s">
        <v>1911</v>
      </c>
      <c r="E4986" s="3" t="s">
        <v>1912</v>
      </c>
      <c r="F4986" s="3" t="s">
        <v>1848</v>
      </c>
    </row>
    <row r="4987" spans="1:6" ht="45" customHeight="1" x14ac:dyDescent="0.25">
      <c r="A4987" s="3" t="s">
        <v>1157</v>
      </c>
      <c r="B4987" s="3" t="s">
        <v>6895</v>
      </c>
      <c r="C4987" s="3" t="s">
        <v>1907</v>
      </c>
      <c r="D4987" s="3" t="s">
        <v>1908</v>
      </c>
      <c r="E4987" s="3" t="s">
        <v>1856</v>
      </c>
      <c r="F4987" s="3" t="s">
        <v>1848</v>
      </c>
    </row>
    <row r="4988" spans="1:6" ht="45" customHeight="1" x14ac:dyDescent="0.25">
      <c r="A4988" s="3" t="s">
        <v>1157</v>
      </c>
      <c r="B4988" s="3" t="s">
        <v>6896</v>
      </c>
      <c r="C4988" s="3" t="s">
        <v>1873</v>
      </c>
      <c r="D4988" s="3" t="s">
        <v>1874</v>
      </c>
      <c r="E4988" s="3" t="s">
        <v>1875</v>
      </c>
      <c r="F4988" s="3" t="s">
        <v>1848</v>
      </c>
    </row>
    <row r="4989" spans="1:6" ht="45" customHeight="1" x14ac:dyDescent="0.25">
      <c r="A4989" s="3" t="s">
        <v>1160</v>
      </c>
      <c r="B4989" s="3" t="s">
        <v>6897</v>
      </c>
      <c r="C4989" s="3" t="s">
        <v>1850</v>
      </c>
      <c r="D4989" s="3" t="s">
        <v>1851</v>
      </c>
      <c r="E4989" s="3" t="s">
        <v>1852</v>
      </c>
      <c r="F4989" s="3" t="s">
        <v>1848</v>
      </c>
    </row>
    <row r="4990" spans="1:6" ht="45" customHeight="1" x14ac:dyDescent="0.25">
      <c r="A4990" s="3" t="s">
        <v>1160</v>
      </c>
      <c r="B4990" s="3" t="s">
        <v>6898</v>
      </c>
      <c r="C4990" s="3" t="s">
        <v>1845</v>
      </c>
      <c r="D4990" s="3" t="s">
        <v>1846</v>
      </c>
      <c r="E4990" s="3" t="s">
        <v>1847</v>
      </c>
      <c r="F4990" s="3" t="s">
        <v>1848</v>
      </c>
    </row>
    <row r="4991" spans="1:6" ht="45" customHeight="1" x14ac:dyDescent="0.25">
      <c r="A4991" s="3" t="s">
        <v>1160</v>
      </c>
      <c r="B4991" s="3" t="s">
        <v>6899</v>
      </c>
      <c r="C4991" s="3" t="s">
        <v>1995</v>
      </c>
      <c r="D4991" s="3" t="s">
        <v>1871</v>
      </c>
      <c r="E4991" s="3" t="s">
        <v>1996</v>
      </c>
      <c r="F4991" s="3" t="s">
        <v>1848</v>
      </c>
    </row>
    <row r="4992" spans="1:6" ht="45" customHeight="1" x14ac:dyDescent="0.25">
      <c r="A4992" s="3" t="s">
        <v>1160</v>
      </c>
      <c r="B4992" s="3" t="s">
        <v>6900</v>
      </c>
      <c r="C4992" s="3" t="s">
        <v>2146</v>
      </c>
      <c r="D4992" s="3" t="s">
        <v>2147</v>
      </c>
      <c r="E4992" s="3" t="s">
        <v>2148</v>
      </c>
      <c r="F4992" s="3" t="s">
        <v>1848</v>
      </c>
    </row>
    <row r="4993" spans="1:6" ht="45" customHeight="1" x14ac:dyDescent="0.25">
      <c r="A4993" s="3" t="s">
        <v>1160</v>
      </c>
      <c r="B4993" s="3" t="s">
        <v>6901</v>
      </c>
      <c r="C4993" s="3" t="s">
        <v>1900</v>
      </c>
      <c r="D4993" s="3" t="s">
        <v>1901</v>
      </c>
      <c r="E4993" s="3" t="s">
        <v>1902</v>
      </c>
      <c r="F4993" s="3" t="s">
        <v>1848</v>
      </c>
    </row>
    <row r="4994" spans="1:6" ht="45" customHeight="1" x14ac:dyDescent="0.25">
      <c r="A4994" s="3" t="s">
        <v>1160</v>
      </c>
      <c r="B4994" s="3" t="s">
        <v>6902</v>
      </c>
      <c r="C4994" s="3" t="s">
        <v>1854</v>
      </c>
      <c r="D4994" s="3" t="s">
        <v>1855</v>
      </c>
      <c r="E4994" s="3" t="s">
        <v>1856</v>
      </c>
      <c r="F4994" s="3" t="s">
        <v>1848</v>
      </c>
    </row>
    <row r="4995" spans="1:6" ht="45" customHeight="1" x14ac:dyDescent="0.25">
      <c r="A4995" s="3" t="s">
        <v>1160</v>
      </c>
      <c r="B4995" s="3" t="s">
        <v>6903</v>
      </c>
      <c r="C4995" s="3" t="s">
        <v>1862</v>
      </c>
      <c r="D4995" s="3" t="s">
        <v>1863</v>
      </c>
      <c r="E4995" s="3" t="s">
        <v>1864</v>
      </c>
      <c r="F4995" s="3" t="s">
        <v>1848</v>
      </c>
    </row>
    <row r="4996" spans="1:6" ht="45" customHeight="1" x14ac:dyDescent="0.25">
      <c r="A4996" s="3" t="s">
        <v>1160</v>
      </c>
      <c r="B4996" s="3" t="s">
        <v>6904</v>
      </c>
      <c r="C4996" s="3" t="s">
        <v>1877</v>
      </c>
      <c r="D4996" s="3" t="s">
        <v>1878</v>
      </c>
      <c r="E4996" s="3" t="s">
        <v>1879</v>
      </c>
      <c r="F4996" s="3" t="s">
        <v>1848</v>
      </c>
    </row>
    <row r="4997" spans="1:6" ht="45" customHeight="1" x14ac:dyDescent="0.25">
      <c r="A4997" s="3" t="s">
        <v>1160</v>
      </c>
      <c r="B4997" s="3" t="s">
        <v>6905</v>
      </c>
      <c r="C4997" s="3" t="s">
        <v>1866</v>
      </c>
      <c r="D4997" s="3" t="s">
        <v>1867</v>
      </c>
      <c r="E4997" s="3" t="s">
        <v>1868</v>
      </c>
      <c r="F4997" s="3" t="s">
        <v>1848</v>
      </c>
    </row>
    <row r="4998" spans="1:6" ht="45" customHeight="1" x14ac:dyDescent="0.25">
      <c r="A4998" s="3" t="s">
        <v>1160</v>
      </c>
      <c r="B4998" s="3" t="s">
        <v>6906</v>
      </c>
      <c r="C4998" s="3" t="s">
        <v>1963</v>
      </c>
      <c r="D4998" s="3" t="s">
        <v>1927</v>
      </c>
      <c r="E4998" s="3" t="s">
        <v>1964</v>
      </c>
      <c r="F4998" s="3" t="s">
        <v>1848</v>
      </c>
    </row>
    <row r="4999" spans="1:6" ht="45" customHeight="1" x14ac:dyDescent="0.25">
      <c r="A4999" s="3" t="s">
        <v>1160</v>
      </c>
      <c r="B4999" s="3" t="s">
        <v>6907</v>
      </c>
      <c r="C4999" s="3" t="s">
        <v>1884</v>
      </c>
      <c r="D4999" s="3" t="s">
        <v>1885</v>
      </c>
      <c r="E4999" s="3" t="s">
        <v>1886</v>
      </c>
      <c r="F4999" s="3" t="s">
        <v>1848</v>
      </c>
    </row>
    <row r="5000" spans="1:6" ht="45" customHeight="1" x14ac:dyDescent="0.25">
      <c r="A5000" s="3" t="s">
        <v>1160</v>
      </c>
      <c r="B5000" s="3" t="s">
        <v>6908</v>
      </c>
      <c r="C5000" s="3" t="s">
        <v>1926</v>
      </c>
      <c r="D5000" s="3" t="s">
        <v>1927</v>
      </c>
      <c r="E5000" s="3" t="s">
        <v>1927</v>
      </c>
      <c r="F5000" s="3" t="s">
        <v>1848</v>
      </c>
    </row>
    <row r="5001" spans="1:6" ht="45" customHeight="1" x14ac:dyDescent="0.25">
      <c r="A5001" s="3" t="s">
        <v>1160</v>
      </c>
      <c r="B5001" s="3" t="s">
        <v>6909</v>
      </c>
      <c r="C5001" s="3" t="s">
        <v>1881</v>
      </c>
      <c r="D5001" s="3" t="s">
        <v>1882</v>
      </c>
      <c r="E5001" s="3" t="s">
        <v>1863</v>
      </c>
      <c r="F5001" s="3" t="s">
        <v>1848</v>
      </c>
    </row>
    <row r="5002" spans="1:6" ht="45" customHeight="1" x14ac:dyDescent="0.25">
      <c r="A5002" s="3" t="s">
        <v>1160</v>
      </c>
      <c r="B5002" s="3" t="s">
        <v>6910</v>
      </c>
      <c r="C5002" s="3" t="s">
        <v>1904</v>
      </c>
      <c r="D5002" s="3" t="s">
        <v>1901</v>
      </c>
      <c r="E5002" s="3" t="s">
        <v>1905</v>
      </c>
      <c r="F5002" s="3" t="s">
        <v>1848</v>
      </c>
    </row>
    <row r="5003" spans="1:6" ht="45" customHeight="1" x14ac:dyDescent="0.25">
      <c r="A5003" s="3" t="s">
        <v>1160</v>
      </c>
      <c r="B5003" s="3" t="s">
        <v>6911</v>
      </c>
      <c r="C5003" s="3" t="s">
        <v>1956</v>
      </c>
      <c r="D5003" s="3" t="s">
        <v>1957</v>
      </c>
      <c r="E5003" s="3" t="s">
        <v>1886</v>
      </c>
      <c r="F5003" s="3" t="s">
        <v>1848</v>
      </c>
    </row>
    <row r="5004" spans="1:6" ht="45" customHeight="1" x14ac:dyDescent="0.25">
      <c r="A5004" s="3" t="s">
        <v>1160</v>
      </c>
      <c r="B5004" s="3" t="s">
        <v>6912</v>
      </c>
      <c r="C5004" s="3" t="s">
        <v>1910</v>
      </c>
      <c r="D5004" s="3" t="s">
        <v>1911</v>
      </c>
      <c r="E5004" s="3" t="s">
        <v>1912</v>
      </c>
      <c r="F5004" s="3" t="s">
        <v>1848</v>
      </c>
    </row>
    <row r="5005" spans="1:6" ht="45" customHeight="1" x14ac:dyDescent="0.25">
      <c r="A5005" s="3" t="s">
        <v>1160</v>
      </c>
      <c r="B5005" s="3" t="s">
        <v>6913</v>
      </c>
      <c r="C5005" s="3" t="s">
        <v>1907</v>
      </c>
      <c r="D5005" s="3" t="s">
        <v>1908</v>
      </c>
      <c r="E5005" s="3" t="s">
        <v>1856</v>
      </c>
      <c r="F5005" s="3" t="s">
        <v>1848</v>
      </c>
    </row>
    <row r="5006" spans="1:6" ht="45" customHeight="1" x14ac:dyDescent="0.25">
      <c r="A5006" s="3" t="s">
        <v>1160</v>
      </c>
      <c r="B5006" s="3" t="s">
        <v>6914</v>
      </c>
      <c r="C5006" s="3" t="s">
        <v>1873</v>
      </c>
      <c r="D5006" s="3" t="s">
        <v>1874</v>
      </c>
      <c r="E5006" s="3" t="s">
        <v>1875</v>
      </c>
      <c r="F5006" s="3" t="s">
        <v>1848</v>
      </c>
    </row>
    <row r="5007" spans="1:6" ht="45" customHeight="1" x14ac:dyDescent="0.25">
      <c r="A5007" s="3" t="s">
        <v>1163</v>
      </c>
      <c r="B5007" s="3" t="s">
        <v>6915</v>
      </c>
      <c r="C5007" s="3" t="s">
        <v>1858</v>
      </c>
      <c r="D5007" s="3" t="s">
        <v>1859</v>
      </c>
      <c r="E5007" s="3" t="s">
        <v>1860</v>
      </c>
      <c r="F5007" s="3" t="s">
        <v>1848</v>
      </c>
    </row>
    <row r="5008" spans="1:6" ht="45" customHeight="1" x14ac:dyDescent="0.25">
      <c r="A5008" s="3" t="s">
        <v>1163</v>
      </c>
      <c r="B5008" s="3" t="s">
        <v>6916</v>
      </c>
      <c r="C5008" s="3" t="s">
        <v>1850</v>
      </c>
      <c r="D5008" s="3" t="s">
        <v>1851</v>
      </c>
      <c r="E5008" s="3" t="s">
        <v>1852</v>
      </c>
      <c r="F5008" s="3" t="s">
        <v>1848</v>
      </c>
    </row>
    <row r="5009" spans="1:6" ht="45" customHeight="1" x14ac:dyDescent="0.25">
      <c r="A5009" s="3" t="s">
        <v>1163</v>
      </c>
      <c r="B5009" s="3" t="s">
        <v>6917</v>
      </c>
      <c r="C5009" s="3" t="s">
        <v>1845</v>
      </c>
      <c r="D5009" s="3" t="s">
        <v>1846</v>
      </c>
      <c r="E5009" s="3" t="s">
        <v>1847</v>
      </c>
      <c r="F5009" s="3" t="s">
        <v>1848</v>
      </c>
    </row>
    <row r="5010" spans="1:6" ht="45" customHeight="1" x14ac:dyDescent="0.25">
      <c r="A5010" s="3" t="s">
        <v>1163</v>
      </c>
      <c r="B5010" s="3" t="s">
        <v>6918</v>
      </c>
      <c r="C5010" s="3" t="s">
        <v>1995</v>
      </c>
      <c r="D5010" s="3" t="s">
        <v>1871</v>
      </c>
      <c r="E5010" s="3" t="s">
        <v>1996</v>
      </c>
      <c r="F5010" s="3" t="s">
        <v>1848</v>
      </c>
    </row>
    <row r="5011" spans="1:6" ht="45" customHeight="1" x14ac:dyDescent="0.25">
      <c r="A5011" s="3" t="s">
        <v>1163</v>
      </c>
      <c r="B5011" s="3" t="s">
        <v>6919</v>
      </c>
      <c r="C5011" s="3" t="s">
        <v>2146</v>
      </c>
      <c r="D5011" s="3" t="s">
        <v>2147</v>
      </c>
      <c r="E5011" s="3" t="s">
        <v>2148</v>
      </c>
      <c r="F5011" s="3" t="s">
        <v>1848</v>
      </c>
    </row>
    <row r="5012" spans="1:6" ht="45" customHeight="1" x14ac:dyDescent="0.25">
      <c r="A5012" s="3" t="s">
        <v>1163</v>
      </c>
      <c r="B5012" s="3" t="s">
        <v>6920</v>
      </c>
      <c r="C5012" s="3" t="s">
        <v>1900</v>
      </c>
      <c r="D5012" s="3" t="s">
        <v>1901</v>
      </c>
      <c r="E5012" s="3" t="s">
        <v>1902</v>
      </c>
      <c r="F5012" s="3" t="s">
        <v>1848</v>
      </c>
    </row>
    <row r="5013" spans="1:6" ht="45" customHeight="1" x14ac:dyDescent="0.25">
      <c r="A5013" s="3" t="s">
        <v>1163</v>
      </c>
      <c r="B5013" s="3" t="s">
        <v>6921</v>
      </c>
      <c r="C5013" s="3" t="s">
        <v>1854</v>
      </c>
      <c r="D5013" s="3" t="s">
        <v>1855</v>
      </c>
      <c r="E5013" s="3" t="s">
        <v>1856</v>
      </c>
      <c r="F5013" s="3" t="s">
        <v>1848</v>
      </c>
    </row>
    <row r="5014" spans="1:6" ht="45" customHeight="1" x14ac:dyDescent="0.25">
      <c r="A5014" s="3" t="s">
        <v>1163</v>
      </c>
      <c r="B5014" s="3" t="s">
        <v>6922</v>
      </c>
      <c r="C5014" s="3" t="s">
        <v>1862</v>
      </c>
      <c r="D5014" s="3" t="s">
        <v>1863</v>
      </c>
      <c r="E5014" s="3" t="s">
        <v>1864</v>
      </c>
      <c r="F5014" s="3" t="s">
        <v>1848</v>
      </c>
    </row>
    <row r="5015" spans="1:6" ht="45" customHeight="1" x14ac:dyDescent="0.25">
      <c r="A5015" s="3" t="s">
        <v>1163</v>
      </c>
      <c r="B5015" s="3" t="s">
        <v>6923</v>
      </c>
      <c r="C5015" s="3" t="s">
        <v>1877</v>
      </c>
      <c r="D5015" s="3" t="s">
        <v>1878</v>
      </c>
      <c r="E5015" s="3" t="s">
        <v>1879</v>
      </c>
      <c r="F5015" s="3" t="s">
        <v>1848</v>
      </c>
    </row>
    <row r="5016" spans="1:6" ht="45" customHeight="1" x14ac:dyDescent="0.25">
      <c r="A5016" s="3" t="s">
        <v>1163</v>
      </c>
      <c r="B5016" s="3" t="s">
        <v>6924</v>
      </c>
      <c r="C5016" s="3" t="s">
        <v>1866</v>
      </c>
      <c r="D5016" s="3" t="s">
        <v>1867</v>
      </c>
      <c r="E5016" s="3" t="s">
        <v>1868</v>
      </c>
      <c r="F5016" s="3" t="s">
        <v>1848</v>
      </c>
    </row>
    <row r="5017" spans="1:6" ht="45" customHeight="1" x14ac:dyDescent="0.25">
      <c r="A5017" s="3" t="s">
        <v>1163</v>
      </c>
      <c r="B5017" s="3" t="s">
        <v>6925</v>
      </c>
      <c r="C5017" s="3" t="s">
        <v>1884</v>
      </c>
      <c r="D5017" s="3" t="s">
        <v>1885</v>
      </c>
      <c r="E5017" s="3" t="s">
        <v>1886</v>
      </c>
      <c r="F5017" s="3" t="s">
        <v>1848</v>
      </c>
    </row>
    <row r="5018" spans="1:6" ht="45" customHeight="1" x14ac:dyDescent="0.25">
      <c r="A5018" s="3" t="s">
        <v>1163</v>
      </c>
      <c r="B5018" s="3" t="s">
        <v>6926</v>
      </c>
      <c r="C5018" s="3" t="s">
        <v>1926</v>
      </c>
      <c r="D5018" s="3" t="s">
        <v>1927</v>
      </c>
      <c r="E5018" s="3" t="s">
        <v>1927</v>
      </c>
      <c r="F5018" s="3" t="s">
        <v>1848</v>
      </c>
    </row>
    <row r="5019" spans="1:6" ht="45" customHeight="1" x14ac:dyDescent="0.25">
      <c r="A5019" s="3" t="s">
        <v>1163</v>
      </c>
      <c r="B5019" s="3" t="s">
        <v>6927</v>
      </c>
      <c r="C5019" s="3" t="s">
        <v>1881</v>
      </c>
      <c r="D5019" s="3" t="s">
        <v>1882</v>
      </c>
      <c r="E5019" s="3" t="s">
        <v>1863</v>
      </c>
      <c r="F5019" s="3" t="s">
        <v>1848</v>
      </c>
    </row>
    <row r="5020" spans="1:6" ht="45" customHeight="1" x14ac:dyDescent="0.25">
      <c r="A5020" s="3" t="s">
        <v>1163</v>
      </c>
      <c r="B5020" s="3" t="s">
        <v>6928</v>
      </c>
      <c r="C5020" s="3" t="s">
        <v>1888</v>
      </c>
      <c r="D5020" s="3" t="s">
        <v>1889</v>
      </c>
      <c r="E5020" s="3" t="s">
        <v>1890</v>
      </c>
      <c r="F5020" s="3" t="s">
        <v>1848</v>
      </c>
    </row>
    <row r="5021" spans="1:6" ht="45" customHeight="1" x14ac:dyDescent="0.25">
      <c r="A5021" s="3" t="s">
        <v>1163</v>
      </c>
      <c r="B5021" s="3" t="s">
        <v>6929</v>
      </c>
      <c r="C5021" s="3" t="s">
        <v>1904</v>
      </c>
      <c r="D5021" s="3" t="s">
        <v>1901</v>
      </c>
      <c r="E5021" s="3" t="s">
        <v>1905</v>
      </c>
      <c r="F5021" s="3" t="s">
        <v>1848</v>
      </c>
    </row>
    <row r="5022" spans="1:6" ht="45" customHeight="1" x14ac:dyDescent="0.25">
      <c r="A5022" s="3" t="s">
        <v>1163</v>
      </c>
      <c r="B5022" s="3" t="s">
        <v>6930</v>
      </c>
      <c r="C5022" s="3" t="s">
        <v>1956</v>
      </c>
      <c r="D5022" s="3" t="s">
        <v>1957</v>
      </c>
      <c r="E5022" s="3" t="s">
        <v>1886</v>
      </c>
      <c r="F5022" s="3" t="s">
        <v>1848</v>
      </c>
    </row>
    <row r="5023" spans="1:6" ht="45" customHeight="1" x14ac:dyDescent="0.25">
      <c r="A5023" s="3" t="s">
        <v>1163</v>
      </c>
      <c r="B5023" s="3" t="s">
        <v>6931</v>
      </c>
      <c r="C5023" s="3" t="s">
        <v>1910</v>
      </c>
      <c r="D5023" s="3" t="s">
        <v>1911</v>
      </c>
      <c r="E5023" s="3" t="s">
        <v>1912</v>
      </c>
      <c r="F5023" s="3" t="s">
        <v>1848</v>
      </c>
    </row>
    <row r="5024" spans="1:6" ht="45" customHeight="1" x14ac:dyDescent="0.25">
      <c r="A5024" s="3" t="s">
        <v>1163</v>
      </c>
      <c r="B5024" s="3" t="s">
        <v>6932</v>
      </c>
      <c r="C5024" s="3" t="s">
        <v>1907</v>
      </c>
      <c r="D5024" s="3" t="s">
        <v>1908</v>
      </c>
      <c r="E5024" s="3" t="s">
        <v>1856</v>
      </c>
      <c r="F5024" s="3" t="s">
        <v>1848</v>
      </c>
    </row>
    <row r="5025" spans="1:6" ht="45" customHeight="1" x14ac:dyDescent="0.25">
      <c r="A5025" s="3" t="s">
        <v>1163</v>
      </c>
      <c r="B5025" s="3" t="s">
        <v>6933</v>
      </c>
      <c r="C5025" s="3" t="s">
        <v>1873</v>
      </c>
      <c r="D5025" s="3" t="s">
        <v>1874</v>
      </c>
      <c r="E5025" s="3" t="s">
        <v>1875</v>
      </c>
      <c r="F5025" s="3" t="s">
        <v>1848</v>
      </c>
    </row>
    <row r="5026" spans="1:6" ht="45" customHeight="1" x14ac:dyDescent="0.25">
      <c r="A5026" s="3" t="s">
        <v>1166</v>
      </c>
      <c r="B5026" s="3" t="s">
        <v>6934</v>
      </c>
      <c r="C5026" s="3" t="s">
        <v>1907</v>
      </c>
      <c r="D5026" s="3" t="s">
        <v>1908</v>
      </c>
      <c r="E5026" s="3" t="s">
        <v>1856</v>
      </c>
      <c r="F5026" s="3" t="s">
        <v>1848</v>
      </c>
    </row>
    <row r="5027" spans="1:6" ht="45" customHeight="1" x14ac:dyDescent="0.25">
      <c r="A5027" s="3" t="s">
        <v>1166</v>
      </c>
      <c r="B5027" s="3" t="s">
        <v>6935</v>
      </c>
      <c r="C5027" s="3" t="s">
        <v>1914</v>
      </c>
      <c r="D5027" s="3" t="s">
        <v>1915</v>
      </c>
      <c r="E5027" s="3" t="s">
        <v>1916</v>
      </c>
      <c r="F5027" s="3" t="s">
        <v>1848</v>
      </c>
    </row>
    <row r="5028" spans="1:6" ht="45" customHeight="1" x14ac:dyDescent="0.25">
      <c r="A5028" s="3" t="s">
        <v>1166</v>
      </c>
      <c r="B5028" s="3" t="s">
        <v>6936</v>
      </c>
      <c r="C5028" s="3" t="s">
        <v>2146</v>
      </c>
      <c r="D5028" s="3" t="s">
        <v>2147</v>
      </c>
      <c r="E5028" s="3" t="s">
        <v>2148</v>
      </c>
      <c r="F5028" s="3" t="s">
        <v>1934</v>
      </c>
    </row>
    <row r="5029" spans="1:6" ht="45" customHeight="1" x14ac:dyDescent="0.25">
      <c r="A5029" s="3" t="s">
        <v>1166</v>
      </c>
      <c r="B5029" s="3" t="s">
        <v>6937</v>
      </c>
      <c r="C5029" s="3" t="s">
        <v>1845</v>
      </c>
      <c r="D5029" s="3" t="s">
        <v>1846</v>
      </c>
      <c r="E5029" s="3" t="s">
        <v>1847</v>
      </c>
      <c r="F5029" s="3" t="s">
        <v>1848</v>
      </c>
    </row>
    <row r="5030" spans="1:6" ht="45" customHeight="1" x14ac:dyDescent="0.25">
      <c r="A5030" s="3" t="s">
        <v>1166</v>
      </c>
      <c r="B5030" s="3" t="s">
        <v>6938</v>
      </c>
      <c r="C5030" s="3" t="s">
        <v>1850</v>
      </c>
      <c r="D5030" s="3" t="s">
        <v>1851</v>
      </c>
      <c r="E5030" s="3" t="s">
        <v>1852</v>
      </c>
      <c r="F5030" s="3" t="s">
        <v>1848</v>
      </c>
    </row>
    <row r="5031" spans="1:6" ht="45" customHeight="1" x14ac:dyDescent="0.25">
      <c r="A5031" s="3" t="s">
        <v>1166</v>
      </c>
      <c r="B5031" s="3" t="s">
        <v>6939</v>
      </c>
      <c r="C5031" s="3" t="s">
        <v>1854</v>
      </c>
      <c r="D5031" s="3" t="s">
        <v>1855</v>
      </c>
      <c r="E5031" s="3" t="s">
        <v>1856</v>
      </c>
      <c r="F5031" s="3" t="s">
        <v>1848</v>
      </c>
    </row>
    <row r="5032" spans="1:6" ht="45" customHeight="1" x14ac:dyDescent="0.25">
      <c r="A5032" s="3" t="s">
        <v>1166</v>
      </c>
      <c r="B5032" s="3" t="s">
        <v>6940</v>
      </c>
      <c r="C5032" s="3" t="s">
        <v>1858</v>
      </c>
      <c r="D5032" s="3" t="s">
        <v>1859</v>
      </c>
      <c r="E5032" s="3" t="s">
        <v>1860</v>
      </c>
      <c r="F5032" s="3" t="s">
        <v>1848</v>
      </c>
    </row>
    <row r="5033" spans="1:6" ht="45" customHeight="1" x14ac:dyDescent="0.25">
      <c r="A5033" s="3" t="s">
        <v>1166</v>
      </c>
      <c r="B5033" s="3" t="s">
        <v>6941</v>
      </c>
      <c r="C5033" s="3" t="s">
        <v>1862</v>
      </c>
      <c r="D5033" s="3" t="s">
        <v>1863</v>
      </c>
      <c r="E5033" s="3" t="s">
        <v>1864</v>
      </c>
      <c r="F5033" s="3" t="s">
        <v>1848</v>
      </c>
    </row>
    <row r="5034" spans="1:6" ht="45" customHeight="1" x14ac:dyDescent="0.25">
      <c r="A5034" s="3" t="s">
        <v>1166</v>
      </c>
      <c r="B5034" s="3" t="s">
        <v>6942</v>
      </c>
      <c r="C5034" s="3" t="s">
        <v>1939</v>
      </c>
      <c r="D5034" s="3" t="s">
        <v>1863</v>
      </c>
      <c r="E5034" s="3" t="s">
        <v>1940</v>
      </c>
      <c r="F5034" s="3" t="s">
        <v>1848</v>
      </c>
    </row>
    <row r="5035" spans="1:6" ht="45" customHeight="1" x14ac:dyDescent="0.25">
      <c r="A5035" s="3" t="s">
        <v>1166</v>
      </c>
      <c r="B5035" s="3" t="s">
        <v>6943</v>
      </c>
      <c r="C5035" s="3" t="s">
        <v>1866</v>
      </c>
      <c r="D5035" s="3" t="s">
        <v>1867</v>
      </c>
      <c r="E5035" s="3" t="s">
        <v>1868</v>
      </c>
      <c r="F5035" s="3" t="s">
        <v>1848</v>
      </c>
    </row>
    <row r="5036" spans="1:6" ht="45" customHeight="1" x14ac:dyDescent="0.25">
      <c r="A5036" s="3" t="s">
        <v>1166</v>
      </c>
      <c r="B5036" s="3" t="s">
        <v>6944</v>
      </c>
      <c r="C5036" s="3" t="s">
        <v>1870</v>
      </c>
      <c r="D5036" s="3" t="s">
        <v>1871</v>
      </c>
      <c r="E5036" s="3" t="s">
        <v>1863</v>
      </c>
      <c r="F5036" s="3" t="s">
        <v>1848</v>
      </c>
    </row>
    <row r="5037" spans="1:6" ht="45" customHeight="1" x14ac:dyDescent="0.25">
      <c r="A5037" s="3" t="s">
        <v>1166</v>
      </c>
      <c r="B5037" s="3" t="s">
        <v>6945</v>
      </c>
      <c r="C5037" s="3" t="s">
        <v>1995</v>
      </c>
      <c r="D5037" s="3" t="s">
        <v>1871</v>
      </c>
      <c r="E5037" s="3" t="s">
        <v>1996</v>
      </c>
      <c r="F5037" s="3" t="s">
        <v>1848</v>
      </c>
    </row>
    <row r="5038" spans="1:6" ht="45" customHeight="1" x14ac:dyDescent="0.25">
      <c r="A5038" s="3" t="s">
        <v>1166</v>
      </c>
      <c r="B5038" s="3" t="s">
        <v>6946</v>
      </c>
      <c r="C5038" s="3" t="s">
        <v>1873</v>
      </c>
      <c r="D5038" s="3" t="s">
        <v>1874</v>
      </c>
      <c r="E5038" s="3" t="s">
        <v>1875</v>
      </c>
      <c r="F5038" s="3" t="s">
        <v>1848</v>
      </c>
    </row>
    <row r="5039" spans="1:6" ht="45" customHeight="1" x14ac:dyDescent="0.25">
      <c r="A5039" s="3" t="s">
        <v>1166</v>
      </c>
      <c r="B5039" s="3" t="s">
        <v>6947</v>
      </c>
      <c r="C5039" s="3" t="s">
        <v>1956</v>
      </c>
      <c r="D5039" s="3" t="s">
        <v>1957</v>
      </c>
      <c r="E5039" s="3" t="s">
        <v>1886</v>
      </c>
      <c r="F5039" s="3" t="s">
        <v>1934</v>
      </c>
    </row>
    <row r="5040" spans="1:6" ht="45" customHeight="1" x14ac:dyDescent="0.25">
      <c r="A5040" s="3" t="s">
        <v>1166</v>
      </c>
      <c r="B5040" s="3" t="s">
        <v>6948</v>
      </c>
      <c r="C5040" s="3" t="s">
        <v>1881</v>
      </c>
      <c r="D5040" s="3" t="s">
        <v>1882</v>
      </c>
      <c r="E5040" s="3" t="s">
        <v>1863</v>
      </c>
      <c r="F5040" s="3" t="s">
        <v>1848</v>
      </c>
    </row>
    <row r="5041" spans="1:6" ht="45" customHeight="1" x14ac:dyDescent="0.25">
      <c r="A5041" s="3" t="s">
        <v>1166</v>
      </c>
      <c r="B5041" s="3" t="s">
        <v>6949</v>
      </c>
      <c r="C5041" s="3" t="s">
        <v>1884</v>
      </c>
      <c r="D5041" s="3" t="s">
        <v>1885</v>
      </c>
      <c r="E5041" s="3" t="s">
        <v>1886</v>
      </c>
      <c r="F5041" s="3" t="s">
        <v>1848</v>
      </c>
    </row>
    <row r="5042" spans="1:6" ht="45" customHeight="1" x14ac:dyDescent="0.25">
      <c r="A5042" s="3" t="s">
        <v>1166</v>
      </c>
      <c r="B5042" s="3" t="s">
        <v>6950</v>
      </c>
      <c r="C5042" s="3" t="s">
        <v>1888</v>
      </c>
      <c r="D5042" s="3" t="s">
        <v>1889</v>
      </c>
      <c r="E5042" s="3" t="s">
        <v>1890</v>
      </c>
      <c r="F5042" s="3" t="s">
        <v>1848</v>
      </c>
    </row>
    <row r="5043" spans="1:6" ht="45" customHeight="1" x14ac:dyDescent="0.25">
      <c r="A5043" s="3" t="s">
        <v>1166</v>
      </c>
      <c r="B5043" s="3" t="s">
        <v>6951</v>
      </c>
      <c r="C5043" s="3" t="s">
        <v>1892</v>
      </c>
      <c r="D5043" s="3" t="s">
        <v>1893</v>
      </c>
      <c r="E5043" s="3" t="s">
        <v>1894</v>
      </c>
      <c r="F5043" s="3" t="s">
        <v>1848</v>
      </c>
    </row>
    <row r="5044" spans="1:6" ht="45" customHeight="1" x14ac:dyDescent="0.25">
      <c r="A5044" s="3" t="s">
        <v>1166</v>
      </c>
      <c r="B5044" s="3" t="s">
        <v>6952</v>
      </c>
      <c r="C5044" s="3" t="s">
        <v>1896</v>
      </c>
      <c r="D5044" s="3" t="s">
        <v>1897</v>
      </c>
      <c r="E5044" s="3" t="s">
        <v>1898</v>
      </c>
      <c r="F5044" s="3" t="s">
        <v>1848</v>
      </c>
    </row>
    <row r="5045" spans="1:6" ht="45" customHeight="1" x14ac:dyDescent="0.25">
      <c r="A5045" s="3" t="s">
        <v>1166</v>
      </c>
      <c r="B5045" s="3" t="s">
        <v>6953</v>
      </c>
      <c r="C5045" s="3" t="s">
        <v>1963</v>
      </c>
      <c r="D5045" s="3" t="s">
        <v>1927</v>
      </c>
      <c r="E5045" s="3" t="s">
        <v>1964</v>
      </c>
      <c r="F5045" s="3" t="s">
        <v>1848</v>
      </c>
    </row>
    <row r="5046" spans="1:6" ht="45" customHeight="1" x14ac:dyDescent="0.25">
      <c r="A5046" s="3" t="s">
        <v>1166</v>
      </c>
      <c r="B5046" s="3" t="s">
        <v>6954</v>
      </c>
      <c r="C5046" s="3" t="s">
        <v>1926</v>
      </c>
      <c r="D5046" s="3" t="s">
        <v>1927</v>
      </c>
      <c r="E5046" s="3" t="s">
        <v>1927</v>
      </c>
      <c r="F5046" s="3" t="s">
        <v>1848</v>
      </c>
    </row>
    <row r="5047" spans="1:6" ht="45" customHeight="1" x14ac:dyDescent="0.25">
      <c r="A5047" s="3" t="s">
        <v>1166</v>
      </c>
      <c r="B5047" s="3" t="s">
        <v>6955</v>
      </c>
      <c r="C5047" s="3" t="s">
        <v>1900</v>
      </c>
      <c r="D5047" s="3" t="s">
        <v>1901</v>
      </c>
      <c r="E5047" s="3" t="s">
        <v>1902</v>
      </c>
      <c r="F5047" s="3" t="s">
        <v>1848</v>
      </c>
    </row>
    <row r="5048" spans="1:6" ht="45" customHeight="1" x14ac:dyDescent="0.25">
      <c r="A5048" s="3" t="s">
        <v>1166</v>
      </c>
      <c r="B5048" s="3" t="s">
        <v>6956</v>
      </c>
      <c r="C5048" s="3" t="s">
        <v>1904</v>
      </c>
      <c r="D5048" s="3" t="s">
        <v>1901</v>
      </c>
      <c r="E5048" s="3" t="s">
        <v>1905</v>
      </c>
      <c r="F5048" s="3" t="s">
        <v>1848</v>
      </c>
    </row>
    <row r="5049" spans="1:6" ht="45" customHeight="1" x14ac:dyDescent="0.25">
      <c r="A5049" s="3" t="s">
        <v>1169</v>
      </c>
      <c r="B5049" s="3" t="s">
        <v>6957</v>
      </c>
      <c r="C5049" s="3" t="s">
        <v>1873</v>
      </c>
      <c r="D5049" s="3" t="s">
        <v>1874</v>
      </c>
      <c r="E5049" s="3" t="s">
        <v>1875</v>
      </c>
      <c r="F5049" s="3" t="s">
        <v>1848</v>
      </c>
    </row>
    <row r="5050" spans="1:6" ht="45" customHeight="1" x14ac:dyDescent="0.25">
      <c r="A5050" s="3" t="s">
        <v>1169</v>
      </c>
      <c r="B5050" s="3" t="s">
        <v>6958</v>
      </c>
      <c r="C5050" s="3" t="s">
        <v>1877</v>
      </c>
      <c r="D5050" s="3" t="s">
        <v>1878</v>
      </c>
      <c r="E5050" s="3" t="s">
        <v>1879</v>
      </c>
      <c r="F5050" s="3" t="s">
        <v>1848</v>
      </c>
    </row>
    <row r="5051" spans="1:6" ht="45" customHeight="1" x14ac:dyDescent="0.25">
      <c r="A5051" s="3" t="s">
        <v>1169</v>
      </c>
      <c r="B5051" s="3" t="s">
        <v>6959</v>
      </c>
      <c r="C5051" s="3" t="s">
        <v>1881</v>
      </c>
      <c r="D5051" s="3" t="s">
        <v>1882</v>
      </c>
      <c r="E5051" s="3" t="s">
        <v>1863</v>
      </c>
      <c r="F5051" s="3" t="s">
        <v>1848</v>
      </c>
    </row>
    <row r="5052" spans="1:6" ht="45" customHeight="1" x14ac:dyDescent="0.25">
      <c r="A5052" s="3" t="s">
        <v>1169</v>
      </c>
      <c r="B5052" s="3" t="s">
        <v>6960</v>
      </c>
      <c r="C5052" s="3" t="s">
        <v>1884</v>
      </c>
      <c r="D5052" s="3" t="s">
        <v>1885</v>
      </c>
      <c r="E5052" s="3" t="s">
        <v>1886</v>
      </c>
      <c r="F5052" s="3" t="s">
        <v>1848</v>
      </c>
    </row>
    <row r="5053" spans="1:6" ht="45" customHeight="1" x14ac:dyDescent="0.25">
      <c r="A5053" s="3" t="s">
        <v>1169</v>
      </c>
      <c r="B5053" s="3" t="s">
        <v>6961</v>
      </c>
      <c r="C5053" s="3" t="s">
        <v>1888</v>
      </c>
      <c r="D5053" s="3" t="s">
        <v>1889</v>
      </c>
      <c r="E5053" s="3" t="s">
        <v>1890</v>
      </c>
      <c r="F5053" s="3" t="s">
        <v>1848</v>
      </c>
    </row>
    <row r="5054" spans="1:6" ht="45" customHeight="1" x14ac:dyDescent="0.25">
      <c r="A5054" s="3" t="s">
        <v>1169</v>
      </c>
      <c r="B5054" s="3" t="s">
        <v>6962</v>
      </c>
      <c r="C5054" s="3" t="s">
        <v>1892</v>
      </c>
      <c r="D5054" s="3" t="s">
        <v>1893</v>
      </c>
      <c r="E5054" s="3" t="s">
        <v>1894</v>
      </c>
      <c r="F5054" s="3" t="s">
        <v>1848</v>
      </c>
    </row>
    <row r="5055" spans="1:6" ht="45" customHeight="1" x14ac:dyDescent="0.25">
      <c r="A5055" s="3" t="s">
        <v>1169</v>
      </c>
      <c r="B5055" s="3" t="s">
        <v>6963</v>
      </c>
      <c r="C5055" s="3" t="s">
        <v>1896</v>
      </c>
      <c r="D5055" s="3" t="s">
        <v>1897</v>
      </c>
      <c r="E5055" s="3" t="s">
        <v>1898</v>
      </c>
      <c r="F5055" s="3" t="s">
        <v>1848</v>
      </c>
    </row>
    <row r="5056" spans="1:6" ht="45" customHeight="1" x14ac:dyDescent="0.25">
      <c r="A5056" s="3" t="s">
        <v>1169</v>
      </c>
      <c r="B5056" s="3" t="s">
        <v>6964</v>
      </c>
      <c r="C5056" s="3" t="s">
        <v>1926</v>
      </c>
      <c r="D5056" s="3" t="s">
        <v>1927</v>
      </c>
      <c r="E5056" s="3" t="s">
        <v>1927</v>
      </c>
      <c r="F5056" s="3" t="s">
        <v>1848</v>
      </c>
    </row>
    <row r="5057" spans="1:6" ht="45" customHeight="1" x14ac:dyDescent="0.25">
      <c r="A5057" s="3" t="s">
        <v>1169</v>
      </c>
      <c r="B5057" s="3" t="s">
        <v>6965</v>
      </c>
      <c r="C5057" s="3" t="s">
        <v>1900</v>
      </c>
      <c r="D5057" s="3" t="s">
        <v>1901</v>
      </c>
      <c r="E5057" s="3" t="s">
        <v>1902</v>
      </c>
      <c r="F5057" s="3" t="s">
        <v>1848</v>
      </c>
    </row>
    <row r="5058" spans="1:6" ht="45" customHeight="1" x14ac:dyDescent="0.25">
      <c r="A5058" s="3" t="s">
        <v>1169</v>
      </c>
      <c r="B5058" s="3" t="s">
        <v>6966</v>
      </c>
      <c r="C5058" s="3" t="s">
        <v>1904</v>
      </c>
      <c r="D5058" s="3" t="s">
        <v>1901</v>
      </c>
      <c r="E5058" s="3" t="s">
        <v>1905</v>
      </c>
      <c r="F5058" s="3" t="s">
        <v>1848</v>
      </c>
    </row>
    <row r="5059" spans="1:6" ht="45" customHeight="1" x14ac:dyDescent="0.25">
      <c r="A5059" s="3" t="s">
        <v>1169</v>
      </c>
      <c r="B5059" s="3" t="s">
        <v>6967</v>
      </c>
      <c r="C5059" s="3" t="s">
        <v>1907</v>
      </c>
      <c r="D5059" s="3" t="s">
        <v>1908</v>
      </c>
      <c r="E5059" s="3" t="s">
        <v>1856</v>
      </c>
      <c r="F5059" s="3" t="s">
        <v>1848</v>
      </c>
    </row>
    <row r="5060" spans="1:6" ht="45" customHeight="1" x14ac:dyDescent="0.25">
      <c r="A5060" s="3" t="s">
        <v>1169</v>
      </c>
      <c r="B5060" s="3" t="s">
        <v>6968</v>
      </c>
      <c r="C5060" s="3" t="s">
        <v>1914</v>
      </c>
      <c r="D5060" s="3" t="s">
        <v>1915</v>
      </c>
      <c r="E5060" s="3" t="s">
        <v>1916</v>
      </c>
      <c r="F5060" s="3" t="s">
        <v>1848</v>
      </c>
    </row>
    <row r="5061" spans="1:6" ht="45" customHeight="1" x14ac:dyDescent="0.25">
      <c r="A5061" s="3" t="s">
        <v>1169</v>
      </c>
      <c r="B5061" s="3" t="s">
        <v>6969</v>
      </c>
      <c r="C5061" s="3" t="s">
        <v>2146</v>
      </c>
      <c r="D5061" s="3" t="s">
        <v>2147</v>
      </c>
      <c r="E5061" s="3" t="s">
        <v>2148</v>
      </c>
      <c r="F5061" s="3" t="s">
        <v>1848</v>
      </c>
    </row>
    <row r="5062" spans="1:6" ht="45" customHeight="1" x14ac:dyDescent="0.25">
      <c r="A5062" s="3" t="s">
        <v>1169</v>
      </c>
      <c r="B5062" s="3" t="s">
        <v>6970</v>
      </c>
      <c r="C5062" s="3" t="s">
        <v>1845</v>
      </c>
      <c r="D5062" s="3" t="s">
        <v>1846</v>
      </c>
      <c r="E5062" s="3" t="s">
        <v>1847</v>
      </c>
      <c r="F5062" s="3" t="s">
        <v>1848</v>
      </c>
    </row>
    <row r="5063" spans="1:6" ht="45" customHeight="1" x14ac:dyDescent="0.25">
      <c r="A5063" s="3" t="s">
        <v>1169</v>
      </c>
      <c r="B5063" s="3" t="s">
        <v>6971</v>
      </c>
      <c r="C5063" s="3" t="s">
        <v>1850</v>
      </c>
      <c r="D5063" s="3" t="s">
        <v>1851</v>
      </c>
      <c r="E5063" s="3" t="s">
        <v>1852</v>
      </c>
      <c r="F5063" s="3" t="s">
        <v>1848</v>
      </c>
    </row>
    <row r="5064" spans="1:6" ht="45" customHeight="1" x14ac:dyDescent="0.25">
      <c r="A5064" s="3" t="s">
        <v>1169</v>
      </c>
      <c r="B5064" s="3" t="s">
        <v>6972</v>
      </c>
      <c r="C5064" s="3" t="s">
        <v>1854</v>
      </c>
      <c r="D5064" s="3" t="s">
        <v>1855</v>
      </c>
      <c r="E5064" s="3" t="s">
        <v>1856</v>
      </c>
      <c r="F5064" s="3" t="s">
        <v>1848</v>
      </c>
    </row>
    <row r="5065" spans="1:6" ht="45" customHeight="1" x14ac:dyDescent="0.25">
      <c r="A5065" s="3" t="s">
        <v>1169</v>
      </c>
      <c r="B5065" s="3" t="s">
        <v>6973</v>
      </c>
      <c r="C5065" s="3" t="s">
        <v>1858</v>
      </c>
      <c r="D5065" s="3" t="s">
        <v>1859</v>
      </c>
      <c r="E5065" s="3" t="s">
        <v>1860</v>
      </c>
      <c r="F5065" s="3" t="s">
        <v>1848</v>
      </c>
    </row>
    <row r="5066" spans="1:6" ht="45" customHeight="1" x14ac:dyDescent="0.25">
      <c r="A5066" s="3" t="s">
        <v>1169</v>
      </c>
      <c r="B5066" s="3" t="s">
        <v>6974</v>
      </c>
      <c r="C5066" s="3" t="s">
        <v>1862</v>
      </c>
      <c r="D5066" s="3" t="s">
        <v>1863</v>
      </c>
      <c r="E5066" s="3" t="s">
        <v>1864</v>
      </c>
      <c r="F5066" s="3" t="s">
        <v>1848</v>
      </c>
    </row>
    <row r="5067" spans="1:6" ht="45" customHeight="1" x14ac:dyDescent="0.25">
      <c r="A5067" s="3" t="s">
        <v>1169</v>
      </c>
      <c r="B5067" s="3" t="s">
        <v>6975</v>
      </c>
      <c r="C5067" s="3" t="s">
        <v>1939</v>
      </c>
      <c r="D5067" s="3" t="s">
        <v>1863</v>
      </c>
      <c r="E5067" s="3" t="s">
        <v>1940</v>
      </c>
      <c r="F5067" s="3" t="s">
        <v>1848</v>
      </c>
    </row>
    <row r="5068" spans="1:6" ht="45" customHeight="1" x14ac:dyDescent="0.25">
      <c r="A5068" s="3" t="s">
        <v>1169</v>
      </c>
      <c r="B5068" s="3" t="s">
        <v>6976</v>
      </c>
      <c r="C5068" s="3" t="s">
        <v>1866</v>
      </c>
      <c r="D5068" s="3" t="s">
        <v>1867</v>
      </c>
      <c r="E5068" s="3" t="s">
        <v>1868</v>
      </c>
      <c r="F5068" s="3" t="s">
        <v>1848</v>
      </c>
    </row>
    <row r="5069" spans="1:6" ht="45" customHeight="1" x14ac:dyDescent="0.25">
      <c r="A5069" s="3" t="s">
        <v>1169</v>
      </c>
      <c r="B5069" s="3" t="s">
        <v>6977</v>
      </c>
      <c r="C5069" s="3" t="s">
        <v>1870</v>
      </c>
      <c r="D5069" s="3" t="s">
        <v>1871</v>
      </c>
      <c r="E5069" s="3" t="s">
        <v>1863</v>
      </c>
      <c r="F5069" s="3" t="s">
        <v>1848</v>
      </c>
    </row>
    <row r="5070" spans="1:6" ht="45" customHeight="1" x14ac:dyDescent="0.25">
      <c r="A5070" s="3" t="s">
        <v>1169</v>
      </c>
      <c r="B5070" s="3" t="s">
        <v>6978</v>
      </c>
      <c r="C5070" s="3" t="s">
        <v>1995</v>
      </c>
      <c r="D5070" s="3" t="s">
        <v>1871</v>
      </c>
      <c r="E5070" s="3" t="s">
        <v>1996</v>
      </c>
      <c r="F5070" s="3" t="s">
        <v>1848</v>
      </c>
    </row>
    <row r="5071" spans="1:6" ht="45" customHeight="1" x14ac:dyDescent="0.25">
      <c r="A5071" s="3" t="s">
        <v>1172</v>
      </c>
      <c r="B5071" s="3" t="s">
        <v>6979</v>
      </c>
      <c r="C5071" s="3" t="s">
        <v>1907</v>
      </c>
      <c r="D5071" s="3" t="s">
        <v>1908</v>
      </c>
      <c r="E5071" s="3" t="s">
        <v>1856</v>
      </c>
      <c r="F5071" s="3" t="s">
        <v>1848</v>
      </c>
    </row>
    <row r="5072" spans="1:6" ht="45" customHeight="1" x14ac:dyDescent="0.25">
      <c r="A5072" s="3" t="s">
        <v>1172</v>
      </c>
      <c r="B5072" s="3" t="s">
        <v>6980</v>
      </c>
      <c r="C5072" s="3" t="s">
        <v>1914</v>
      </c>
      <c r="D5072" s="3" t="s">
        <v>1915</v>
      </c>
      <c r="E5072" s="3" t="s">
        <v>1916</v>
      </c>
      <c r="F5072" s="3" t="s">
        <v>1848</v>
      </c>
    </row>
    <row r="5073" spans="1:6" ht="45" customHeight="1" x14ac:dyDescent="0.25">
      <c r="A5073" s="3" t="s">
        <v>1172</v>
      </c>
      <c r="B5073" s="3" t="s">
        <v>6981</v>
      </c>
      <c r="C5073" s="3" t="s">
        <v>2146</v>
      </c>
      <c r="D5073" s="3" t="s">
        <v>2147</v>
      </c>
      <c r="E5073" s="3" t="s">
        <v>2148</v>
      </c>
      <c r="F5073" s="3" t="s">
        <v>1848</v>
      </c>
    </row>
    <row r="5074" spans="1:6" ht="45" customHeight="1" x14ac:dyDescent="0.25">
      <c r="A5074" s="3" t="s">
        <v>1172</v>
      </c>
      <c r="B5074" s="3" t="s">
        <v>6982</v>
      </c>
      <c r="C5074" s="3" t="s">
        <v>1845</v>
      </c>
      <c r="D5074" s="3" t="s">
        <v>1846</v>
      </c>
      <c r="E5074" s="3" t="s">
        <v>1847</v>
      </c>
      <c r="F5074" s="3" t="s">
        <v>1848</v>
      </c>
    </row>
    <row r="5075" spans="1:6" ht="45" customHeight="1" x14ac:dyDescent="0.25">
      <c r="A5075" s="3" t="s">
        <v>1172</v>
      </c>
      <c r="B5075" s="3" t="s">
        <v>6983</v>
      </c>
      <c r="C5075" s="3" t="s">
        <v>1850</v>
      </c>
      <c r="D5075" s="3" t="s">
        <v>1851</v>
      </c>
      <c r="E5075" s="3" t="s">
        <v>1852</v>
      </c>
      <c r="F5075" s="3" t="s">
        <v>1848</v>
      </c>
    </row>
    <row r="5076" spans="1:6" ht="45" customHeight="1" x14ac:dyDescent="0.25">
      <c r="A5076" s="3" t="s">
        <v>1172</v>
      </c>
      <c r="B5076" s="3" t="s">
        <v>6984</v>
      </c>
      <c r="C5076" s="3" t="s">
        <v>1854</v>
      </c>
      <c r="D5076" s="3" t="s">
        <v>1855</v>
      </c>
      <c r="E5076" s="3" t="s">
        <v>1856</v>
      </c>
      <c r="F5076" s="3" t="s">
        <v>1848</v>
      </c>
    </row>
    <row r="5077" spans="1:6" ht="45" customHeight="1" x14ac:dyDescent="0.25">
      <c r="A5077" s="3" t="s">
        <v>1172</v>
      </c>
      <c r="B5077" s="3" t="s">
        <v>6985</v>
      </c>
      <c r="C5077" s="3" t="s">
        <v>1858</v>
      </c>
      <c r="D5077" s="3" t="s">
        <v>1859</v>
      </c>
      <c r="E5077" s="3" t="s">
        <v>1860</v>
      </c>
      <c r="F5077" s="3" t="s">
        <v>1848</v>
      </c>
    </row>
    <row r="5078" spans="1:6" ht="45" customHeight="1" x14ac:dyDescent="0.25">
      <c r="A5078" s="3" t="s">
        <v>1172</v>
      </c>
      <c r="B5078" s="3" t="s">
        <v>6986</v>
      </c>
      <c r="C5078" s="3" t="s">
        <v>1862</v>
      </c>
      <c r="D5078" s="3" t="s">
        <v>1863</v>
      </c>
      <c r="E5078" s="3" t="s">
        <v>1864</v>
      </c>
      <c r="F5078" s="3" t="s">
        <v>1848</v>
      </c>
    </row>
    <row r="5079" spans="1:6" ht="45" customHeight="1" x14ac:dyDescent="0.25">
      <c r="A5079" s="3" t="s">
        <v>1172</v>
      </c>
      <c r="B5079" s="3" t="s">
        <v>6987</v>
      </c>
      <c r="C5079" s="3" t="s">
        <v>1939</v>
      </c>
      <c r="D5079" s="3" t="s">
        <v>1863</v>
      </c>
      <c r="E5079" s="3" t="s">
        <v>1940</v>
      </c>
      <c r="F5079" s="3" t="s">
        <v>1848</v>
      </c>
    </row>
    <row r="5080" spans="1:6" ht="45" customHeight="1" x14ac:dyDescent="0.25">
      <c r="A5080" s="3" t="s">
        <v>1172</v>
      </c>
      <c r="B5080" s="3" t="s">
        <v>6988</v>
      </c>
      <c r="C5080" s="3" t="s">
        <v>1866</v>
      </c>
      <c r="D5080" s="3" t="s">
        <v>1867</v>
      </c>
      <c r="E5080" s="3" t="s">
        <v>1868</v>
      </c>
      <c r="F5080" s="3" t="s">
        <v>1848</v>
      </c>
    </row>
    <row r="5081" spans="1:6" ht="45" customHeight="1" x14ac:dyDescent="0.25">
      <c r="A5081" s="3" t="s">
        <v>1172</v>
      </c>
      <c r="B5081" s="3" t="s">
        <v>6989</v>
      </c>
      <c r="C5081" s="3" t="s">
        <v>1870</v>
      </c>
      <c r="D5081" s="3" t="s">
        <v>1871</v>
      </c>
      <c r="E5081" s="3" t="s">
        <v>1863</v>
      </c>
      <c r="F5081" s="3" t="s">
        <v>1848</v>
      </c>
    </row>
    <row r="5082" spans="1:6" ht="45" customHeight="1" x14ac:dyDescent="0.25">
      <c r="A5082" s="3" t="s">
        <v>1172</v>
      </c>
      <c r="B5082" s="3" t="s">
        <v>6990</v>
      </c>
      <c r="C5082" s="3" t="s">
        <v>1995</v>
      </c>
      <c r="D5082" s="3" t="s">
        <v>1871</v>
      </c>
      <c r="E5082" s="3" t="s">
        <v>1996</v>
      </c>
      <c r="F5082" s="3" t="s">
        <v>1848</v>
      </c>
    </row>
    <row r="5083" spans="1:6" ht="45" customHeight="1" x14ac:dyDescent="0.25">
      <c r="A5083" s="3" t="s">
        <v>1172</v>
      </c>
      <c r="B5083" s="3" t="s">
        <v>6991</v>
      </c>
      <c r="C5083" s="3" t="s">
        <v>1873</v>
      </c>
      <c r="D5083" s="3" t="s">
        <v>1874</v>
      </c>
      <c r="E5083" s="3" t="s">
        <v>1875</v>
      </c>
      <c r="F5083" s="3" t="s">
        <v>1848</v>
      </c>
    </row>
    <row r="5084" spans="1:6" ht="45" customHeight="1" x14ac:dyDescent="0.25">
      <c r="A5084" s="3" t="s">
        <v>1172</v>
      </c>
      <c r="B5084" s="3" t="s">
        <v>6992</v>
      </c>
      <c r="C5084" s="3" t="s">
        <v>1877</v>
      </c>
      <c r="D5084" s="3" t="s">
        <v>1878</v>
      </c>
      <c r="E5084" s="3" t="s">
        <v>1879</v>
      </c>
      <c r="F5084" s="3" t="s">
        <v>1848</v>
      </c>
    </row>
    <row r="5085" spans="1:6" ht="45" customHeight="1" x14ac:dyDescent="0.25">
      <c r="A5085" s="3" t="s">
        <v>1172</v>
      </c>
      <c r="B5085" s="3" t="s">
        <v>6993</v>
      </c>
      <c r="C5085" s="3" t="s">
        <v>1881</v>
      </c>
      <c r="D5085" s="3" t="s">
        <v>1882</v>
      </c>
      <c r="E5085" s="3" t="s">
        <v>1863</v>
      </c>
      <c r="F5085" s="3" t="s">
        <v>1848</v>
      </c>
    </row>
    <row r="5086" spans="1:6" ht="45" customHeight="1" x14ac:dyDescent="0.25">
      <c r="A5086" s="3" t="s">
        <v>1172</v>
      </c>
      <c r="B5086" s="3" t="s">
        <v>6994</v>
      </c>
      <c r="C5086" s="3" t="s">
        <v>1884</v>
      </c>
      <c r="D5086" s="3" t="s">
        <v>1885</v>
      </c>
      <c r="E5086" s="3" t="s">
        <v>1886</v>
      </c>
      <c r="F5086" s="3" t="s">
        <v>1848</v>
      </c>
    </row>
    <row r="5087" spans="1:6" ht="45" customHeight="1" x14ac:dyDescent="0.25">
      <c r="A5087" s="3" t="s">
        <v>1172</v>
      </c>
      <c r="B5087" s="3" t="s">
        <v>6995</v>
      </c>
      <c r="C5087" s="3" t="s">
        <v>1888</v>
      </c>
      <c r="D5087" s="3" t="s">
        <v>1889</v>
      </c>
      <c r="E5087" s="3" t="s">
        <v>1890</v>
      </c>
      <c r="F5087" s="3" t="s">
        <v>1848</v>
      </c>
    </row>
    <row r="5088" spans="1:6" ht="45" customHeight="1" x14ac:dyDescent="0.25">
      <c r="A5088" s="3" t="s">
        <v>1172</v>
      </c>
      <c r="B5088" s="3" t="s">
        <v>6996</v>
      </c>
      <c r="C5088" s="3" t="s">
        <v>1892</v>
      </c>
      <c r="D5088" s="3" t="s">
        <v>1893</v>
      </c>
      <c r="E5088" s="3" t="s">
        <v>1894</v>
      </c>
      <c r="F5088" s="3" t="s">
        <v>1848</v>
      </c>
    </row>
    <row r="5089" spans="1:6" ht="45" customHeight="1" x14ac:dyDescent="0.25">
      <c r="A5089" s="3" t="s">
        <v>1172</v>
      </c>
      <c r="B5089" s="3" t="s">
        <v>6997</v>
      </c>
      <c r="C5089" s="3" t="s">
        <v>1896</v>
      </c>
      <c r="D5089" s="3" t="s">
        <v>1897</v>
      </c>
      <c r="E5089" s="3" t="s">
        <v>1898</v>
      </c>
      <c r="F5089" s="3" t="s">
        <v>1848</v>
      </c>
    </row>
    <row r="5090" spans="1:6" ht="45" customHeight="1" x14ac:dyDescent="0.25">
      <c r="A5090" s="3" t="s">
        <v>1172</v>
      </c>
      <c r="B5090" s="3" t="s">
        <v>6998</v>
      </c>
      <c r="C5090" s="3" t="s">
        <v>1963</v>
      </c>
      <c r="D5090" s="3" t="s">
        <v>1927</v>
      </c>
      <c r="E5090" s="3" t="s">
        <v>1964</v>
      </c>
      <c r="F5090" s="3" t="s">
        <v>1848</v>
      </c>
    </row>
    <row r="5091" spans="1:6" ht="45" customHeight="1" x14ac:dyDescent="0.25">
      <c r="A5091" s="3" t="s">
        <v>1172</v>
      </c>
      <c r="B5091" s="3" t="s">
        <v>6999</v>
      </c>
      <c r="C5091" s="3" t="s">
        <v>1926</v>
      </c>
      <c r="D5091" s="3" t="s">
        <v>1927</v>
      </c>
      <c r="E5091" s="3" t="s">
        <v>1927</v>
      </c>
      <c r="F5091" s="3" t="s">
        <v>1848</v>
      </c>
    </row>
    <row r="5092" spans="1:6" ht="45" customHeight="1" x14ac:dyDescent="0.25">
      <c r="A5092" s="3" t="s">
        <v>1172</v>
      </c>
      <c r="B5092" s="3" t="s">
        <v>7000</v>
      </c>
      <c r="C5092" s="3" t="s">
        <v>1900</v>
      </c>
      <c r="D5092" s="3" t="s">
        <v>1901</v>
      </c>
      <c r="E5092" s="3" t="s">
        <v>1902</v>
      </c>
      <c r="F5092" s="3" t="s">
        <v>1848</v>
      </c>
    </row>
    <row r="5093" spans="1:6" ht="45" customHeight="1" x14ac:dyDescent="0.25">
      <c r="A5093" s="3" t="s">
        <v>1172</v>
      </c>
      <c r="B5093" s="3" t="s">
        <v>7001</v>
      </c>
      <c r="C5093" s="3" t="s">
        <v>1904</v>
      </c>
      <c r="D5093" s="3" t="s">
        <v>1901</v>
      </c>
      <c r="E5093" s="3" t="s">
        <v>1905</v>
      </c>
      <c r="F5093" s="3" t="s">
        <v>1848</v>
      </c>
    </row>
    <row r="5094" spans="1:6" ht="45" customHeight="1" x14ac:dyDescent="0.25">
      <c r="A5094" s="3" t="s">
        <v>1175</v>
      </c>
      <c r="B5094" s="3" t="s">
        <v>7002</v>
      </c>
      <c r="C5094" s="3" t="s">
        <v>1907</v>
      </c>
      <c r="D5094" s="3" t="s">
        <v>1908</v>
      </c>
      <c r="E5094" s="3" t="s">
        <v>1856</v>
      </c>
      <c r="F5094" s="3" t="s">
        <v>1848</v>
      </c>
    </row>
    <row r="5095" spans="1:6" ht="45" customHeight="1" x14ac:dyDescent="0.25">
      <c r="A5095" s="3" t="s">
        <v>1175</v>
      </c>
      <c r="B5095" s="3" t="s">
        <v>7003</v>
      </c>
      <c r="C5095" s="3" t="s">
        <v>1914</v>
      </c>
      <c r="D5095" s="3" t="s">
        <v>1915</v>
      </c>
      <c r="E5095" s="3" t="s">
        <v>1916</v>
      </c>
      <c r="F5095" s="3" t="s">
        <v>1848</v>
      </c>
    </row>
    <row r="5096" spans="1:6" ht="45" customHeight="1" x14ac:dyDescent="0.25">
      <c r="A5096" s="3" t="s">
        <v>1175</v>
      </c>
      <c r="B5096" s="3" t="s">
        <v>7004</v>
      </c>
      <c r="C5096" s="3" t="s">
        <v>2146</v>
      </c>
      <c r="D5096" s="3" t="s">
        <v>2147</v>
      </c>
      <c r="E5096" s="3" t="s">
        <v>2148</v>
      </c>
      <c r="F5096" s="3" t="s">
        <v>1848</v>
      </c>
    </row>
    <row r="5097" spans="1:6" ht="45" customHeight="1" x14ac:dyDescent="0.25">
      <c r="A5097" s="3" t="s">
        <v>1175</v>
      </c>
      <c r="B5097" s="3" t="s">
        <v>7005</v>
      </c>
      <c r="C5097" s="3" t="s">
        <v>1845</v>
      </c>
      <c r="D5097" s="3" t="s">
        <v>1846</v>
      </c>
      <c r="E5097" s="3" t="s">
        <v>1847</v>
      </c>
      <c r="F5097" s="3" t="s">
        <v>1848</v>
      </c>
    </row>
    <row r="5098" spans="1:6" ht="45" customHeight="1" x14ac:dyDescent="0.25">
      <c r="A5098" s="3" t="s">
        <v>1175</v>
      </c>
      <c r="B5098" s="3" t="s">
        <v>7006</v>
      </c>
      <c r="C5098" s="3" t="s">
        <v>1850</v>
      </c>
      <c r="D5098" s="3" t="s">
        <v>1851</v>
      </c>
      <c r="E5098" s="3" t="s">
        <v>1852</v>
      </c>
      <c r="F5098" s="3" t="s">
        <v>1848</v>
      </c>
    </row>
    <row r="5099" spans="1:6" ht="45" customHeight="1" x14ac:dyDescent="0.25">
      <c r="A5099" s="3" t="s">
        <v>1175</v>
      </c>
      <c r="B5099" s="3" t="s">
        <v>7007</v>
      </c>
      <c r="C5099" s="3" t="s">
        <v>1854</v>
      </c>
      <c r="D5099" s="3" t="s">
        <v>1855</v>
      </c>
      <c r="E5099" s="3" t="s">
        <v>1856</v>
      </c>
      <c r="F5099" s="3" t="s">
        <v>1848</v>
      </c>
    </row>
    <row r="5100" spans="1:6" ht="45" customHeight="1" x14ac:dyDescent="0.25">
      <c r="A5100" s="3" t="s">
        <v>1175</v>
      </c>
      <c r="B5100" s="3" t="s">
        <v>7008</v>
      </c>
      <c r="C5100" s="3" t="s">
        <v>1858</v>
      </c>
      <c r="D5100" s="3" t="s">
        <v>1859</v>
      </c>
      <c r="E5100" s="3" t="s">
        <v>1860</v>
      </c>
      <c r="F5100" s="3" t="s">
        <v>1848</v>
      </c>
    </row>
    <row r="5101" spans="1:6" ht="45" customHeight="1" x14ac:dyDescent="0.25">
      <c r="A5101" s="3" t="s">
        <v>1175</v>
      </c>
      <c r="B5101" s="3" t="s">
        <v>7009</v>
      </c>
      <c r="C5101" s="3" t="s">
        <v>1862</v>
      </c>
      <c r="D5101" s="3" t="s">
        <v>1863</v>
      </c>
      <c r="E5101" s="3" t="s">
        <v>1864</v>
      </c>
      <c r="F5101" s="3" t="s">
        <v>1848</v>
      </c>
    </row>
    <row r="5102" spans="1:6" ht="45" customHeight="1" x14ac:dyDescent="0.25">
      <c r="A5102" s="3" t="s">
        <v>1175</v>
      </c>
      <c r="B5102" s="3" t="s">
        <v>7010</v>
      </c>
      <c r="C5102" s="3" t="s">
        <v>1939</v>
      </c>
      <c r="D5102" s="3" t="s">
        <v>1863</v>
      </c>
      <c r="E5102" s="3" t="s">
        <v>1940</v>
      </c>
      <c r="F5102" s="3" t="s">
        <v>1848</v>
      </c>
    </row>
    <row r="5103" spans="1:6" ht="45" customHeight="1" x14ac:dyDescent="0.25">
      <c r="A5103" s="3" t="s">
        <v>1175</v>
      </c>
      <c r="B5103" s="3" t="s">
        <v>7011</v>
      </c>
      <c r="C5103" s="3" t="s">
        <v>1866</v>
      </c>
      <c r="D5103" s="3" t="s">
        <v>1867</v>
      </c>
      <c r="E5103" s="3" t="s">
        <v>1868</v>
      </c>
      <c r="F5103" s="3" t="s">
        <v>1848</v>
      </c>
    </row>
    <row r="5104" spans="1:6" ht="45" customHeight="1" x14ac:dyDescent="0.25">
      <c r="A5104" s="3" t="s">
        <v>1175</v>
      </c>
      <c r="B5104" s="3" t="s">
        <v>7012</v>
      </c>
      <c r="C5104" s="3" t="s">
        <v>1870</v>
      </c>
      <c r="D5104" s="3" t="s">
        <v>1871</v>
      </c>
      <c r="E5104" s="3" t="s">
        <v>1863</v>
      </c>
      <c r="F5104" s="3" t="s">
        <v>1848</v>
      </c>
    </row>
    <row r="5105" spans="1:6" ht="45" customHeight="1" x14ac:dyDescent="0.25">
      <c r="A5105" s="3" t="s">
        <v>1175</v>
      </c>
      <c r="B5105" s="3" t="s">
        <v>7013</v>
      </c>
      <c r="C5105" s="3" t="s">
        <v>1873</v>
      </c>
      <c r="D5105" s="3" t="s">
        <v>1874</v>
      </c>
      <c r="E5105" s="3" t="s">
        <v>1875</v>
      </c>
      <c r="F5105" s="3" t="s">
        <v>1848</v>
      </c>
    </row>
    <row r="5106" spans="1:6" ht="45" customHeight="1" x14ac:dyDescent="0.25">
      <c r="A5106" s="3" t="s">
        <v>1175</v>
      </c>
      <c r="B5106" s="3" t="s">
        <v>7014</v>
      </c>
      <c r="C5106" s="3" t="s">
        <v>1956</v>
      </c>
      <c r="D5106" s="3" t="s">
        <v>1957</v>
      </c>
      <c r="E5106" s="3" t="s">
        <v>1886</v>
      </c>
      <c r="F5106" s="3" t="s">
        <v>1848</v>
      </c>
    </row>
    <row r="5107" spans="1:6" ht="45" customHeight="1" x14ac:dyDescent="0.25">
      <c r="A5107" s="3" t="s">
        <v>1175</v>
      </c>
      <c r="B5107" s="3" t="s">
        <v>7015</v>
      </c>
      <c r="C5107" s="3" t="s">
        <v>1877</v>
      </c>
      <c r="D5107" s="3" t="s">
        <v>1878</v>
      </c>
      <c r="E5107" s="3" t="s">
        <v>1879</v>
      </c>
      <c r="F5107" s="3" t="s">
        <v>1848</v>
      </c>
    </row>
    <row r="5108" spans="1:6" ht="45" customHeight="1" x14ac:dyDescent="0.25">
      <c r="A5108" s="3" t="s">
        <v>1175</v>
      </c>
      <c r="B5108" s="3" t="s">
        <v>7016</v>
      </c>
      <c r="C5108" s="3" t="s">
        <v>1881</v>
      </c>
      <c r="D5108" s="3" t="s">
        <v>1882</v>
      </c>
      <c r="E5108" s="3" t="s">
        <v>1863</v>
      </c>
      <c r="F5108" s="3" t="s">
        <v>1848</v>
      </c>
    </row>
    <row r="5109" spans="1:6" ht="45" customHeight="1" x14ac:dyDescent="0.25">
      <c r="A5109" s="3" t="s">
        <v>1175</v>
      </c>
      <c r="B5109" s="3" t="s">
        <v>7017</v>
      </c>
      <c r="C5109" s="3" t="s">
        <v>1884</v>
      </c>
      <c r="D5109" s="3" t="s">
        <v>1885</v>
      </c>
      <c r="E5109" s="3" t="s">
        <v>1886</v>
      </c>
      <c r="F5109" s="3" t="s">
        <v>1848</v>
      </c>
    </row>
    <row r="5110" spans="1:6" ht="45" customHeight="1" x14ac:dyDescent="0.25">
      <c r="A5110" s="3" t="s">
        <v>1175</v>
      </c>
      <c r="B5110" s="3" t="s">
        <v>7018</v>
      </c>
      <c r="C5110" s="3" t="s">
        <v>1888</v>
      </c>
      <c r="D5110" s="3" t="s">
        <v>1889</v>
      </c>
      <c r="E5110" s="3" t="s">
        <v>1890</v>
      </c>
      <c r="F5110" s="3" t="s">
        <v>1848</v>
      </c>
    </row>
    <row r="5111" spans="1:6" ht="45" customHeight="1" x14ac:dyDescent="0.25">
      <c r="A5111" s="3" t="s">
        <v>1175</v>
      </c>
      <c r="B5111" s="3" t="s">
        <v>7019</v>
      </c>
      <c r="C5111" s="3" t="s">
        <v>1892</v>
      </c>
      <c r="D5111" s="3" t="s">
        <v>1893</v>
      </c>
      <c r="E5111" s="3" t="s">
        <v>1894</v>
      </c>
      <c r="F5111" s="3" t="s">
        <v>1848</v>
      </c>
    </row>
    <row r="5112" spans="1:6" ht="45" customHeight="1" x14ac:dyDescent="0.25">
      <c r="A5112" s="3" t="s">
        <v>1175</v>
      </c>
      <c r="B5112" s="3" t="s">
        <v>7020</v>
      </c>
      <c r="C5112" s="3" t="s">
        <v>1896</v>
      </c>
      <c r="D5112" s="3" t="s">
        <v>1897</v>
      </c>
      <c r="E5112" s="3" t="s">
        <v>1898</v>
      </c>
      <c r="F5112" s="3" t="s">
        <v>1848</v>
      </c>
    </row>
    <row r="5113" spans="1:6" ht="45" customHeight="1" x14ac:dyDescent="0.25">
      <c r="A5113" s="3" t="s">
        <v>1175</v>
      </c>
      <c r="B5113" s="3" t="s">
        <v>7021</v>
      </c>
      <c r="C5113" s="3" t="s">
        <v>1963</v>
      </c>
      <c r="D5113" s="3" t="s">
        <v>1927</v>
      </c>
      <c r="E5113" s="3" t="s">
        <v>1964</v>
      </c>
      <c r="F5113" s="3" t="s">
        <v>1848</v>
      </c>
    </row>
    <row r="5114" spans="1:6" ht="45" customHeight="1" x14ac:dyDescent="0.25">
      <c r="A5114" s="3" t="s">
        <v>1175</v>
      </c>
      <c r="B5114" s="3" t="s">
        <v>7022</v>
      </c>
      <c r="C5114" s="3" t="s">
        <v>1926</v>
      </c>
      <c r="D5114" s="3" t="s">
        <v>1927</v>
      </c>
      <c r="E5114" s="3" t="s">
        <v>1927</v>
      </c>
      <c r="F5114" s="3" t="s">
        <v>1848</v>
      </c>
    </row>
    <row r="5115" spans="1:6" ht="45" customHeight="1" x14ac:dyDescent="0.25">
      <c r="A5115" s="3" t="s">
        <v>1175</v>
      </c>
      <c r="B5115" s="3" t="s">
        <v>7023</v>
      </c>
      <c r="C5115" s="3" t="s">
        <v>1904</v>
      </c>
      <c r="D5115" s="3" t="s">
        <v>1901</v>
      </c>
      <c r="E5115" s="3" t="s">
        <v>1905</v>
      </c>
      <c r="F5115" s="3" t="s">
        <v>1848</v>
      </c>
    </row>
    <row r="5116" spans="1:6" ht="45" customHeight="1" x14ac:dyDescent="0.25">
      <c r="A5116" s="3" t="s">
        <v>1178</v>
      </c>
      <c r="B5116" s="3" t="s">
        <v>7024</v>
      </c>
      <c r="C5116" s="3" t="s">
        <v>1858</v>
      </c>
      <c r="D5116" s="3" t="s">
        <v>1859</v>
      </c>
      <c r="E5116" s="3" t="s">
        <v>1860</v>
      </c>
      <c r="F5116" s="3" t="s">
        <v>1934</v>
      </c>
    </row>
    <row r="5117" spans="1:6" ht="45" customHeight="1" x14ac:dyDescent="0.25">
      <c r="A5117" s="3" t="s">
        <v>1178</v>
      </c>
      <c r="B5117" s="3" t="s">
        <v>7025</v>
      </c>
      <c r="C5117" s="3" t="s">
        <v>1850</v>
      </c>
      <c r="D5117" s="3" t="s">
        <v>1851</v>
      </c>
      <c r="E5117" s="3" t="s">
        <v>1852</v>
      </c>
      <c r="F5117" s="3" t="s">
        <v>1934</v>
      </c>
    </row>
    <row r="5118" spans="1:6" ht="45" customHeight="1" x14ac:dyDescent="0.25">
      <c r="A5118" s="3" t="s">
        <v>1178</v>
      </c>
      <c r="B5118" s="3" t="s">
        <v>7026</v>
      </c>
      <c r="C5118" s="3" t="s">
        <v>1845</v>
      </c>
      <c r="D5118" s="3" t="s">
        <v>1846</v>
      </c>
      <c r="E5118" s="3" t="s">
        <v>1847</v>
      </c>
      <c r="F5118" s="3" t="s">
        <v>1934</v>
      </c>
    </row>
    <row r="5119" spans="1:6" ht="45" customHeight="1" x14ac:dyDescent="0.25">
      <c r="A5119" s="3" t="s">
        <v>1178</v>
      </c>
      <c r="B5119" s="3" t="s">
        <v>7027</v>
      </c>
      <c r="C5119" s="3" t="s">
        <v>1995</v>
      </c>
      <c r="D5119" s="3" t="s">
        <v>1871</v>
      </c>
      <c r="E5119" s="3" t="s">
        <v>1996</v>
      </c>
      <c r="F5119" s="3" t="s">
        <v>1848</v>
      </c>
    </row>
    <row r="5120" spans="1:6" ht="45" customHeight="1" x14ac:dyDescent="0.25">
      <c r="A5120" s="3" t="s">
        <v>1178</v>
      </c>
      <c r="B5120" s="3" t="s">
        <v>7028</v>
      </c>
      <c r="C5120" s="3" t="s">
        <v>1939</v>
      </c>
      <c r="D5120" s="3" t="s">
        <v>1863</v>
      </c>
      <c r="E5120" s="3" t="s">
        <v>1940</v>
      </c>
      <c r="F5120" s="3" t="s">
        <v>1848</v>
      </c>
    </row>
    <row r="5121" spans="1:6" ht="45" customHeight="1" x14ac:dyDescent="0.25">
      <c r="A5121" s="3" t="s">
        <v>1178</v>
      </c>
      <c r="B5121" s="3" t="s">
        <v>7029</v>
      </c>
      <c r="C5121" s="3" t="s">
        <v>1862</v>
      </c>
      <c r="D5121" s="3" t="s">
        <v>1863</v>
      </c>
      <c r="E5121" s="3" t="s">
        <v>1864</v>
      </c>
      <c r="F5121" s="3" t="s">
        <v>1848</v>
      </c>
    </row>
    <row r="5122" spans="1:6" ht="45" customHeight="1" x14ac:dyDescent="0.25">
      <c r="A5122" s="3" t="s">
        <v>1178</v>
      </c>
      <c r="B5122" s="3" t="s">
        <v>7030</v>
      </c>
      <c r="C5122" s="3" t="s">
        <v>1866</v>
      </c>
      <c r="D5122" s="3" t="s">
        <v>1867</v>
      </c>
      <c r="E5122" s="3" t="s">
        <v>1868</v>
      </c>
      <c r="F5122" s="3" t="s">
        <v>1848</v>
      </c>
    </row>
    <row r="5123" spans="1:6" ht="45" customHeight="1" x14ac:dyDescent="0.25">
      <c r="A5123" s="3" t="s">
        <v>1178</v>
      </c>
      <c r="B5123" s="3" t="s">
        <v>7031</v>
      </c>
      <c r="C5123" s="3" t="s">
        <v>1963</v>
      </c>
      <c r="D5123" s="3" t="s">
        <v>1927</v>
      </c>
      <c r="E5123" s="3" t="s">
        <v>1964</v>
      </c>
      <c r="F5123" s="3" t="s">
        <v>1848</v>
      </c>
    </row>
    <row r="5124" spans="1:6" ht="45" customHeight="1" x14ac:dyDescent="0.25">
      <c r="A5124" s="3" t="s">
        <v>1178</v>
      </c>
      <c r="B5124" s="3" t="s">
        <v>7032</v>
      </c>
      <c r="C5124" s="3" t="s">
        <v>1884</v>
      </c>
      <c r="D5124" s="3" t="s">
        <v>1885</v>
      </c>
      <c r="E5124" s="3" t="s">
        <v>1886</v>
      </c>
      <c r="F5124" s="3" t="s">
        <v>1848</v>
      </c>
    </row>
    <row r="5125" spans="1:6" ht="45" customHeight="1" x14ac:dyDescent="0.25">
      <c r="A5125" s="3" t="s">
        <v>1178</v>
      </c>
      <c r="B5125" s="3" t="s">
        <v>7033</v>
      </c>
      <c r="C5125" s="3" t="s">
        <v>1926</v>
      </c>
      <c r="D5125" s="3" t="s">
        <v>1927</v>
      </c>
      <c r="E5125" s="3" t="s">
        <v>1927</v>
      </c>
      <c r="F5125" s="3" t="s">
        <v>1848</v>
      </c>
    </row>
    <row r="5126" spans="1:6" ht="45" customHeight="1" x14ac:dyDescent="0.25">
      <c r="A5126" s="3" t="s">
        <v>1178</v>
      </c>
      <c r="B5126" s="3" t="s">
        <v>7034</v>
      </c>
      <c r="C5126" s="3" t="s">
        <v>1881</v>
      </c>
      <c r="D5126" s="3" t="s">
        <v>1882</v>
      </c>
      <c r="E5126" s="3" t="s">
        <v>1863</v>
      </c>
      <c r="F5126" s="3" t="s">
        <v>1848</v>
      </c>
    </row>
    <row r="5127" spans="1:6" ht="45" customHeight="1" x14ac:dyDescent="0.25">
      <c r="A5127" s="3" t="s">
        <v>1178</v>
      </c>
      <c r="B5127" s="3" t="s">
        <v>7035</v>
      </c>
      <c r="C5127" s="3" t="s">
        <v>1888</v>
      </c>
      <c r="D5127" s="3" t="s">
        <v>1889</v>
      </c>
      <c r="E5127" s="3" t="s">
        <v>1890</v>
      </c>
      <c r="F5127" s="3" t="s">
        <v>1848</v>
      </c>
    </row>
    <row r="5128" spans="1:6" ht="45" customHeight="1" x14ac:dyDescent="0.25">
      <c r="A5128" s="3" t="s">
        <v>1178</v>
      </c>
      <c r="B5128" s="3" t="s">
        <v>7036</v>
      </c>
      <c r="C5128" s="3" t="s">
        <v>1956</v>
      </c>
      <c r="D5128" s="3" t="s">
        <v>1957</v>
      </c>
      <c r="E5128" s="3" t="s">
        <v>1886</v>
      </c>
      <c r="F5128" s="3" t="s">
        <v>1848</v>
      </c>
    </row>
    <row r="5129" spans="1:6" ht="45" customHeight="1" x14ac:dyDescent="0.25">
      <c r="A5129" s="3" t="s">
        <v>1178</v>
      </c>
      <c r="B5129" s="3" t="s">
        <v>7037</v>
      </c>
      <c r="C5129" s="3" t="s">
        <v>1914</v>
      </c>
      <c r="D5129" s="3" t="s">
        <v>1915</v>
      </c>
      <c r="E5129" s="3" t="s">
        <v>1916</v>
      </c>
      <c r="F5129" s="3" t="s">
        <v>1848</v>
      </c>
    </row>
    <row r="5130" spans="1:6" ht="45" customHeight="1" x14ac:dyDescent="0.25">
      <c r="A5130" s="3" t="s">
        <v>1178</v>
      </c>
      <c r="B5130" s="3" t="s">
        <v>7038</v>
      </c>
      <c r="C5130" s="3" t="s">
        <v>1896</v>
      </c>
      <c r="D5130" s="3" t="s">
        <v>1897</v>
      </c>
      <c r="E5130" s="3" t="s">
        <v>1898</v>
      </c>
      <c r="F5130" s="3" t="s">
        <v>1848</v>
      </c>
    </row>
    <row r="5131" spans="1:6" ht="45" customHeight="1" x14ac:dyDescent="0.25">
      <c r="A5131" s="3" t="s">
        <v>1178</v>
      </c>
      <c r="B5131" s="3" t="s">
        <v>7039</v>
      </c>
      <c r="C5131" s="3" t="s">
        <v>1907</v>
      </c>
      <c r="D5131" s="3" t="s">
        <v>1908</v>
      </c>
      <c r="E5131" s="3" t="s">
        <v>1856</v>
      </c>
      <c r="F5131" s="3" t="s">
        <v>1848</v>
      </c>
    </row>
    <row r="5132" spans="1:6" ht="45" customHeight="1" x14ac:dyDescent="0.25">
      <c r="A5132" s="3" t="s">
        <v>1178</v>
      </c>
      <c r="B5132" s="3" t="s">
        <v>7040</v>
      </c>
      <c r="C5132" s="3" t="s">
        <v>1873</v>
      </c>
      <c r="D5132" s="3" t="s">
        <v>1874</v>
      </c>
      <c r="E5132" s="3" t="s">
        <v>1875</v>
      </c>
      <c r="F5132" s="3" t="s">
        <v>1848</v>
      </c>
    </row>
    <row r="5133" spans="1:6" ht="45" customHeight="1" x14ac:dyDescent="0.25">
      <c r="A5133" s="3" t="s">
        <v>1181</v>
      </c>
      <c r="B5133" s="3" t="s">
        <v>7041</v>
      </c>
      <c r="C5133" s="3" t="s">
        <v>1866</v>
      </c>
      <c r="D5133" s="3" t="s">
        <v>1867</v>
      </c>
      <c r="E5133" s="3" t="s">
        <v>1868</v>
      </c>
      <c r="F5133" s="3" t="s">
        <v>1848</v>
      </c>
    </row>
    <row r="5134" spans="1:6" ht="45" customHeight="1" x14ac:dyDescent="0.25">
      <c r="A5134" s="3" t="s">
        <v>1181</v>
      </c>
      <c r="B5134" s="3" t="s">
        <v>7042</v>
      </c>
      <c r="C5134" s="3" t="s">
        <v>1963</v>
      </c>
      <c r="D5134" s="3" t="s">
        <v>1927</v>
      </c>
      <c r="E5134" s="3" t="s">
        <v>1964</v>
      </c>
      <c r="F5134" s="3" t="s">
        <v>1848</v>
      </c>
    </row>
    <row r="5135" spans="1:6" ht="45" customHeight="1" x14ac:dyDescent="0.25">
      <c r="A5135" s="3" t="s">
        <v>1181</v>
      </c>
      <c r="B5135" s="3" t="s">
        <v>7043</v>
      </c>
      <c r="C5135" s="3" t="s">
        <v>1884</v>
      </c>
      <c r="D5135" s="3" t="s">
        <v>1885</v>
      </c>
      <c r="E5135" s="3" t="s">
        <v>1886</v>
      </c>
      <c r="F5135" s="3" t="s">
        <v>1848</v>
      </c>
    </row>
    <row r="5136" spans="1:6" ht="45" customHeight="1" x14ac:dyDescent="0.25">
      <c r="A5136" s="3" t="s">
        <v>1181</v>
      </c>
      <c r="B5136" s="3" t="s">
        <v>7044</v>
      </c>
      <c r="C5136" s="3" t="s">
        <v>1926</v>
      </c>
      <c r="D5136" s="3" t="s">
        <v>1927</v>
      </c>
      <c r="E5136" s="3" t="s">
        <v>1927</v>
      </c>
      <c r="F5136" s="3" t="s">
        <v>1848</v>
      </c>
    </row>
    <row r="5137" spans="1:6" ht="45" customHeight="1" x14ac:dyDescent="0.25">
      <c r="A5137" s="3" t="s">
        <v>1181</v>
      </c>
      <c r="B5137" s="3" t="s">
        <v>7045</v>
      </c>
      <c r="C5137" s="3" t="s">
        <v>1881</v>
      </c>
      <c r="D5137" s="3" t="s">
        <v>1882</v>
      </c>
      <c r="E5137" s="3" t="s">
        <v>1863</v>
      </c>
      <c r="F5137" s="3" t="s">
        <v>1848</v>
      </c>
    </row>
    <row r="5138" spans="1:6" ht="45" customHeight="1" x14ac:dyDescent="0.25">
      <c r="A5138" s="3" t="s">
        <v>1181</v>
      </c>
      <c r="B5138" s="3" t="s">
        <v>7046</v>
      </c>
      <c r="C5138" s="3" t="s">
        <v>1888</v>
      </c>
      <c r="D5138" s="3" t="s">
        <v>1889</v>
      </c>
      <c r="E5138" s="3" t="s">
        <v>1890</v>
      </c>
      <c r="F5138" s="3" t="s">
        <v>1848</v>
      </c>
    </row>
    <row r="5139" spans="1:6" ht="45" customHeight="1" x14ac:dyDescent="0.25">
      <c r="A5139" s="3" t="s">
        <v>1181</v>
      </c>
      <c r="B5139" s="3" t="s">
        <v>7047</v>
      </c>
      <c r="C5139" s="3" t="s">
        <v>1956</v>
      </c>
      <c r="D5139" s="3" t="s">
        <v>1957</v>
      </c>
      <c r="E5139" s="3" t="s">
        <v>1886</v>
      </c>
      <c r="F5139" s="3" t="s">
        <v>1848</v>
      </c>
    </row>
    <row r="5140" spans="1:6" ht="45" customHeight="1" x14ac:dyDescent="0.25">
      <c r="A5140" s="3" t="s">
        <v>1181</v>
      </c>
      <c r="B5140" s="3" t="s">
        <v>7048</v>
      </c>
      <c r="C5140" s="3" t="s">
        <v>1914</v>
      </c>
      <c r="D5140" s="3" t="s">
        <v>1915</v>
      </c>
      <c r="E5140" s="3" t="s">
        <v>1916</v>
      </c>
      <c r="F5140" s="3" t="s">
        <v>1848</v>
      </c>
    </row>
    <row r="5141" spans="1:6" ht="45" customHeight="1" x14ac:dyDescent="0.25">
      <c r="A5141" s="3" t="s">
        <v>1181</v>
      </c>
      <c r="B5141" s="3" t="s">
        <v>7049</v>
      </c>
      <c r="C5141" s="3" t="s">
        <v>1896</v>
      </c>
      <c r="D5141" s="3" t="s">
        <v>1897</v>
      </c>
      <c r="E5141" s="3" t="s">
        <v>1898</v>
      </c>
      <c r="F5141" s="3" t="s">
        <v>1848</v>
      </c>
    </row>
    <row r="5142" spans="1:6" ht="45" customHeight="1" x14ac:dyDescent="0.25">
      <c r="A5142" s="3" t="s">
        <v>1181</v>
      </c>
      <c r="B5142" s="3" t="s">
        <v>7050</v>
      </c>
      <c r="C5142" s="3" t="s">
        <v>1907</v>
      </c>
      <c r="D5142" s="3" t="s">
        <v>1908</v>
      </c>
      <c r="E5142" s="3" t="s">
        <v>1856</v>
      </c>
      <c r="F5142" s="3" t="s">
        <v>1848</v>
      </c>
    </row>
    <row r="5143" spans="1:6" ht="45" customHeight="1" x14ac:dyDescent="0.25">
      <c r="A5143" s="3" t="s">
        <v>1181</v>
      </c>
      <c r="B5143" s="3" t="s">
        <v>7051</v>
      </c>
      <c r="C5143" s="3" t="s">
        <v>1873</v>
      </c>
      <c r="D5143" s="3" t="s">
        <v>1874</v>
      </c>
      <c r="E5143" s="3" t="s">
        <v>1875</v>
      </c>
      <c r="F5143" s="3" t="s">
        <v>1848</v>
      </c>
    </row>
    <row r="5144" spans="1:6" ht="45" customHeight="1" x14ac:dyDescent="0.25">
      <c r="A5144" s="3" t="s">
        <v>1181</v>
      </c>
      <c r="B5144" s="3" t="s">
        <v>7052</v>
      </c>
      <c r="C5144" s="3" t="s">
        <v>1858</v>
      </c>
      <c r="D5144" s="3" t="s">
        <v>1859</v>
      </c>
      <c r="E5144" s="3" t="s">
        <v>1860</v>
      </c>
      <c r="F5144" s="3" t="s">
        <v>1848</v>
      </c>
    </row>
    <row r="5145" spans="1:6" ht="45" customHeight="1" x14ac:dyDescent="0.25">
      <c r="A5145" s="3" t="s">
        <v>1181</v>
      </c>
      <c r="B5145" s="3" t="s">
        <v>7053</v>
      </c>
      <c r="C5145" s="3" t="s">
        <v>1850</v>
      </c>
      <c r="D5145" s="3" t="s">
        <v>1851</v>
      </c>
      <c r="E5145" s="3" t="s">
        <v>1852</v>
      </c>
      <c r="F5145" s="3" t="s">
        <v>1848</v>
      </c>
    </row>
    <row r="5146" spans="1:6" ht="45" customHeight="1" x14ac:dyDescent="0.25">
      <c r="A5146" s="3" t="s">
        <v>1181</v>
      </c>
      <c r="B5146" s="3" t="s">
        <v>7054</v>
      </c>
      <c r="C5146" s="3" t="s">
        <v>1845</v>
      </c>
      <c r="D5146" s="3" t="s">
        <v>1846</v>
      </c>
      <c r="E5146" s="3" t="s">
        <v>1847</v>
      </c>
      <c r="F5146" s="3" t="s">
        <v>1848</v>
      </c>
    </row>
    <row r="5147" spans="1:6" ht="45" customHeight="1" x14ac:dyDescent="0.25">
      <c r="A5147" s="3" t="s">
        <v>1181</v>
      </c>
      <c r="B5147" s="3" t="s">
        <v>7055</v>
      </c>
      <c r="C5147" s="3" t="s">
        <v>1995</v>
      </c>
      <c r="D5147" s="3" t="s">
        <v>1871</v>
      </c>
      <c r="E5147" s="3" t="s">
        <v>1996</v>
      </c>
      <c r="F5147" s="3" t="s">
        <v>1848</v>
      </c>
    </row>
    <row r="5148" spans="1:6" ht="45" customHeight="1" x14ac:dyDescent="0.25">
      <c r="A5148" s="3" t="s">
        <v>1181</v>
      </c>
      <c r="B5148" s="3" t="s">
        <v>7056</v>
      </c>
      <c r="C5148" s="3" t="s">
        <v>1939</v>
      </c>
      <c r="D5148" s="3" t="s">
        <v>1863</v>
      </c>
      <c r="E5148" s="3" t="s">
        <v>1940</v>
      </c>
      <c r="F5148" s="3" t="s">
        <v>1848</v>
      </c>
    </row>
    <row r="5149" spans="1:6" ht="45" customHeight="1" x14ac:dyDescent="0.25">
      <c r="A5149" s="3" t="s">
        <v>1181</v>
      </c>
      <c r="B5149" s="3" t="s">
        <v>7057</v>
      </c>
      <c r="C5149" s="3" t="s">
        <v>1862</v>
      </c>
      <c r="D5149" s="3" t="s">
        <v>1863</v>
      </c>
      <c r="E5149" s="3" t="s">
        <v>1864</v>
      </c>
      <c r="F5149" s="3" t="s">
        <v>1848</v>
      </c>
    </row>
    <row r="5150" spans="1:6" ht="45" customHeight="1" x14ac:dyDescent="0.25">
      <c r="A5150" s="3" t="s">
        <v>1184</v>
      </c>
      <c r="B5150" s="3" t="s">
        <v>7058</v>
      </c>
      <c r="C5150" s="3" t="s">
        <v>1858</v>
      </c>
      <c r="D5150" s="3" t="s">
        <v>1859</v>
      </c>
      <c r="E5150" s="3" t="s">
        <v>1860</v>
      </c>
      <c r="F5150" s="3" t="s">
        <v>1848</v>
      </c>
    </row>
    <row r="5151" spans="1:6" ht="45" customHeight="1" x14ac:dyDescent="0.25">
      <c r="A5151" s="3" t="s">
        <v>1184</v>
      </c>
      <c r="B5151" s="3" t="s">
        <v>7059</v>
      </c>
      <c r="C5151" s="3" t="s">
        <v>1850</v>
      </c>
      <c r="D5151" s="3" t="s">
        <v>1851</v>
      </c>
      <c r="E5151" s="3" t="s">
        <v>1852</v>
      </c>
      <c r="F5151" s="3" t="s">
        <v>1848</v>
      </c>
    </row>
    <row r="5152" spans="1:6" ht="45" customHeight="1" x14ac:dyDescent="0.25">
      <c r="A5152" s="3" t="s">
        <v>1184</v>
      </c>
      <c r="B5152" s="3" t="s">
        <v>7060</v>
      </c>
      <c r="C5152" s="3" t="s">
        <v>1845</v>
      </c>
      <c r="D5152" s="3" t="s">
        <v>1846</v>
      </c>
      <c r="E5152" s="3" t="s">
        <v>1847</v>
      </c>
      <c r="F5152" s="3" t="s">
        <v>1848</v>
      </c>
    </row>
    <row r="5153" spans="1:6" ht="45" customHeight="1" x14ac:dyDescent="0.25">
      <c r="A5153" s="3" t="s">
        <v>1184</v>
      </c>
      <c r="B5153" s="3" t="s">
        <v>7061</v>
      </c>
      <c r="C5153" s="3" t="s">
        <v>1995</v>
      </c>
      <c r="D5153" s="3" t="s">
        <v>1871</v>
      </c>
      <c r="E5153" s="3" t="s">
        <v>1996</v>
      </c>
      <c r="F5153" s="3" t="s">
        <v>1848</v>
      </c>
    </row>
    <row r="5154" spans="1:6" ht="45" customHeight="1" x14ac:dyDescent="0.25">
      <c r="A5154" s="3" t="s">
        <v>1184</v>
      </c>
      <c r="B5154" s="3" t="s">
        <v>7062</v>
      </c>
      <c r="C5154" s="3" t="s">
        <v>1939</v>
      </c>
      <c r="D5154" s="3" t="s">
        <v>1863</v>
      </c>
      <c r="E5154" s="3" t="s">
        <v>1940</v>
      </c>
      <c r="F5154" s="3" t="s">
        <v>1848</v>
      </c>
    </row>
    <row r="5155" spans="1:6" ht="45" customHeight="1" x14ac:dyDescent="0.25">
      <c r="A5155" s="3" t="s">
        <v>1184</v>
      </c>
      <c r="B5155" s="3" t="s">
        <v>7063</v>
      </c>
      <c r="C5155" s="3" t="s">
        <v>1862</v>
      </c>
      <c r="D5155" s="3" t="s">
        <v>1863</v>
      </c>
      <c r="E5155" s="3" t="s">
        <v>1864</v>
      </c>
      <c r="F5155" s="3" t="s">
        <v>1848</v>
      </c>
    </row>
    <row r="5156" spans="1:6" ht="45" customHeight="1" x14ac:dyDescent="0.25">
      <c r="A5156" s="3" t="s">
        <v>1184</v>
      </c>
      <c r="B5156" s="3" t="s">
        <v>7064</v>
      </c>
      <c r="C5156" s="3" t="s">
        <v>1866</v>
      </c>
      <c r="D5156" s="3" t="s">
        <v>1867</v>
      </c>
      <c r="E5156" s="3" t="s">
        <v>1868</v>
      </c>
      <c r="F5156" s="3" t="s">
        <v>1848</v>
      </c>
    </row>
    <row r="5157" spans="1:6" ht="45" customHeight="1" x14ac:dyDescent="0.25">
      <c r="A5157" s="3" t="s">
        <v>1184</v>
      </c>
      <c r="B5157" s="3" t="s">
        <v>7065</v>
      </c>
      <c r="C5157" s="3" t="s">
        <v>1963</v>
      </c>
      <c r="D5157" s="3" t="s">
        <v>1927</v>
      </c>
      <c r="E5157" s="3" t="s">
        <v>1964</v>
      </c>
      <c r="F5157" s="3" t="s">
        <v>1848</v>
      </c>
    </row>
    <row r="5158" spans="1:6" ht="45" customHeight="1" x14ac:dyDescent="0.25">
      <c r="A5158" s="3" t="s">
        <v>1184</v>
      </c>
      <c r="B5158" s="3" t="s">
        <v>7066</v>
      </c>
      <c r="C5158" s="3" t="s">
        <v>1884</v>
      </c>
      <c r="D5158" s="3" t="s">
        <v>1885</v>
      </c>
      <c r="E5158" s="3" t="s">
        <v>1886</v>
      </c>
      <c r="F5158" s="3" t="s">
        <v>1848</v>
      </c>
    </row>
    <row r="5159" spans="1:6" ht="45" customHeight="1" x14ac:dyDescent="0.25">
      <c r="A5159" s="3" t="s">
        <v>1184</v>
      </c>
      <c r="B5159" s="3" t="s">
        <v>7067</v>
      </c>
      <c r="C5159" s="3" t="s">
        <v>1926</v>
      </c>
      <c r="D5159" s="3" t="s">
        <v>1927</v>
      </c>
      <c r="E5159" s="3" t="s">
        <v>1927</v>
      </c>
      <c r="F5159" s="3" t="s">
        <v>1848</v>
      </c>
    </row>
    <row r="5160" spans="1:6" ht="45" customHeight="1" x14ac:dyDescent="0.25">
      <c r="A5160" s="3" t="s">
        <v>1184</v>
      </c>
      <c r="B5160" s="3" t="s">
        <v>7068</v>
      </c>
      <c r="C5160" s="3" t="s">
        <v>1881</v>
      </c>
      <c r="D5160" s="3" t="s">
        <v>1882</v>
      </c>
      <c r="E5160" s="3" t="s">
        <v>1863</v>
      </c>
      <c r="F5160" s="3" t="s">
        <v>1848</v>
      </c>
    </row>
    <row r="5161" spans="1:6" ht="45" customHeight="1" x14ac:dyDescent="0.25">
      <c r="A5161" s="3" t="s">
        <v>1184</v>
      </c>
      <c r="B5161" s="3" t="s">
        <v>7069</v>
      </c>
      <c r="C5161" s="3" t="s">
        <v>1888</v>
      </c>
      <c r="D5161" s="3" t="s">
        <v>1889</v>
      </c>
      <c r="E5161" s="3" t="s">
        <v>1890</v>
      </c>
      <c r="F5161" s="3" t="s">
        <v>1848</v>
      </c>
    </row>
    <row r="5162" spans="1:6" ht="45" customHeight="1" x14ac:dyDescent="0.25">
      <c r="A5162" s="3" t="s">
        <v>1184</v>
      </c>
      <c r="B5162" s="3" t="s">
        <v>7070</v>
      </c>
      <c r="C5162" s="3" t="s">
        <v>1956</v>
      </c>
      <c r="D5162" s="3" t="s">
        <v>1957</v>
      </c>
      <c r="E5162" s="3" t="s">
        <v>1886</v>
      </c>
      <c r="F5162" s="3" t="s">
        <v>1848</v>
      </c>
    </row>
    <row r="5163" spans="1:6" ht="45" customHeight="1" x14ac:dyDescent="0.25">
      <c r="A5163" s="3" t="s">
        <v>1184</v>
      </c>
      <c r="B5163" s="3" t="s">
        <v>7071</v>
      </c>
      <c r="C5163" s="3" t="s">
        <v>1910</v>
      </c>
      <c r="D5163" s="3" t="s">
        <v>1911</v>
      </c>
      <c r="E5163" s="3" t="s">
        <v>1912</v>
      </c>
      <c r="F5163" s="3" t="s">
        <v>1848</v>
      </c>
    </row>
    <row r="5164" spans="1:6" ht="45" customHeight="1" x14ac:dyDescent="0.25">
      <c r="A5164" s="3" t="s">
        <v>1184</v>
      </c>
      <c r="B5164" s="3" t="s">
        <v>7072</v>
      </c>
      <c r="C5164" s="3" t="s">
        <v>1914</v>
      </c>
      <c r="D5164" s="3" t="s">
        <v>1915</v>
      </c>
      <c r="E5164" s="3" t="s">
        <v>1916</v>
      </c>
      <c r="F5164" s="3" t="s">
        <v>1848</v>
      </c>
    </row>
    <row r="5165" spans="1:6" ht="45" customHeight="1" x14ac:dyDescent="0.25">
      <c r="A5165" s="3" t="s">
        <v>1184</v>
      </c>
      <c r="B5165" s="3" t="s">
        <v>7073</v>
      </c>
      <c r="C5165" s="3" t="s">
        <v>1896</v>
      </c>
      <c r="D5165" s="3" t="s">
        <v>1897</v>
      </c>
      <c r="E5165" s="3" t="s">
        <v>1898</v>
      </c>
      <c r="F5165" s="3" t="s">
        <v>1848</v>
      </c>
    </row>
    <row r="5166" spans="1:6" ht="45" customHeight="1" x14ac:dyDescent="0.25">
      <c r="A5166" s="3" t="s">
        <v>1184</v>
      </c>
      <c r="B5166" s="3" t="s">
        <v>7074</v>
      </c>
      <c r="C5166" s="3" t="s">
        <v>1907</v>
      </c>
      <c r="D5166" s="3" t="s">
        <v>1908</v>
      </c>
      <c r="E5166" s="3" t="s">
        <v>1856</v>
      </c>
      <c r="F5166" s="3" t="s">
        <v>1848</v>
      </c>
    </row>
    <row r="5167" spans="1:6" ht="45" customHeight="1" x14ac:dyDescent="0.25">
      <c r="A5167" s="3" t="s">
        <v>1184</v>
      </c>
      <c r="B5167" s="3" t="s">
        <v>7075</v>
      </c>
      <c r="C5167" s="3" t="s">
        <v>1873</v>
      </c>
      <c r="D5167" s="3" t="s">
        <v>1874</v>
      </c>
      <c r="E5167" s="3" t="s">
        <v>1875</v>
      </c>
      <c r="F5167" s="3" t="s">
        <v>1848</v>
      </c>
    </row>
    <row r="5168" spans="1:6" ht="45" customHeight="1" x14ac:dyDescent="0.25">
      <c r="A5168" s="3" t="s">
        <v>1187</v>
      </c>
      <c r="B5168" s="3" t="s">
        <v>7076</v>
      </c>
      <c r="C5168" s="3" t="s">
        <v>1858</v>
      </c>
      <c r="D5168" s="3" t="s">
        <v>1859</v>
      </c>
      <c r="E5168" s="3" t="s">
        <v>1860</v>
      </c>
      <c r="F5168" s="3" t="s">
        <v>1848</v>
      </c>
    </row>
    <row r="5169" spans="1:6" ht="45" customHeight="1" x14ac:dyDescent="0.25">
      <c r="A5169" s="3" t="s">
        <v>1187</v>
      </c>
      <c r="B5169" s="3" t="s">
        <v>7077</v>
      </c>
      <c r="C5169" s="3" t="s">
        <v>1850</v>
      </c>
      <c r="D5169" s="3" t="s">
        <v>1851</v>
      </c>
      <c r="E5169" s="3" t="s">
        <v>1852</v>
      </c>
      <c r="F5169" s="3" t="s">
        <v>1848</v>
      </c>
    </row>
    <row r="5170" spans="1:6" ht="45" customHeight="1" x14ac:dyDescent="0.25">
      <c r="A5170" s="3" t="s">
        <v>1187</v>
      </c>
      <c r="B5170" s="3" t="s">
        <v>7078</v>
      </c>
      <c r="C5170" s="3" t="s">
        <v>1845</v>
      </c>
      <c r="D5170" s="3" t="s">
        <v>1846</v>
      </c>
      <c r="E5170" s="3" t="s">
        <v>1847</v>
      </c>
      <c r="F5170" s="3" t="s">
        <v>1848</v>
      </c>
    </row>
    <row r="5171" spans="1:6" ht="45" customHeight="1" x14ac:dyDescent="0.25">
      <c r="A5171" s="3" t="s">
        <v>1187</v>
      </c>
      <c r="B5171" s="3" t="s">
        <v>7079</v>
      </c>
      <c r="C5171" s="3" t="s">
        <v>1995</v>
      </c>
      <c r="D5171" s="3" t="s">
        <v>1871</v>
      </c>
      <c r="E5171" s="3" t="s">
        <v>1996</v>
      </c>
      <c r="F5171" s="3" t="s">
        <v>1848</v>
      </c>
    </row>
    <row r="5172" spans="1:6" ht="45" customHeight="1" x14ac:dyDescent="0.25">
      <c r="A5172" s="3" t="s">
        <v>1187</v>
      </c>
      <c r="B5172" s="3" t="s">
        <v>7080</v>
      </c>
      <c r="C5172" s="3" t="s">
        <v>1939</v>
      </c>
      <c r="D5172" s="3" t="s">
        <v>1863</v>
      </c>
      <c r="E5172" s="3" t="s">
        <v>1940</v>
      </c>
      <c r="F5172" s="3" t="s">
        <v>1848</v>
      </c>
    </row>
    <row r="5173" spans="1:6" ht="45" customHeight="1" x14ac:dyDescent="0.25">
      <c r="A5173" s="3" t="s">
        <v>1187</v>
      </c>
      <c r="B5173" s="3" t="s">
        <v>7081</v>
      </c>
      <c r="C5173" s="3" t="s">
        <v>1862</v>
      </c>
      <c r="D5173" s="3" t="s">
        <v>1863</v>
      </c>
      <c r="E5173" s="3" t="s">
        <v>1864</v>
      </c>
      <c r="F5173" s="3" t="s">
        <v>1848</v>
      </c>
    </row>
    <row r="5174" spans="1:6" ht="45" customHeight="1" x14ac:dyDescent="0.25">
      <c r="A5174" s="3" t="s">
        <v>1187</v>
      </c>
      <c r="B5174" s="3" t="s">
        <v>7082</v>
      </c>
      <c r="C5174" s="3" t="s">
        <v>1866</v>
      </c>
      <c r="D5174" s="3" t="s">
        <v>1867</v>
      </c>
      <c r="E5174" s="3" t="s">
        <v>1868</v>
      </c>
      <c r="F5174" s="3" t="s">
        <v>1848</v>
      </c>
    </row>
    <row r="5175" spans="1:6" ht="45" customHeight="1" x14ac:dyDescent="0.25">
      <c r="A5175" s="3" t="s">
        <v>1187</v>
      </c>
      <c r="B5175" s="3" t="s">
        <v>7083</v>
      </c>
      <c r="C5175" s="3" t="s">
        <v>1963</v>
      </c>
      <c r="D5175" s="3" t="s">
        <v>1927</v>
      </c>
      <c r="E5175" s="3" t="s">
        <v>1964</v>
      </c>
      <c r="F5175" s="3" t="s">
        <v>1848</v>
      </c>
    </row>
    <row r="5176" spans="1:6" ht="45" customHeight="1" x14ac:dyDescent="0.25">
      <c r="A5176" s="3" t="s">
        <v>1187</v>
      </c>
      <c r="B5176" s="3" t="s">
        <v>7084</v>
      </c>
      <c r="C5176" s="3" t="s">
        <v>1884</v>
      </c>
      <c r="D5176" s="3" t="s">
        <v>1885</v>
      </c>
      <c r="E5176" s="3" t="s">
        <v>1886</v>
      </c>
      <c r="F5176" s="3" t="s">
        <v>1848</v>
      </c>
    </row>
    <row r="5177" spans="1:6" ht="45" customHeight="1" x14ac:dyDescent="0.25">
      <c r="A5177" s="3" t="s">
        <v>1187</v>
      </c>
      <c r="B5177" s="3" t="s">
        <v>7085</v>
      </c>
      <c r="C5177" s="3" t="s">
        <v>1926</v>
      </c>
      <c r="D5177" s="3" t="s">
        <v>1927</v>
      </c>
      <c r="E5177" s="3" t="s">
        <v>1927</v>
      </c>
      <c r="F5177" s="3" t="s">
        <v>1848</v>
      </c>
    </row>
    <row r="5178" spans="1:6" ht="45" customHeight="1" x14ac:dyDescent="0.25">
      <c r="A5178" s="3" t="s">
        <v>1187</v>
      </c>
      <c r="B5178" s="3" t="s">
        <v>7086</v>
      </c>
      <c r="C5178" s="3" t="s">
        <v>1881</v>
      </c>
      <c r="D5178" s="3" t="s">
        <v>1882</v>
      </c>
      <c r="E5178" s="3" t="s">
        <v>1863</v>
      </c>
      <c r="F5178" s="3" t="s">
        <v>1848</v>
      </c>
    </row>
    <row r="5179" spans="1:6" ht="45" customHeight="1" x14ac:dyDescent="0.25">
      <c r="A5179" s="3" t="s">
        <v>1187</v>
      </c>
      <c r="B5179" s="3" t="s">
        <v>7087</v>
      </c>
      <c r="C5179" s="3" t="s">
        <v>1888</v>
      </c>
      <c r="D5179" s="3" t="s">
        <v>1889</v>
      </c>
      <c r="E5179" s="3" t="s">
        <v>1890</v>
      </c>
      <c r="F5179" s="3" t="s">
        <v>1848</v>
      </c>
    </row>
    <row r="5180" spans="1:6" ht="45" customHeight="1" x14ac:dyDescent="0.25">
      <c r="A5180" s="3" t="s">
        <v>1187</v>
      </c>
      <c r="B5180" s="3" t="s">
        <v>7088</v>
      </c>
      <c r="C5180" s="3" t="s">
        <v>1956</v>
      </c>
      <c r="D5180" s="3" t="s">
        <v>1957</v>
      </c>
      <c r="E5180" s="3" t="s">
        <v>1886</v>
      </c>
      <c r="F5180" s="3" t="s">
        <v>1848</v>
      </c>
    </row>
    <row r="5181" spans="1:6" ht="45" customHeight="1" x14ac:dyDescent="0.25">
      <c r="A5181" s="3" t="s">
        <v>1187</v>
      </c>
      <c r="B5181" s="3" t="s">
        <v>7089</v>
      </c>
      <c r="C5181" s="3" t="s">
        <v>1914</v>
      </c>
      <c r="D5181" s="3" t="s">
        <v>1915</v>
      </c>
      <c r="E5181" s="3" t="s">
        <v>1916</v>
      </c>
      <c r="F5181" s="3" t="s">
        <v>1848</v>
      </c>
    </row>
    <row r="5182" spans="1:6" ht="45" customHeight="1" x14ac:dyDescent="0.25">
      <c r="A5182" s="3" t="s">
        <v>1187</v>
      </c>
      <c r="B5182" s="3" t="s">
        <v>7090</v>
      </c>
      <c r="C5182" s="3" t="s">
        <v>1896</v>
      </c>
      <c r="D5182" s="3" t="s">
        <v>1897</v>
      </c>
      <c r="E5182" s="3" t="s">
        <v>1898</v>
      </c>
      <c r="F5182" s="3" t="s">
        <v>1848</v>
      </c>
    </row>
    <row r="5183" spans="1:6" ht="45" customHeight="1" x14ac:dyDescent="0.25">
      <c r="A5183" s="3" t="s">
        <v>1187</v>
      </c>
      <c r="B5183" s="3" t="s">
        <v>7091</v>
      </c>
      <c r="C5183" s="3" t="s">
        <v>1907</v>
      </c>
      <c r="D5183" s="3" t="s">
        <v>1908</v>
      </c>
      <c r="E5183" s="3" t="s">
        <v>1856</v>
      </c>
      <c r="F5183" s="3" t="s">
        <v>1848</v>
      </c>
    </row>
    <row r="5184" spans="1:6" ht="45" customHeight="1" x14ac:dyDescent="0.25">
      <c r="A5184" s="3" t="s">
        <v>1187</v>
      </c>
      <c r="B5184" s="3" t="s">
        <v>7092</v>
      </c>
      <c r="C5184" s="3" t="s">
        <v>1873</v>
      </c>
      <c r="D5184" s="3" t="s">
        <v>1874</v>
      </c>
      <c r="E5184" s="3" t="s">
        <v>1875</v>
      </c>
      <c r="F5184" s="3" t="s">
        <v>1848</v>
      </c>
    </row>
    <row r="5185" spans="1:6" ht="45" customHeight="1" x14ac:dyDescent="0.25">
      <c r="A5185" s="3" t="s">
        <v>1189</v>
      </c>
      <c r="B5185" s="3" t="s">
        <v>7093</v>
      </c>
      <c r="C5185" s="3" t="s">
        <v>86</v>
      </c>
      <c r="D5185" s="3" t="s">
        <v>86</v>
      </c>
      <c r="E5185" s="3" t="s">
        <v>86</v>
      </c>
      <c r="F5185" s="3" t="s">
        <v>1840</v>
      </c>
    </row>
    <row r="5186" spans="1:6" ht="45" customHeight="1" x14ac:dyDescent="0.25">
      <c r="A5186" s="3" t="s">
        <v>1191</v>
      </c>
      <c r="B5186" s="3" t="s">
        <v>7094</v>
      </c>
      <c r="C5186" s="3" t="s">
        <v>86</v>
      </c>
      <c r="D5186" s="3" t="s">
        <v>86</v>
      </c>
      <c r="E5186" s="3" t="s">
        <v>86</v>
      </c>
      <c r="F5186" s="3" t="s">
        <v>1840</v>
      </c>
    </row>
    <row r="5187" spans="1:6" ht="45" customHeight="1" x14ac:dyDescent="0.25">
      <c r="A5187" s="3" t="s">
        <v>1193</v>
      </c>
      <c r="B5187" s="3" t="s">
        <v>7095</v>
      </c>
      <c r="C5187" s="3" t="s">
        <v>86</v>
      </c>
      <c r="D5187" s="3" t="s">
        <v>86</v>
      </c>
      <c r="E5187" s="3" t="s">
        <v>86</v>
      </c>
      <c r="F5187" s="3" t="s">
        <v>1840</v>
      </c>
    </row>
    <row r="5188" spans="1:6" ht="45" customHeight="1" x14ac:dyDescent="0.25">
      <c r="A5188" s="3" t="s">
        <v>1195</v>
      </c>
      <c r="B5188" s="3" t="s">
        <v>7096</v>
      </c>
      <c r="C5188" s="3" t="s">
        <v>86</v>
      </c>
      <c r="D5188" s="3" t="s">
        <v>86</v>
      </c>
      <c r="E5188" s="3" t="s">
        <v>86</v>
      </c>
      <c r="F5188" s="3" t="s">
        <v>1840</v>
      </c>
    </row>
    <row r="5189" spans="1:6" ht="45" customHeight="1" x14ac:dyDescent="0.25">
      <c r="A5189" s="3" t="s">
        <v>1197</v>
      </c>
      <c r="B5189" s="3" t="s">
        <v>7097</v>
      </c>
      <c r="C5189" s="3" t="s">
        <v>86</v>
      </c>
      <c r="D5189" s="3" t="s">
        <v>86</v>
      </c>
      <c r="E5189" s="3" t="s">
        <v>86</v>
      </c>
      <c r="F5189" s="3" t="s">
        <v>1840</v>
      </c>
    </row>
    <row r="5190" spans="1:6" ht="45" customHeight="1" x14ac:dyDescent="0.25">
      <c r="A5190" s="3" t="s">
        <v>1199</v>
      </c>
      <c r="B5190" s="3" t="s">
        <v>7098</v>
      </c>
      <c r="C5190" s="3" t="s">
        <v>86</v>
      </c>
      <c r="D5190" s="3" t="s">
        <v>86</v>
      </c>
      <c r="E5190" s="3" t="s">
        <v>86</v>
      </c>
      <c r="F5190" s="3" t="s">
        <v>1840</v>
      </c>
    </row>
    <row r="5191" spans="1:6" ht="45" customHeight="1" x14ac:dyDescent="0.25">
      <c r="A5191" s="3" t="s">
        <v>1201</v>
      </c>
      <c r="B5191" s="3" t="s">
        <v>7099</v>
      </c>
      <c r="C5191" s="3" t="s">
        <v>86</v>
      </c>
      <c r="D5191" s="3" t="s">
        <v>86</v>
      </c>
      <c r="E5191" s="3" t="s">
        <v>86</v>
      </c>
      <c r="F5191" s="3" t="s">
        <v>1840</v>
      </c>
    </row>
    <row r="5192" spans="1:6" ht="45" customHeight="1" x14ac:dyDescent="0.25">
      <c r="A5192" s="3" t="s">
        <v>1203</v>
      </c>
      <c r="B5192" s="3" t="s">
        <v>7100</v>
      </c>
      <c r="C5192" s="3" t="s">
        <v>86</v>
      </c>
      <c r="D5192" s="3" t="s">
        <v>86</v>
      </c>
      <c r="E5192" s="3" t="s">
        <v>86</v>
      </c>
      <c r="F5192" s="3" t="s">
        <v>1840</v>
      </c>
    </row>
    <row r="5193" spans="1:6" ht="45" customHeight="1" x14ac:dyDescent="0.25">
      <c r="A5193" s="3" t="s">
        <v>1206</v>
      </c>
      <c r="B5193" s="3" t="s">
        <v>7101</v>
      </c>
      <c r="C5193" s="3" t="s">
        <v>1907</v>
      </c>
      <c r="D5193" s="3" t="s">
        <v>1908</v>
      </c>
      <c r="E5193" s="3" t="s">
        <v>1856</v>
      </c>
      <c r="F5193" s="3" t="s">
        <v>1848</v>
      </c>
    </row>
    <row r="5194" spans="1:6" ht="45" customHeight="1" x14ac:dyDescent="0.25">
      <c r="A5194" s="3" t="s">
        <v>1206</v>
      </c>
      <c r="B5194" s="3" t="s">
        <v>7102</v>
      </c>
      <c r="C5194" s="3" t="s">
        <v>1914</v>
      </c>
      <c r="D5194" s="3" t="s">
        <v>1915</v>
      </c>
      <c r="E5194" s="3" t="s">
        <v>1916</v>
      </c>
      <c r="F5194" s="3" t="s">
        <v>1848</v>
      </c>
    </row>
    <row r="5195" spans="1:6" ht="45" customHeight="1" x14ac:dyDescent="0.25">
      <c r="A5195" s="3" t="s">
        <v>1206</v>
      </c>
      <c r="B5195" s="3" t="s">
        <v>7103</v>
      </c>
      <c r="C5195" s="3" t="s">
        <v>2146</v>
      </c>
      <c r="D5195" s="3" t="s">
        <v>2147</v>
      </c>
      <c r="E5195" s="3" t="s">
        <v>2148</v>
      </c>
      <c r="F5195" s="3" t="s">
        <v>1848</v>
      </c>
    </row>
    <row r="5196" spans="1:6" ht="45" customHeight="1" x14ac:dyDescent="0.25">
      <c r="A5196" s="3" t="s">
        <v>1206</v>
      </c>
      <c r="B5196" s="3" t="s">
        <v>7104</v>
      </c>
      <c r="C5196" s="3" t="s">
        <v>1845</v>
      </c>
      <c r="D5196" s="3" t="s">
        <v>1846</v>
      </c>
      <c r="E5196" s="3" t="s">
        <v>1847</v>
      </c>
      <c r="F5196" s="3" t="s">
        <v>1848</v>
      </c>
    </row>
    <row r="5197" spans="1:6" ht="45" customHeight="1" x14ac:dyDescent="0.25">
      <c r="A5197" s="3" t="s">
        <v>1206</v>
      </c>
      <c r="B5197" s="3" t="s">
        <v>7105</v>
      </c>
      <c r="C5197" s="3" t="s">
        <v>1850</v>
      </c>
      <c r="D5197" s="3" t="s">
        <v>1851</v>
      </c>
      <c r="E5197" s="3" t="s">
        <v>1852</v>
      </c>
      <c r="F5197" s="3" t="s">
        <v>1848</v>
      </c>
    </row>
    <row r="5198" spans="1:6" ht="45" customHeight="1" x14ac:dyDescent="0.25">
      <c r="A5198" s="3" t="s">
        <v>1206</v>
      </c>
      <c r="B5198" s="3" t="s">
        <v>7106</v>
      </c>
      <c r="C5198" s="3" t="s">
        <v>1854</v>
      </c>
      <c r="D5198" s="3" t="s">
        <v>1855</v>
      </c>
      <c r="E5198" s="3" t="s">
        <v>1856</v>
      </c>
      <c r="F5198" s="3" t="s">
        <v>1848</v>
      </c>
    </row>
    <row r="5199" spans="1:6" ht="45" customHeight="1" x14ac:dyDescent="0.25">
      <c r="A5199" s="3" t="s">
        <v>1206</v>
      </c>
      <c r="B5199" s="3" t="s">
        <v>7107</v>
      </c>
      <c r="C5199" s="3" t="s">
        <v>1858</v>
      </c>
      <c r="D5199" s="3" t="s">
        <v>1859</v>
      </c>
      <c r="E5199" s="3" t="s">
        <v>1860</v>
      </c>
      <c r="F5199" s="3" t="s">
        <v>1848</v>
      </c>
    </row>
    <row r="5200" spans="1:6" ht="45" customHeight="1" x14ac:dyDescent="0.25">
      <c r="A5200" s="3" t="s">
        <v>1206</v>
      </c>
      <c r="B5200" s="3" t="s">
        <v>7108</v>
      </c>
      <c r="C5200" s="3" t="s">
        <v>1862</v>
      </c>
      <c r="D5200" s="3" t="s">
        <v>1863</v>
      </c>
      <c r="E5200" s="3" t="s">
        <v>1864</v>
      </c>
      <c r="F5200" s="3" t="s">
        <v>1848</v>
      </c>
    </row>
    <row r="5201" spans="1:6" ht="45" customHeight="1" x14ac:dyDescent="0.25">
      <c r="A5201" s="3" t="s">
        <v>1206</v>
      </c>
      <c r="B5201" s="3" t="s">
        <v>7109</v>
      </c>
      <c r="C5201" s="3" t="s">
        <v>1939</v>
      </c>
      <c r="D5201" s="3" t="s">
        <v>1863</v>
      </c>
      <c r="E5201" s="3" t="s">
        <v>1940</v>
      </c>
      <c r="F5201" s="3" t="s">
        <v>1848</v>
      </c>
    </row>
    <row r="5202" spans="1:6" ht="45" customHeight="1" x14ac:dyDescent="0.25">
      <c r="A5202" s="3" t="s">
        <v>1206</v>
      </c>
      <c r="B5202" s="3" t="s">
        <v>7110</v>
      </c>
      <c r="C5202" s="3" t="s">
        <v>1866</v>
      </c>
      <c r="D5202" s="3" t="s">
        <v>1867</v>
      </c>
      <c r="E5202" s="3" t="s">
        <v>1868</v>
      </c>
      <c r="F5202" s="3" t="s">
        <v>1848</v>
      </c>
    </row>
    <row r="5203" spans="1:6" ht="45" customHeight="1" x14ac:dyDescent="0.25">
      <c r="A5203" s="3" t="s">
        <v>1206</v>
      </c>
      <c r="B5203" s="3" t="s">
        <v>7111</v>
      </c>
      <c r="C5203" s="3" t="s">
        <v>1870</v>
      </c>
      <c r="D5203" s="3" t="s">
        <v>1871</v>
      </c>
      <c r="E5203" s="3" t="s">
        <v>1863</v>
      </c>
      <c r="F5203" s="3" t="s">
        <v>1848</v>
      </c>
    </row>
    <row r="5204" spans="1:6" ht="45" customHeight="1" x14ac:dyDescent="0.25">
      <c r="A5204" s="3" t="s">
        <v>1206</v>
      </c>
      <c r="B5204" s="3" t="s">
        <v>7112</v>
      </c>
      <c r="C5204" s="3" t="s">
        <v>1873</v>
      </c>
      <c r="D5204" s="3" t="s">
        <v>1874</v>
      </c>
      <c r="E5204" s="3" t="s">
        <v>1875</v>
      </c>
      <c r="F5204" s="3" t="s">
        <v>1848</v>
      </c>
    </row>
    <row r="5205" spans="1:6" ht="45" customHeight="1" x14ac:dyDescent="0.25">
      <c r="A5205" s="3" t="s">
        <v>1206</v>
      </c>
      <c r="B5205" s="3" t="s">
        <v>7113</v>
      </c>
      <c r="C5205" s="3" t="s">
        <v>1956</v>
      </c>
      <c r="D5205" s="3" t="s">
        <v>1957</v>
      </c>
      <c r="E5205" s="3" t="s">
        <v>1886</v>
      </c>
      <c r="F5205" s="3" t="s">
        <v>1848</v>
      </c>
    </row>
    <row r="5206" spans="1:6" ht="45" customHeight="1" x14ac:dyDescent="0.25">
      <c r="A5206" s="3" t="s">
        <v>1206</v>
      </c>
      <c r="B5206" s="3" t="s">
        <v>7114</v>
      </c>
      <c r="C5206" s="3" t="s">
        <v>1881</v>
      </c>
      <c r="D5206" s="3" t="s">
        <v>1882</v>
      </c>
      <c r="E5206" s="3" t="s">
        <v>1863</v>
      </c>
      <c r="F5206" s="3" t="s">
        <v>1848</v>
      </c>
    </row>
    <row r="5207" spans="1:6" ht="45" customHeight="1" x14ac:dyDescent="0.25">
      <c r="A5207" s="3" t="s">
        <v>1206</v>
      </c>
      <c r="B5207" s="3" t="s">
        <v>7115</v>
      </c>
      <c r="C5207" s="3" t="s">
        <v>1884</v>
      </c>
      <c r="D5207" s="3" t="s">
        <v>1885</v>
      </c>
      <c r="E5207" s="3" t="s">
        <v>1886</v>
      </c>
      <c r="F5207" s="3" t="s">
        <v>1848</v>
      </c>
    </row>
    <row r="5208" spans="1:6" ht="45" customHeight="1" x14ac:dyDescent="0.25">
      <c r="A5208" s="3" t="s">
        <v>1206</v>
      </c>
      <c r="B5208" s="3" t="s">
        <v>7116</v>
      </c>
      <c r="C5208" s="3" t="s">
        <v>1888</v>
      </c>
      <c r="D5208" s="3" t="s">
        <v>1889</v>
      </c>
      <c r="E5208" s="3" t="s">
        <v>1890</v>
      </c>
      <c r="F5208" s="3" t="s">
        <v>1848</v>
      </c>
    </row>
    <row r="5209" spans="1:6" ht="45" customHeight="1" x14ac:dyDescent="0.25">
      <c r="A5209" s="3" t="s">
        <v>1206</v>
      </c>
      <c r="B5209" s="3" t="s">
        <v>7117</v>
      </c>
      <c r="C5209" s="3" t="s">
        <v>1892</v>
      </c>
      <c r="D5209" s="3" t="s">
        <v>1893</v>
      </c>
      <c r="E5209" s="3" t="s">
        <v>1894</v>
      </c>
      <c r="F5209" s="3" t="s">
        <v>1848</v>
      </c>
    </row>
    <row r="5210" spans="1:6" ht="45" customHeight="1" x14ac:dyDescent="0.25">
      <c r="A5210" s="3" t="s">
        <v>1206</v>
      </c>
      <c r="B5210" s="3" t="s">
        <v>7118</v>
      </c>
      <c r="C5210" s="3" t="s">
        <v>1896</v>
      </c>
      <c r="D5210" s="3" t="s">
        <v>1897</v>
      </c>
      <c r="E5210" s="3" t="s">
        <v>1898</v>
      </c>
      <c r="F5210" s="3" t="s">
        <v>1848</v>
      </c>
    </row>
    <row r="5211" spans="1:6" ht="45" customHeight="1" x14ac:dyDescent="0.25">
      <c r="A5211" s="3" t="s">
        <v>1206</v>
      </c>
      <c r="B5211" s="3" t="s">
        <v>7119</v>
      </c>
      <c r="C5211" s="3" t="s">
        <v>1963</v>
      </c>
      <c r="D5211" s="3" t="s">
        <v>1927</v>
      </c>
      <c r="E5211" s="3" t="s">
        <v>1964</v>
      </c>
      <c r="F5211" s="3" t="s">
        <v>1848</v>
      </c>
    </row>
    <row r="5212" spans="1:6" ht="45" customHeight="1" x14ac:dyDescent="0.25">
      <c r="A5212" s="3" t="s">
        <v>1206</v>
      </c>
      <c r="B5212" s="3" t="s">
        <v>7120</v>
      </c>
      <c r="C5212" s="3" t="s">
        <v>1926</v>
      </c>
      <c r="D5212" s="3" t="s">
        <v>1927</v>
      </c>
      <c r="E5212" s="3" t="s">
        <v>1927</v>
      </c>
      <c r="F5212" s="3" t="s">
        <v>1848</v>
      </c>
    </row>
    <row r="5213" spans="1:6" ht="45" customHeight="1" x14ac:dyDescent="0.25">
      <c r="A5213" s="3" t="s">
        <v>1206</v>
      </c>
      <c r="B5213" s="3" t="s">
        <v>7121</v>
      </c>
      <c r="C5213" s="3" t="s">
        <v>1904</v>
      </c>
      <c r="D5213" s="3" t="s">
        <v>1901</v>
      </c>
      <c r="E5213" s="3" t="s">
        <v>1905</v>
      </c>
      <c r="F5213" s="3" t="s">
        <v>1848</v>
      </c>
    </row>
    <row r="5214" spans="1:6" ht="45" customHeight="1" x14ac:dyDescent="0.25">
      <c r="A5214" s="3" t="s">
        <v>1209</v>
      </c>
      <c r="B5214" s="3" t="s">
        <v>7122</v>
      </c>
      <c r="C5214" s="3" t="s">
        <v>1907</v>
      </c>
      <c r="D5214" s="3" t="s">
        <v>1908</v>
      </c>
      <c r="E5214" s="3" t="s">
        <v>1856</v>
      </c>
      <c r="F5214" s="3" t="s">
        <v>1848</v>
      </c>
    </row>
    <row r="5215" spans="1:6" ht="45" customHeight="1" x14ac:dyDescent="0.25">
      <c r="A5215" s="3" t="s">
        <v>1209</v>
      </c>
      <c r="B5215" s="3" t="s">
        <v>7123</v>
      </c>
      <c r="C5215" s="3" t="s">
        <v>1914</v>
      </c>
      <c r="D5215" s="3" t="s">
        <v>1915</v>
      </c>
      <c r="E5215" s="3" t="s">
        <v>1916</v>
      </c>
      <c r="F5215" s="3" t="s">
        <v>1848</v>
      </c>
    </row>
    <row r="5216" spans="1:6" ht="45" customHeight="1" x14ac:dyDescent="0.25">
      <c r="A5216" s="3" t="s">
        <v>1209</v>
      </c>
      <c r="B5216" s="3" t="s">
        <v>7124</v>
      </c>
      <c r="C5216" s="3" t="s">
        <v>2146</v>
      </c>
      <c r="D5216" s="3" t="s">
        <v>2147</v>
      </c>
      <c r="E5216" s="3" t="s">
        <v>2148</v>
      </c>
      <c r="F5216" s="3" t="s">
        <v>1934</v>
      </c>
    </row>
    <row r="5217" spans="1:6" ht="45" customHeight="1" x14ac:dyDescent="0.25">
      <c r="A5217" s="3" t="s">
        <v>1209</v>
      </c>
      <c r="B5217" s="3" t="s">
        <v>7125</v>
      </c>
      <c r="C5217" s="3" t="s">
        <v>1845</v>
      </c>
      <c r="D5217" s="3" t="s">
        <v>1846</v>
      </c>
      <c r="E5217" s="3" t="s">
        <v>1847</v>
      </c>
      <c r="F5217" s="3" t="s">
        <v>1848</v>
      </c>
    </row>
    <row r="5218" spans="1:6" ht="45" customHeight="1" x14ac:dyDescent="0.25">
      <c r="A5218" s="3" t="s">
        <v>1209</v>
      </c>
      <c r="B5218" s="3" t="s">
        <v>7126</v>
      </c>
      <c r="C5218" s="3" t="s">
        <v>1850</v>
      </c>
      <c r="D5218" s="3" t="s">
        <v>1851</v>
      </c>
      <c r="E5218" s="3" t="s">
        <v>1852</v>
      </c>
      <c r="F5218" s="3" t="s">
        <v>1848</v>
      </c>
    </row>
    <row r="5219" spans="1:6" ht="45" customHeight="1" x14ac:dyDescent="0.25">
      <c r="A5219" s="3" t="s">
        <v>1209</v>
      </c>
      <c r="B5219" s="3" t="s">
        <v>7127</v>
      </c>
      <c r="C5219" s="3" t="s">
        <v>1854</v>
      </c>
      <c r="D5219" s="3" t="s">
        <v>1855</v>
      </c>
      <c r="E5219" s="3" t="s">
        <v>1856</v>
      </c>
      <c r="F5219" s="3" t="s">
        <v>1848</v>
      </c>
    </row>
    <row r="5220" spans="1:6" ht="45" customHeight="1" x14ac:dyDescent="0.25">
      <c r="A5220" s="3" t="s">
        <v>1209</v>
      </c>
      <c r="B5220" s="3" t="s">
        <v>7128</v>
      </c>
      <c r="C5220" s="3" t="s">
        <v>1858</v>
      </c>
      <c r="D5220" s="3" t="s">
        <v>1859</v>
      </c>
      <c r="E5220" s="3" t="s">
        <v>1860</v>
      </c>
      <c r="F5220" s="3" t="s">
        <v>1848</v>
      </c>
    </row>
    <row r="5221" spans="1:6" ht="45" customHeight="1" x14ac:dyDescent="0.25">
      <c r="A5221" s="3" t="s">
        <v>1209</v>
      </c>
      <c r="B5221" s="3" t="s">
        <v>7129</v>
      </c>
      <c r="C5221" s="3" t="s">
        <v>1862</v>
      </c>
      <c r="D5221" s="3" t="s">
        <v>1863</v>
      </c>
      <c r="E5221" s="3" t="s">
        <v>1864</v>
      </c>
      <c r="F5221" s="3" t="s">
        <v>1848</v>
      </c>
    </row>
    <row r="5222" spans="1:6" ht="45" customHeight="1" x14ac:dyDescent="0.25">
      <c r="A5222" s="3" t="s">
        <v>1209</v>
      </c>
      <c r="B5222" s="3" t="s">
        <v>7130</v>
      </c>
      <c r="C5222" s="3" t="s">
        <v>1939</v>
      </c>
      <c r="D5222" s="3" t="s">
        <v>1863</v>
      </c>
      <c r="E5222" s="3" t="s">
        <v>1940</v>
      </c>
      <c r="F5222" s="3" t="s">
        <v>1848</v>
      </c>
    </row>
    <row r="5223" spans="1:6" ht="45" customHeight="1" x14ac:dyDescent="0.25">
      <c r="A5223" s="3" t="s">
        <v>1209</v>
      </c>
      <c r="B5223" s="3" t="s">
        <v>7131</v>
      </c>
      <c r="C5223" s="3" t="s">
        <v>1866</v>
      </c>
      <c r="D5223" s="3" t="s">
        <v>1867</v>
      </c>
      <c r="E5223" s="3" t="s">
        <v>1868</v>
      </c>
      <c r="F5223" s="3" t="s">
        <v>1848</v>
      </c>
    </row>
    <row r="5224" spans="1:6" ht="45" customHeight="1" x14ac:dyDescent="0.25">
      <c r="A5224" s="3" t="s">
        <v>1209</v>
      </c>
      <c r="B5224" s="3" t="s">
        <v>7132</v>
      </c>
      <c r="C5224" s="3" t="s">
        <v>1870</v>
      </c>
      <c r="D5224" s="3" t="s">
        <v>1871</v>
      </c>
      <c r="E5224" s="3" t="s">
        <v>1863</v>
      </c>
      <c r="F5224" s="3" t="s">
        <v>1848</v>
      </c>
    </row>
    <row r="5225" spans="1:6" ht="45" customHeight="1" x14ac:dyDescent="0.25">
      <c r="A5225" s="3" t="s">
        <v>1209</v>
      </c>
      <c r="B5225" s="3" t="s">
        <v>7133</v>
      </c>
      <c r="C5225" s="3" t="s">
        <v>1873</v>
      </c>
      <c r="D5225" s="3" t="s">
        <v>1874</v>
      </c>
      <c r="E5225" s="3" t="s">
        <v>1875</v>
      </c>
      <c r="F5225" s="3" t="s">
        <v>1848</v>
      </c>
    </row>
    <row r="5226" spans="1:6" ht="45" customHeight="1" x14ac:dyDescent="0.25">
      <c r="A5226" s="3" t="s">
        <v>1209</v>
      </c>
      <c r="B5226" s="3" t="s">
        <v>7134</v>
      </c>
      <c r="C5226" s="3" t="s">
        <v>1956</v>
      </c>
      <c r="D5226" s="3" t="s">
        <v>1957</v>
      </c>
      <c r="E5226" s="3" t="s">
        <v>1886</v>
      </c>
      <c r="F5226" s="3" t="s">
        <v>1934</v>
      </c>
    </row>
    <row r="5227" spans="1:6" ht="45" customHeight="1" x14ac:dyDescent="0.25">
      <c r="A5227" s="3" t="s">
        <v>1209</v>
      </c>
      <c r="B5227" s="3" t="s">
        <v>7135</v>
      </c>
      <c r="C5227" s="3" t="s">
        <v>1877</v>
      </c>
      <c r="D5227" s="3" t="s">
        <v>1878</v>
      </c>
      <c r="E5227" s="3" t="s">
        <v>1879</v>
      </c>
      <c r="F5227" s="3" t="s">
        <v>1848</v>
      </c>
    </row>
    <row r="5228" spans="1:6" ht="45" customHeight="1" x14ac:dyDescent="0.25">
      <c r="A5228" s="3" t="s">
        <v>1209</v>
      </c>
      <c r="B5228" s="3" t="s">
        <v>7136</v>
      </c>
      <c r="C5228" s="3" t="s">
        <v>1881</v>
      </c>
      <c r="D5228" s="3" t="s">
        <v>1882</v>
      </c>
      <c r="E5228" s="3" t="s">
        <v>1863</v>
      </c>
      <c r="F5228" s="3" t="s">
        <v>1848</v>
      </c>
    </row>
    <row r="5229" spans="1:6" ht="45" customHeight="1" x14ac:dyDescent="0.25">
      <c r="A5229" s="3" t="s">
        <v>1209</v>
      </c>
      <c r="B5229" s="3" t="s">
        <v>7137</v>
      </c>
      <c r="C5229" s="3" t="s">
        <v>1884</v>
      </c>
      <c r="D5229" s="3" t="s">
        <v>1885</v>
      </c>
      <c r="E5229" s="3" t="s">
        <v>1886</v>
      </c>
      <c r="F5229" s="3" t="s">
        <v>1848</v>
      </c>
    </row>
    <row r="5230" spans="1:6" ht="45" customHeight="1" x14ac:dyDescent="0.25">
      <c r="A5230" s="3" t="s">
        <v>1209</v>
      </c>
      <c r="B5230" s="3" t="s">
        <v>7138</v>
      </c>
      <c r="C5230" s="3" t="s">
        <v>1892</v>
      </c>
      <c r="D5230" s="3" t="s">
        <v>1893</v>
      </c>
      <c r="E5230" s="3" t="s">
        <v>1894</v>
      </c>
      <c r="F5230" s="3" t="s">
        <v>1848</v>
      </c>
    </row>
    <row r="5231" spans="1:6" ht="45" customHeight="1" x14ac:dyDescent="0.25">
      <c r="A5231" s="3" t="s">
        <v>1209</v>
      </c>
      <c r="B5231" s="3" t="s">
        <v>7139</v>
      </c>
      <c r="C5231" s="3" t="s">
        <v>1896</v>
      </c>
      <c r="D5231" s="3" t="s">
        <v>1897</v>
      </c>
      <c r="E5231" s="3" t="s">
        <v>1898</v>
      </c>
      <c r="F5231" s="3" t="s">
        <v>1848</v>
      </c>
    </row>
    <row r="5232" spans="1:6" ht="45" customHeight="1" x14ac:dyDescent="0.25">
      <c r="A5232" s="3" t="s">
        <v>1209</v>
      </c>
      <c r="B5232" s="3" t="s">
        <v>7140</v>
      </c>
      <c r="C5232" s="3" t="s">
        <v>1963</v>
      </c>
      <c r="D5232" s="3" t="s">
        <v>1927</v>
      </c>
      <c r="E5232" s="3" t="s">
        <v>1964</v>
      </c>
      <c r="F5232" s="3" t="s">
        <v>1848</v>
      </c>
    </row>
    <row r="5233" spans="1:6" ht="45" customHeight="1" x14ac:dyDescent="0.25">
      <c r="A5233" s="3" t="s">
        <v>1209</v>
      </c>
      <c r="B5233" s="3" t="s">
        <v>7141</v>
      </c>
      <c r="C5233" s="3" t="s">
        <v>1926</v>
      </c>
      <c r="D5233" s="3" t="s">
        <v>1927</v>
      </c>
      <c r="E5233" s="3" t="s">
        <v>1927</v>
      </c>
      <c r="F5233" s="3" t="s">
        <v>1848</v>
      </c>
    </row>
    <row r="5234" spans="1:6" ht="45" customHeight="1" x14ac:dyDescent="0.25">
      <c r="A5234" s="3" t="s">
        <v>1209</v>
      </c>
      <c r="B5234" s="3" t="s">
        <v>7142</v>
      </c>
      <c r="C5234" s="3" t="s">
        <v>1904</v>
      </c>
      <c r="D5234" s="3" t="s">
        <v>1901</v>
      </c>
      <c r="E5234" s="3" t="s">
        <v>1905</v>
      </c>
      <c r="F5234" s="3" t="s">
        <v>1848</v>
      </c>
    </row>
    <row r="5235" spans="1:6" ht="45" customHeight="1" x14ac:dyDescent="0.25">
      <c r="A5235" s="3" t="s">
        <v>1212</v>
      </c>
      <c r="B5235" s="3" t="s">
        <v>7143</v>
      </c>
      <c r="C5235" s="3" t="s">
        <v>1907</v>
      </c>
      <c r="D5235" s="3" t="s">
        <v>1908</v>
      </c>
      <c r="E5235" s="3" t="s">
        <v>1856</v>
      </c>
      <c r="F5235" s="3" t="s">
        <v>1848</v>
      </c>
    </row>
    <row r="5236" spans="1:6" ht="45" customHeight="1" x14ac:dyDescent="0.25">
      <c r="A5236" s="3" t="s">
        <v>1212</v>
      </c>
      <c r="B5236" s="3" t="s">
        <v>7144</v>
      </c>
      <c r="C5236" s="3" t="s">
        <v>1914</v>
      </c>
      <c r="D5236" s="3" t="s">
        <v>1915</v>
      </c>
      <c r="E5236" s="3" t="s">
        <v>1916</v>
      </c>
      <c r="F5236" s="3" t="s">
        <v>1848</v>
      </c>
    </row>
    <row r="5237" spans="1:6" ht="45" customHeight="1" x14ac:dyDescent="0.25">
      <c r="A5237" s="3" t="s">
        <v>1212</v>
      </c>
      <c r="B5237" s="3" t="s">
        <v>7145</v>
      </c>
      <c r="C5237" s="3" t="s">
        <v>2146</v>
      </c>
      <c r="D5237" s="3" t="s">
        <v>2147</v>
      </c>
      <c r="E5237" s="3" t="s">
        <v>2148</v>
      </c>
      <c r="F5237" s="3" t="s">
        <v>1848</v>
      </c>
    </row>
    <row r="5238" spans="1:6" ht="45" customHeight="1" x14ac:dyDescent="0.25">
      <c r="A5238" s="3" t="s">
        <v>1212</v>
      </c>
      <c r="B5238" s="3" t="s">
        <v>7146</v>
      </c>
      <c r="C5238" s="3" t="s">
        <v>1845</v>
      </c>
      <c r="D5238" s="3" t="s">
        <v>1846</v>
      </c>
      <c r="E5238" s="3" t="s">
        <v>1847</v>
      </c>
      <c r="F5238" s="3" t="s">
        <v>1848</v>
      </c>
    </row>
    <row r="5239" spans="1:6" ht="45" customHeight="1" x14ac:dyDescent="0.25">
      <c r="A5239" s="3" t="s">
        <v>1212</v>
      </c>
      <c r="B5239" s="3" t="s">
        <v>7147</v>
      </c>
      <c r="C5239" s="3" t="s">
        <v>1850</v>
      </c>
      <c r="D5239" s="3" t="s">
        <v>1851</v>
      </c>
      <c r="E5239" s="3" t="s">
        <v>1852</v>
      </c>
      <c r="F5239" s="3" t="s">
        <v>1848</v>
      </c>
    </row>
    <row r="5240" spans="1:6" ht="45" customHeight="1" x14ac:dyDescent="0.25">
      <c r="A5240" s="3" t="s">
        <v>1212</v>
      </c>
      <c r="B5240" s="3" t="s">
        <v>7148</v>
      </c>
      <c r="C5240" s="3" t="s">
        <v>1854</v>
      </c>
      <c r="D5240" s="3" t="s">
        <v>1855</v>
      </c>
      <c r="E5240" s="3" t="s">
        <v>1856</v>
      </c>
      <c r="F5240" s="3" t="s">
        <v>1848</v>
      </c>
    </row>
    <row r="5241" spans="1:6" ht="45" customHeight="1" x14ac:dyDescent="0.25">
      <c r="A5241" s="3" t="s">
        <v>1212</v>
      </c>
      <c r="B5241" s="3" t="s">
        <v>7149</v>
      </c>
      <c r="C5241" s="3" t="s">
        <v>1858</v>
      </c>
      <c r="D5241" s="3" t="s">
        <v>1859</v>
      </c>
      <c r="E5241" s="3" t="s">
        <v>1860</v>
      </c>
      <c r="F5241" s="3" t="s">
        <v>1848</v>
      </c>
    </row>
    <row r="5242" spans="1:6" ht="45" customHeight="1" x14ac:dyDescent="0.25">
      <c r="A5242" s="3" t="s">
        <v>1212</v>
      </c>
      <c r="B5242" s="3" t="s">
        <v>7150</v>
      </c>
      <c r="C5242" s="3" t="s">
        <v>1862</v>
      </c>
      <c r="D5242" s="3" t="s">
        <v>1863</v>
      </c>
      <c r="E5242" s="3" t="s">
        <v>1864</v>
      </c>
      <c r="F5242" s="3" t="s">
        <v>1848</v>
      </c>
    </row>
    <row r="5243" spans="1:6" ht="45" customHeight="1" x14ac:dyDescent="0.25">
      <c r="A5243" s="3" t="s">
        <v>1212</v>
      </c>
      <c r="B5243" s="3" t="s">
        <v>7151</v>
      </c>
      <c r="C5243" s="3" t="s">
        <v>1939</v>
      </c>
      <c r="D5243" s="3" t="s">
        <v>1863</v>
      </c>
      <c r="E5243" s="3" t="s">
        <v>1940</v>
      </c>
      <c r="F5243" s="3" t="s">
        <v>1848</v>
      </c>
    </row>
    <row r="5244" spans="1:6" ht="45" customHeight="1" x14ac:dyDescent="0.25">
      <c r="A5244" s="3" t="s">
        <v>1212</v>
      </c>
      <c r="B5244" s="3" t="s">
        <v>7152</v>
      </c>
      <c r="C5244" s="3" t="s">
        <v>1866</v>
      </c>
      <c r="D5244" s="3" t="s">
        <v>1867</v>
      </c>
      <c r="E5244" s="3" t="s">
        <v>1868</v>
      </c>
      <c r="F5244" s="3" t="s">
        <v>1848</v>
      </c>
    </row>
    <row r="5245" spans="1:6" ht="45" customHeight="1" x14ac:dyDescent="0.25">
      <c r="A5245" s="3" t="s">
        <v>1212</v>
      </c>
      <c r="B5245" s="3" t="s">
        <v>7153</v>
      </c>
      <c r="C5245" s="3" t="s">
        <v>1870</v>
      </c>
      <c r="D5245" s="3" t="s">
        <v>1871</v>
      </c>
      <c r="E5245" s="3" t="s">
        <v>1863</v>
      </c>
      <c r="F5245" s="3" t="s">
        <v>1848</v>
      </c>
    </row>
    <row r="5246" spans="1:6" ht="45" customHeight="1" x14ac:dyDescent="0.25">
      <c r="A5246" s="3" t="s">
        <v>1212</v>
      </c>
      <c r="B5246" s="3" t="s">
        <v>7154</v>
      </c>
      <c r="C5246" s="3" t="s">
        <v>1873</v>
      </c>
      <c r="D5246" s="3" t="s">
        <v>1874</v>
      </c>
      <c r="E5246" s="3" t="s">
        <v>1875</v>
      </c>
      <c r="F5246" s="3" t="s">
        <v>1848</v>
      </c>
    </row>
    <row r="5247" spans="1:6" ht="45" customHeight="1" x14ac:dyDescent="0.25">
      <c r="A5247" s="3" t="s">
        <v>1212</v>
      </c>
      <c r="B5247" s="3" t="s">
        <v>7155</v>
      </c>
      <c r="C5247" s="3" t="s">
        <v>1956</v>
      </c>
      <c r="D5247" s="3" t="s">
        <v>1957</v>
      </c>
      <c r="E5247" s="3" t="s">
        <v>1886</v>
      </c>
      <c r="F5247" s="3" t="s">
        <v>1848</v>
      </c>
    </row>
    <row r="5248" spans="1:6" ht="45" customHeight="1" x14ac:dyDescent="0.25">
      <c r="A5248" s="3" t="s">
        <v>1212</v>
      </c>
      <c r="B5248" s="3" t="s">
        <v>7156</v>
      </c>
      <c r="C5248" s="3" t="s">
        <v>1877</v>
      </c>
      <c r="D5248" s="3" t="s">
        <v>1878</v>
      </c>
      <c r="E5248" s="3" t="s">
        <v>1879</v>
      </c>
      <c r="F5248" s="3" t="s">
        <v>1848</v>
      </c>
    </row>
    <row r="5249" spans="1:6" ht="45" customHeight="1" x14ac:dyDescent="0.25">
      <c r="A5249" s="3" t="s">
        <v>1212</v>
      </c>
      <c r="B5249" s="3" t="s">
        <v>7157</v>
      </c>
      <c r="C5249" s="3" t="s">
        <v>1881</v>
      </c>
      <c r="D5249" s="3" t="s">
        <v>1882</v>
      </c>
      <c r="E5249" s="3" t="s">
        <v>1863</v>
      </c>
      <c r="F5249" s="3" t="s">
        <v>1848</v>
      </c>
    </row>
    <row r="5250" spans="1:6" ht="45" customHeight="1" x14ac:dyDescent="0.25">
      <c r="A5250" s="3" t="s">
        <v>1212</v>
      </c>
      <c r="B5250" s="3" t="s">
        <v>7158</v>
      </c>
      <c r="C5250" s="3" t="s">
        <v>1884</v>
      </c>
      <c r="D5250" s="3" t="s">
        <v>1885</v>
      </c>
      <c r="E5250" s="3" t="s">
        <v>1886</v>
      </c>
      <c r="F5250" s="3" t="s">
        <v>1848</v>
      </c>
    </row>
    <row r="5251" spans="1:6" ht="45" customHeight="1" x14ac:dyDescent="0.25">
      <c r="A5251" s="3" t="s">
        <v>1212</v>
      </c>
      <c r="B5251" s="3" t="s">
        <v>7159</v>
      </c>
      <c r="C5251" s="3" t="s">
        <v>1892</v>
      </c>
      <c r="D5251" s="3" t="s">
        <v>1893</v>
      </c>
      <c r="E5251" s="3" t="s">
        <v>1894</v>
      </c>
      <c r="F5251" s="3" t="s">
        <v>1848</v>
      </c>
    </row>
    <row r="5252" spans="1:6" ht="45" customHeight="1" x14ac:dyDescent="0.25">
      <c r="A5252" s="3" t="s">
        <v>1212</v>
      </c>
      <c r="B5252" s="3" t="s">
        <v>7160</v>
      </c>
      <c r="C5252" s="3" t="s">
        <v>1896</v>
      </c>
      <c r="D5252" s="3" t="s">
        <v>1897</v>
      </c>
      <c r="E5252" s="3" t="s">
        <v>1898</v>
      </c>
      <c r="F5252" s="3" t="s">
        <v>1848</v>
      </c>
    </row>
    <row r="5253" spans="1:6" ht="45" customHeight="1" x14ac:dyDescent="0.25">
      <c r="A5253" s="3" t="s">
        <v>1212</v>
      </c>
      <c r="B5253" s="3" t="s">
        <v>7161</v>
      </c>
      <c r="C5253" s="3" t="s">
        <v>1963</v>
      </c>
      <c r="D5253" s="3" t="s">
        <v>1927</v>
      </c>
      <c r="E5253" s="3" t="s">
        <v>1964</v>
      </c>
      <c r="F5253" s="3" t="s">
        <v>1848</v>
      </c>
    </row>
    <row r="5254" spans="1:6" ht="45" customHeight="1" x14ac:dyDescent="0.25">
      <c r="A5254" s="3" t="s">
        <v>1212</v>
      </c>
      <c r="B5254" s="3" t="s">
        <v>7162</v>
      </c>
      <c r="C5254" s="3" t="s">
        <v>1926</v>
      </c>
      <c r="D5254" s="3" t="s">
        <v>1927</v>
      </c>
      <c r="E5254" s="3" t="s">
        <v>1927</v>
      </c>
      <c r="F5254" s="3" t="s">
        <v>1848</v>
      </c>
    </row>
    <row r="5255" spans="1:6" ht="45" customHeight="1" x14ac:dyDescent="0.25">
      <c r="A5255" s="3" t="s">
        <v>1212</v>
      </c>
      <c r="B5255" s="3" t="s">
        <v>7163</v>
      </c>
      <c r="C5255" s="3" t="s">
        <v>1904</v>
      </c>
      <c r="D5255" s="3" t="s">
        <v>1901</v>
      </c>
      <c r="E5255" s="3" t="s">
        <v>1905</v>
      </c>
      <c r="F5255" s="3" t="s">
        <v>1848</v>
      </c>
    </row>
    <row r="5256" spans="1:6" ht="45" customHeight="1" x14ac:dyDescent="0.25">
      <c r="A5256" s="3" t="s">
        <v>1215</v>
      </c>
      <c r="B5256" s="3" t="s">
        <v>7164</v>
      </c>
      <c r="C5256" s="3" t="s">
        <v>1907</v>
      </c>
      <c r="D5256" s="3" t="s">
        <v>1908</v>
      </c>
      <c r="E5256" s="3" t="s">
        <v>1856</v>
      </c>
      <c r="F5256" s="3" t="s">
        <v>1848</v>
      </c>
    </row>
    <row r="5257" spans="1:6" ht="45" customHeight="1" x14ac:dyDescent="0.25">
      <c r="A5257" s="3" t="s">
        <v>1215</v>
      </c>
      <c r="B5257" s="3" t="s">
        <v>7165</v>
      </c>
      <c r="C5257" s="3" t="s">
        <v>1914</v>
      </c>
      <c r="D5257" s="3" t="s">
        <v>1915</v>
      </c>
      <c r="E5257" s="3" t="s">
        <v>1916</v>
      </c>
      <c r="F5257" s="3" t="s">
        <v>1848</v>
      </c>
    </row>
    <row r="5258" spans="1:6" ht="45" customHeight="1" x14ac:dyDescent="0.25">
      <c r="A5258" s="3" t="s">
        <v>1215</v>
      </c>
      <c r="B5258" s="3" t="s">
        <v>7166</v>
      </c>
      <c r="C5258" s="3" t="s">
        <v>2146</v>
      </c>
      <c r="D5258" s="3" t="s">
        <v>2147</v>
      </c>
      <c r="E5258" s="3" t="s">
        <v>2148</v>
      </c>
      <c r="F5258" s="3" t="s">
        <v>1848</v>
      </c>
    </row>
    <row r="5259" spans="1:6" ht="45" customHeight="1" x14ac:dyDescent="0.25">
      <c r="A5259" s="3" t="s">
        <v>1215</v>
      </c>
      <c r="B5259" s="3" t="s">
        <v>7167</v>
      </c>
      <c r="C5259" s="3" t="s">
        <v>1845</v>
      </c>
      <c r="D5259" s="3" t="s">
        <v>1846</v>
      </c>
      <c r="E5259" s="3" t="s">
        <v>1847</v>
      </c>
      <c r="F5259" s="3" t="s">
        <v>1848</v>
      </c>
    </row>
    <row r="5260" spans="1:6" ht="45" customHeight="1" x14ac:dyDescent="0.25">
      <c r="A5260" s="3" t="s">
        <v>1215</v>
      </c>
      <c r="B5260" s="3" t="s">
        <v>7168</v>
      </c>
      <c r="C5260" s="3" t="s">
        <v>1850</v>
      </c>
      <c r="D5260" s="3" t="s">
        <v>1851</v>
      </c>
      <c r="E5260" s="3" t="s">
        <v>1852</v>
      </c>
      <c r="F5260" s="3" t="s">
        <v>1848</v>
      </c>
    </row>
    <row r="5261" spans="1:6" ht="45" customHeight="1" x14ac:dyDescent="0.25">
      <c r="A5261" s="3" t="s">
        <v>1215</v>
      </c>
      <c r="B5261" s="3" t="s">
        <v>7169</v>
      </c>
      <c r="C5261" s="3" t="s">
        <v>1854</v>
      </c>
      <c r="D5261" s="3" t="s">
        <v>1855</v>
      </c>
      <c r="E5261" s="3" t="s">
        <v>1856</v>
      </c>
      <c r="F5261" s="3" t="s">
        <v>1848</v>
      </c>
    </row>
    <row r="5262" spans="1:6" ht="45" customHeight="1" x14ac:dyDescent="0.25">
      <c r="A5262" s="3" t="s">
        <v>1215</v>
      </c>
      <c r="B5262" s="3" t="s">
        <v>7170</v>
      </c>
      <c r="C5262" s="3" t="s">
        <v>1858</v>
      </c>
      <c r="D5262" s="3" t="s">
        <v>1859</v>
      </c>
      <c r="E5262" s="3" t="s">
        <v>1860</v>
      </c>
      <c r="F5262" s="3" t="s">
        <v>1848</v>
      </c>
    </row>
    <row r="5263" spans="1:6" ht="45" customHeight="1" x14ac:dyDescent="0.25">
      <c r="A5263" s="3" t="s">
        <v>1215</v>
      </c>
      <c r="B5263" s="3" t="s">
        <v>7171</v>
      </c>
      <c r="C5263" s="3" t="s">
        <v>1862</v>
      </c>
      <c r="D5263" s="3" t="s">
        <v>1863</v>
      </c>
      <c r="E5263" s="3" t="s">
        <v>1864</v>
      </c>
      <c r="F5263" s="3" t="s">
        <v>1848</v>
      </c>
    </row>
    <row r="5264" spans="1:6" ht="45" customHeight="1" x14ac:dyDescent="0.25">
      <c r="A5264" s="3" t="s">
        <v>1215</v>
      </c>
      <c r="B5264" s="3" t="s">
        <v>7172</v>
      </c>
      <c r="C5264" s="3" t="s">
        <v>1939</v>
      </c>
      <c r="D5264" s="3" t="s">
        <v>1863</v>
      </c>
      <c r="E5264" s="3" t="s">
        <v>1940</v>
      </c>
      <c r="F5264" s="3" t="s">
        <v>1848</v>
      </c>
    </row>
    <row r="5265" spans="1:6" ht="45" customHeight="1" x14ac:dyDescent="0.25">
      <c r="A5265" s="3" t="s">
        <v>1215</v>
      </c>
      <c r="B5265" s="3" t="s">
        <v>7173</v>
      </c>
      <c r="C5265" s="3" t="s">
        <v>1866</v>
      </c>
      <c r="D5265" s="3" t="s">
        <v>1867</v>
      </c>
      <c r="E5265" s="3" t="s">
        <v>1868</v>
      </c>
      <c r="F5265" s="3" t="s">
        <v>1848</v>
      </c>
    </row>
    <row r="5266" spans="1:6" ht="45" customHeight="1" x14ac:dyDescent="0.25">
      <c r="A5266" s="3" t="s">
        <v>1215</v>
      </c>
      <c r="B5266" s="3" t="s">
        <v>7174</v>
      </c>
      <c r="C5266" s="3" t="s">
        <v>1870</v>
      </c>
      <c r="D5266" s="3" t="s">
        <v>1871</v>
      </c>
      <c r="E5266" s="3" t="s">
        <v>1863</v>
      </c>
      <c r="F5266" s="3" t="s">
        <v>1848</v>
      </c>
    </row>
    <row r="5267" spans="1:6" ht="45" customHeight="1" x14ac:dyDescent="0.25">
      <c r="A5267" s="3" t="s">
        <v>1215</v>
      </c>
      <c r="B5267" s="3" t="s">
        <v>7175</v>
      </c>
      <c r="C5267" s="3" t="s">
        <v>1995</v>
      </c>
      <c r="D5267" s="3" t="s">
        <v>1871</v>
      </c>
      <c r="E5267" s="3" t="s">
        <v>1996</v>
      </c>
      <c r="F5267" s="3" t="s">
        <v>1848</v>
      </c>
    </row>
    <row r="5268" spans="1:6" ht="45" customHeight="1" x14ac:dyDescent="0.25">
      <c r="A5268" s="3" t="s">
        <v>1215</v>
      </c>
      <c r="B5268" s="3" t="s">
        <v>7176</v>
      </c>
      <c r="C5268" s="3" t="s">
        <v>1873</v>
      </c>
      <c r="D5268" s="3" t="s">
        <v>1874</v>
      </c>
      <c r="E5268" s="3" t="s">
        <v>1875</v>
      </c>
      <c r="F5268" s="3" t="s">
        <v>1848</v>
      </c>
    </row>
    <row r="5269" spans="1:6" ht="45" customHeight="1" x14ac:dyDescent="0.25">
      <c r="A5269" s="3" t="s">
        <v>1215</v>
      </c>
      <c r="B5269" s="3" t="s">
        <v>7177</v>
      </c>
      <c r="C5269" s="3" t="s">
        <v>1956</v>
      </c>
      <c r="D5269" s="3" t="s">
        <v>1957</v>
      </c>
      <c r="E5269" s="3" t="s">
        <v>1886</v>
      </c>
      <c r="F5269" s="3" t="s">
        <v>1848</v>
      </c>
    </row>
    <row r="5270" spans="1:6" ht="45" customHeight="1" x14ac:dyDescent="0.25">
      <c r="A5270" s="3" t="s">
        <v>1215</v>
      </c>
      <c r="B5270" s="3" t="s">
        <v>7178</v>
      </c>
      <c r="C5270" s="3" t="s">
        <v>1877</v>
      </c>
      <c r="D5270" s="3" t="s">
        <v>1878</v>
      </c>
      <c r="E5270" s="3" t="s">
        <v>1879</v>
      </c>
      <c r="F5270" s="3" t="s">
        <v>1848</v>
      </c>
    </row>
    <row r="5271" spans="1:6" ht="45" customHeight="1" x14ac:dyDescent="0.25">
      <c r="A5271" s="3" t="s">
        <v>1215</v>
      </c>
      <c r="B5271" s="3" t="s">
        <v>7179</v>
      </c>
      <c r="C5271" s="3" t="s">
        <v>1881</v>
      </c>
      <c r="D5271" s="3" t="s">
        <v>1882</v>
      </c>
      <c r="E5271" s="3" t="s">
        <v>1863</v>
      </c>
      <c r="F5271" s="3" t="s">
        <v>1848</v>
      </c>
    </row>
    <row r="5272" spans="1:6" ht="45" customHeight="1" x14ac:dyDescent="0.25">
      <c r="A5272" s="3" t="s">
        <v>1215</v>
      </c>
      <c r="B5272" s="3" t="s">
        <v>7180</v>
      </c>
      <c r="C5272" s="3" t="s">
        <v>1884</v>
      </c>
      <c r="D5272" s="3" t="s">
        <v>1885</v>
      </c>
      <c r="E5272" s="3" t="s">
        <v>1886</v>
      </c>
      <c r="F5272" s="3" t="s">
        <v>1848</v>
      </c>
    </row>
    <row r="5273" spans="1:6" ht="45" customHeight="1" x14ac:dyDescent="0.25">
      <c r="A5273" s="3" t="s">
        <v>1215</v>
      </c>
      <c r="B5273" s="3" t="s">
        <v>7181</v>
      </c>
      <c r="C5273" s="3" t="s">
        <v>1888</v>
      </c>
      <c r="D5273" s="3" t="s">
        <v>1889</v>
      </c>
      <c r="E5273" s="3" t="s">
        <v>1890</v>
      </c>
      <c r="F5273" s="3" t="s">
        <v>1848</v>
      </c>
    </row>
    <row r="5274" spans="1:6" ht="45" customHeight="1" x14ac:dyDescent="0.25">
      <c r="A5274" s="3" t="s">
        <v>1215</v>
      </c>
      <c r="B5274" s="3" t="s">
        <v>7182</v>
      </c>
      <c r="C5274" s="3" t="s">
        <v>1892</v>
      </c>
      <c r="D5274" s="3" t="s">
        <v>1893</v>
      </c>
      <c r="E5274" s="3" t="s">
        <v>1894</v>
      </c>
      <c r="F5274" s="3" t="s">
        <v>1848</v>
      </c>
    </row>
    <row r="5275" spans="1:6" ht="45" customHeight="1" x14ac:dyDescent="0.25">
      <c r="A5275" s="3" t="s">
        <v>1215</v>
      </c>
      <c r="B5275" s="3" t="s">
        <v>7183</v>
      </c>
      <c r="C5275" s="3" t="s">
        <v>1896</v>
      </c>
      <c r="D5275" s="3" t="s">
        <v>1897</v>
      </c>
      <c r="E5275" s="3" t="s">
        <v>1898</v>
      </c>
      <c r="F5275" s="3" t="s">
        <v>1848</v>
      </c>
    </row>
    <row r="5276" spans="1:6" ht="45" customHeight="1" x14ac:dyDescent="0.25">
      <c r="A5276" s="3" t="s">
        <v>1215</v>
      </c>
      <c r="B5276" s="3" t="s">
        <v>7184</v>
      </c>
      <c r="C5276" s="3" t="s">
        <v>1963</v>
      </c>
      <c r="D5276" s="3" t="s">
        <v>1927</v>
      </c>
      <c r="E5276" s="3" t="s">
        <v>1964</v>
      </c>
      <c r="F5276" s="3" t="s">
        <v>1848</v>
      </c>
    </row>
    <row r="5277" spans="1:6" ht="45" customHeight="1" x14ac:dyDescent="0.25">
      <c r="A5277" s="3" t="s">
        <v>1215</v>
      </c>
      <c r="B5277" s="3" t="s">
        <v>7185</v>
      </c>
      <c r="C5277" s="3" t="s">
        <v>1926</v>
      </c>
      <c r="D5277" s="3" t="s">
        <v>1927</v>
      </c>
      <c r="E5277" s="3" t="s">
        <v>1927</v>
      </c>
      <c r="F5277" s="3" t="s">
        <v>1848</v>
      </c>
    </row>
    <row r="5278" spans="1:6" ht="45" customHeight="1" x14ac:dyDescent="0.25">
      <c r="A5278" s="3" t="s">
        <v>1215</v>
      </c>
      <c r="B5278" s="3" t="s">
        <v>7186</v>
      </c>
      <c r="C5278" s="3" t="s">
        <v>1904</v>
      </c>
      <c r="D5278" s="3" t="s">
        <v>1901</v>
      </c>
      <c r="E5278" s="3" t="s">
        <v>1905</v>
      </c>
      <c r="F5278" s="3" t="s">
        <v>1848</v>
      </c>
    </row>
    <row r="5279" spans="1:6" ht="45" customHeight="1" x14ac:dyDescent="0.25">
      <c r="A5279" s="3" t="s">
        <v>1218</v>
      </c>
      <c r="B5279" s="3" t="s">
        <v>7187</v>
      </c>
      <c r="C5279" s="3" t="s">
        <v>1858</v>
      </c>
      <c r="D5279" s="3" t="s">
        <v>1859</v>
      </c>
      <c r="E5279" s="3" t="s">
        <v>1860</v>
      </c>
      <c r="F5279" s="3" t="s">
        <v>1848</v>
      </c>
    </row>
    <row r="5280" spans="1:6" ht="45" customHeight="1" x14ac:dyDescent="0.25">
      <c r="A5280" s="3" t="s">
        <v>1218</v>
      </c>
      <c r="B5280" s="3" t="s">
        <v>7188</v>
      </c>
      <c r="C5280" s="3" t="s">
        <v>1850</v>
      </c>
      <c r="D5280" s="3" t="s">
        <v>1851</v>
      </c>
      <c r="E5280" s="3" t="s">
        <v>1852</v>
      </c>
      <c r="F5280" s="3" t="s">
        <v>1848</v>
      </c>
    </row>
    <row r="5281" spans="1:6" ht="45" customHeight="1" x14ac:dyDescent="0.25">
      <c r="A5281" s="3" t="s">
        <v>1218</v>
      </c>
      <c r="B5281" s="3" t="s">
        <v>7189</v>
      </c>
      <c r="C5281" s="3" t="s">
        <v>1845</v>
      </c>
      <c r="D5281" s="3" t="s">
        <v>1846</v>
      </c>
      <c r="E5281" s="3" t="s">
        <v>1847</v>
      </c>
      <c r="F5281" s="3" t="s">
        <v>1848</v>
      </c>
    </row>
    <row r="5282" spans="1:6" ht="45" customHeight="1" x14ac:dyDescent="0.25">
      <c r="A5282" s="3" t="s">
        <v>1218</v>
      </c>
      <c r="B5282" s="3" t="s">
        <v>7190</v>
      </c>
      <c r="C5282" s="3" t="s">
        <v>1995</v>
      </c>
      <c r="D5282" s="3" t="s">
        <v>1871</v>
      </c>
      <c r="E5282" s="3" t="s">
        <v>1996</v>
      </c>
      <c r="F5282" s="3" t="s">
        <v>1848</v>
      </c>
    </row>
    <row r="5283" spans="1:6" ht="45" customHeight="1" x14ac:dyDescent="0.25">
      <c r="A5283" s="3" t="s">
        <v>1218</v>
      </c>
      <c r="B5283" s="3" t="s">
        <v>7191</v>
      </c>
      <c r="C5283" s="3" t="s">
        <v>1939</v>
      </c>
      <c r="D5283" s="3" t="s">
        <v>1863</v>
      </c>
      <c r="E5283" s="3" t="s">
        <v>1940</v>
      </c>
      <c r="F5283" s="3" t="s">
        <v>1848</v>
      </c>
    </row>
    <row r="5284" spans="1:6" ht="45" customHeight="1" x14ac:dyDescent="0.25">
      <c r="A5284" s="3" t="s">
        <v>1218</v>
      </c>
      <c r="B5284" s="3" t="s">
        <v>7192</v>
      </c>
      <c r="C5284" s="3" t="s">
        <v>1862</v>
      </c>
      <c r="D5284" s="3" t="s">
        <v>1863</v>
      </c>
      <c r="E5284" s="3" t="s">
        <v>1864</v>
      </c>
      <c r="F5284" s="3" t="s">
        <v>1848</v>
      </c>
    </row>
    <row r="5285" spans="1:6" ht="45" customHeight="1" x14ac:dyDescent="0.25">
      <c r="A5285" s="3" t="s">
        <v>1218</v>
      </c>
      <c r="B5285" s="3" t="s">
        <v>7193</v>
      </c>
      <c r="C5285" s="3" t="s">
        <v>1866</v>
      </c>
      <c r="D5285" s="3" t="s">
        <v>1867</v>
      </c>
      <c r="E5285" s="3" t="s">
        <v>1868</v>
      </c>
      <c r="F5285" s="3" t="s">
        <v>1848</v>
      </c>
    </row>
    <row r="5286" spans="1:6" ht="45" customHeight="1" x14ac:dyDescent="0.25">
      <c r="A5286" s="3" t="s">
        <v>1218</v>
      </c>
      <c r="B5286" s="3" t="s">
        <v>7194</v>
      </c>
      <c r="C5286" s="3" t="s">
        <v>1963</v>
      </c>
      <c r="D5286" s="3" t="s">
        <v>1927</v>
      </c>
      <c r="E5286" s="3" t="s">
        <v>1964</v>
      </c>
      <c r="F5286" s="3" t="s">
        <v>1848</v>
      </c>
    </row>
    <row r="5287" spans="1:6" ht="45" customHeight="1" x14ac:dyDescent="0.25">
      <c r="A5287" s="3" t="s">
        <v>1218</v>
      </c>
      <c r="B5287" s="3" t="s">
        <v>7195</v>
      </c>
      <c r="C5287" s="3" t="s">
        <v>1884</v>
      </c>
      <c r="D5287" s="3" t="s">
        <v>1885</v>
      </c>
      <c r="E5287" s="3" t="s">
        <v>1886</v>
      </c>
      <c r="F5287" s="3" t="s">
        <v>1848</v>
      </c>
    </row>
    <row r="5288" spans="1:6" ht="45" customHeight="1" x14ac:dyDescent="0.25">
      <c r="A5288" s="3" t="s">
        <v>1218</v>
      </c>
      <c r="B5288" s="3" t="s">
        <v>7196</v>
      </c>
      <c r="C5288" s="3" t="s">
        <v>1926</v>
      </c>
      <c r="D5288" s="3" t="s">
        <v>1927</v>
      </c>
      <c r="E5288" s="3" t="s">
        <v>1927</v>
      </c>
      <c r="F5288" s="3" t="s">
        <v>1848</v>
      </c>
    </row>
    <row r="5289" spans="1:6" ht="45" customHeight="1" x14ac:dyDescent="0.25">
      <c r="A5289" s="3" t="s">
        <v>1218</v>
      </c>
      <c r="B5289" s="3" t="s">
        <v>7197</v>
      </c>
      <c r="C5289" s="3" t="s">
        <v>1881</v>
      </c>
      <c r="D5289" s="3" t="s">
        <v>1882</v>
      </c>
      <c r="E5289" s="3" t="s">
        <v>1863</v>
      </c>
      <c r="F5289" s="3" t="s">
        <v>1848</v>
      </c>
    </row>
    <row r="5290" spans="1:6" ht="45" customHeight="1" x14ac:dyDescent="0.25">
      <c r="A5290" s="3" t="s">
        <v>1218</v>
      </c>
      <c r="B5290" s="3" t="s">
        <v>7198</v>
      </c>
      <c r="C5290" s="3" t="s">
        <v>1888</v>
      </c>
      <c r="D5290" s="3" t="s">
        <v>1889</v>
      </c>
      <c r="E5290" s="3" t="s">
        <v>1890</v>
      </c>
      <c r="F5290" s="3" t="s">
        <v>1848</v>
      </c>
    </row>
    <row r="5291" spans="1:6" ht="45" customHeight="1" x14ac:dyDescent="0.25">
      <c r="A5291" s="3" t="s">
        <v>1218</v>
      </c>
      <c r="B5291" s="3" t="s">
        <v>7199</v>
      </c>
      <c r="C5291" s="3" t="s">
        <v>1956</v>
      </c>
      <c r="D5291" s="3" t="s">
        <v>1957</v>
      </c>
      <c r="E5291" s="3" t="s">
        <v>1886</v>
      </c>
      <c r="F5291" s="3" t="s">
        <v>1848</v>
      </c>
    </row>
    <row r="5292" spans="1:6" ht="45" customHeight="1" x14ac:dyDescent="0.25">
      <c r="A5292" s="3" t="s">
        <v>1218</v>
      </c>
      <c r="B5292" s="3" t="s">
        <v>7200</v>
      </c>
      <c r="C5292" s="3" t="s">
        <v>1910</v>
      </c>
      <c r="D5292" s="3" t="s">
        <v>1911</v>
      </c>
      <c r="E5292" s="3" t="s">
        <v>1912</v>
      </c>
      <c r="F5292" s="3" t="s">
        <v>1848</v>
      </c>
    </row>
    <row r="5293" spans="1:6" ht="45" customHeight="1" x14ac:dyDescent="0.25">
      <c r="A5293" s="3" t="s">
        <v>1218</v>
      </c>
      <c r="B5293" s="3" t="s">
        <v>7201</v>
      </c>
      <c r="C5293" s="3" t="s">
        <v>1914</v>
      </c>
      <c r="D5293" s="3" t="s">
        <v>1915</v>
      </c>
      <c r="E5293" s="3" t="s">
        <v>1916</v>
      </c>
      <c r="F5293" s="3" t="s">
        <v>1848</v>
      </c>
    </row>
    <row r="5294" spans="1:6" ht="45" customHeight="1" x14ac:dyDescent="0.25">
      <c r="A5294" s="3" t="s">
        <v>1218</v>
      </c>
      <c r="B5294" s="3" t="s">
        <v>7202</v>
      </c>
      <c r="C5294" s="3" t="s">
        <v>1896</v>
      </c>
      <c r="D5294" s="3" t="s">
        <v>1897</v>
      </c>
      <c r="E5294" s="3" t="s">
        <v>1898</v>
      </c>
      <c r="F5294" s="3" t="s">
        <v>1848</v>
      </c>
    </row>
    <row r="5295" spans="1:6" ht="45" customHeight="1" x14ac:dyDescent="0.25">
      <c r="A5295" s="3" t="s">
        <v>1218</v>
      </c>
      <c r="B5295" s="3" t="s">
        <v>7203</v>
      </c>
      <c r="C5295" s="3" t="s">
        <v>1907</v>
      </c>
      <c r="D5295" s="3" t="s">
        <v>1908</v>
      </c>
      <c r="E5295" s="3" t="s">
        <v>1856</v>
      </c>
      <c r="F5295" s="3" t="s">
        <v>1848</v>
      </c>
    </row>
    <row r="5296" spans="1:6" ht="45" customHeight="1" x14ac:dyDescent="0.25">
      <c r="A5296" s="3" t="s">
        <v>1218</v>
      </c>
      <c r="B5296" s="3" t="s">
        <v>7204</v>
      </c>
      <c r="C5296" s="3" t="s">
        <v>1873</v>
      </c>
      <c r="D5296" s="3" t="s">
        <v>1874</v>
      </c>
      <c r="E5296" s="3" t="s">
        <v>1875</v>
      </c>
      <c r="F5296" s="3" t="s">
        <v>1848</v>
      </c>
    </row>
    <row r="5297" spans="1:6" ht="45" customHeight="1" x14ac:dyDescent="0.25">
      <c r="A5297" s="3" t="s">
        <v>1221</v>
      </c>
      <c r="B5297" s="3" t="s">
        <v>7205</v>
      </c>
      <c r="C5297" s="3" t="s">
        <v>1858</v>
      </c>
      <c r="D5297" s="3" t="s">
        <v>1859</v>
      </c>
      <c r="E5297" s="3" t="s">
        <v>1860</v>
      </c>
      <c r="F5297" s="3" t="s">
        <v>1848</v>
      </c>
    </row>
    <row r="5298" spans="1:6" ht="45" customHeight="1" x14ac:dyDescent="0.25">
      <c r="A5298" s="3" t="s">
        <v>1221</v>
      </c>
      <c r="B5298" s="3" t="s">
        <v>7206</v>
      </c>
      <c r="C5298" s="3" t="s">
        <v>1850</v>
      </c>
      <c r="D5298" s="3" t="s">
        <v>1851</v>
      </c>
      <c r="E5298" s="3" t="s">
        <v>1852</v>
      </c>
      <c r="F5298" s="3" t="s">
        <v>1848</v>
      </c>
    </row>
    <row r="5299" spans="1:6" ht="45" customHeight="1" x14ac:dyDescent="0.25">
      <c r="A5299" s="3" t="s">
        <v>1221</v>
      </c>
      <c r="B5299" s="3" t="s">
        <v>7207</v>
      </c>
      <c r="C5299" s="3" t="s">
        <v>1845</v>
      </c>
      <c r="D5299" s="3" t="s">
        <v>1846</v>
      </c>
      <c r="E5299" s="3" t="s">
        <v>1847</v>
      </c>
      <c r="F5299" s="3" t="s">
        <v>1848</v>
      </c>
    </row>
    <row r="5300" spans="1:6" ht="45" customHeight="1" x14ac:dyDescent="0.25">
      <c r="A5300" s="3" t="s">
        <v>1221</v>
      </c>
      <c r="B5300" s="3" t="s">
        <v>7208</v>
      </c>
      <c r="C5300" s="3" t="s">
        <v>1995</v>
      </c>
      <c r="D5300" s="3" t="s">
        <v>1871</v>
      </c>
      <c r="E5300" s="3" t="s">
        <v>1996</v>
      </c>
      <c r="F5300" s="3" t="s">
        <v>1848</v>
      </c>
    </row>
    <row r="5301" spans="1:6" ht="45" customHeight="1" x14ac:dyDescent="0.25">
      <c r="A5301" s="3" t="s">
        <v>1221</v>
      </c>
      <c r="B5301" s="3" t="s">
        <v>7209</v>
      </c>
      <c r="C5301" s="3" t="s">
        <v>1854</v>
      </c>
      <c r="D5301" s="3" t="s">
        <v>1855</v>
      </c>
      <c r="E5301" s="3" t="s">
        <v>1856</v>
      </c>
      <c r="F5301" s="3" t="s">
        <v>1848</v>
      </c>
    </row>
    <row r="5302" spans="1:6" ht="45" customHeight="1" x14ac:dyDescent="0.25">
      <c r="A5302" s="3" t="s">
        <v>1221</v>
      </c>
      <c r="B5302" s="3" t="s">
        <v>7210</v>
      </c>
      <c r="C5302" s="3" t="s">
        <v>1939</v>
      </c>
      <c r="D5302" s="3" t="s">
        <v>1863</v>
      </c>
      <c r="E5302" s="3" t="s">
        <v>1940</v>
      </c>
      <c r="F5302" s="3" t="s">
        <v>1848</v>
      </c>
    </row>
    <row r="5303" spans="1:6" ht="45" customHeight="1" x14ac:dyDescent="0.25">
      <c r="A5303" s="3" t="s">
        <v>1221</v>
      </c>
      <c r="B5303" s="3" t="s">
        <v>7211</v>
      </c>
      <c r="C5303" s="3" t="s">
        <v>1862</v>
      </c>
      <c r="D5303" s="3" t="s">
        <v>1863</v>
      </c>
      <c r="E5303" s="3" t="s">
        <v>1864</v>
      </c>
      <c r="F5303" s="3" t="s">
        <v>1848</v>
      </c>
    </row>
    <row r="5304" spans="1:6" ht="45" customHeight="1" x14ac:dyDescent="0.25">
      <c r="A5304" s="3" t="s">
        <v>1221</v>
      </c>
      <c r="B5304" s="3" t="s">
        <v>7212</v>
      </c>
      <c r="C5304" s="3" t="s">
        <v>1866</v>
      </c>
      <c r="D5304" s="3" t="s">
        <v>1867</v>
      </c>
      <c r="E5304" s="3" t="s">
        <v>1868</v>
      </c>
      <c r="F5304" s="3" t="s">
        <v>1848</v>
      </c>
    </row>
    <row r="5305" spans="1:6" ht="45" customHeight="1" x14ac:dyDescent="0.25">
      <c r="A5305" s="3" t="s">
        <v>1221</v>
      </c>
      <c r="B5305" s="3" t="s">
        <v>7213</v>
      </c>
      <c r="C5305" s="3" t="s">
        <v>1963</v>
      </c>
      <c r="D5305" s="3" t="s">
        <v>1927</v>
      </c>
      <c r="E5305" s="3" t="s">
        <v>1964</v>
      </c>
      <c r="F5305" s="3" t="s">
        <v>1848</v>
      </c>
    </row>
    <row r="5306" spans="1:6" ht="45" customHeight="1" x14ac:dyDescent="0.25">
      <c r="A5306" s="3" t="s">
        <v>1221</v>
      </c>
      <c r="B5306" s="3" t="s">
        <v>7214</v>
      </c>
      <c r="C5306" s="3" t="s">
        <v>1884</v>
      </c>
      <c r="D5306" s="3" t="s">
        <v>1885</v>
      </c>
      <c r="E5306" s="3" t="s">
        <v>1886</v>
      </c>
      <c r="F5306" s="3" t="s">
        <v>1848</v>
      </c>
    </row>
    <row r="5307" spans="1:6" ht="45" customHeight="1" x14ac:dyDescent="0.25">
      <c r="A5307" s="3" t="s">
        <v>1221</v>
      </c>
      <c r="B5307" s="3" t="s">
        <v>7215</v>
      </c>
      <c r="C5307" s="3" t="s">
        <v>1926</v>
      </c>
      <c r="D5307" s="3" t="s">
        <v>1927</v>
      </c>
      <c r="E5307" s="3" t="s">
        <v>1927</v>
      </c>
      <c r="F5307" s="3" t="s">
        <v>1848</v>
      </c>
    </row>
    <row r="5308" spans="1:6" ht="45" customHeight="1" x14ac:dyDescent="0.25">
      <c r="A5308" s="3" t="s">
        <v>1221</v>
      </c>
      <c r="B5308" s="3" t="s">
        <v>7216</v>
      </c>
      <c r="C5308" s="3" t="s">
        <v>1881</v>
      </c>
      <c r="D5308" s="3" t="s">
        <v>1882</v>
      </c>
      <c r="E5308" s="3" t="s">
        <v>1863</v>
      </c>
      <c r="F5308" s="3" t="s">
        <v>1848</v>
      </c>
    </row>
    <row r="5309" spans="1:6" ht="45" customHeight="1" x14ac:dyDescent="0.25">
      <c r="A5309" s="3" t="s">
        <v>1221</v>
      </c>
      <c r="B5309" s="3" t="s">
        <v>7217</v>
      </c>
      <c r="C5309" s="3" t="s">
        <v>1888</v>
      </c>
      <c r="D5309" s="3" t="s">
        <v>1889</v>
      </c>
      <c r="E5309" s="3" t="s">
        <v>1890</v>
      </c>
      <c r="F5309" s="3" t="s">
        <v>1848</v>
      </c>
    </row>
    <row r="5310" spans="1:6" ht="45" customHeight="1" x14ac:dyDescent="0.25">
      <c r="A5310" s="3" t="s">
        <v>1221</v>
      </c>
      <c r="B5310" s="3" t="s">
        <v>7218</v>
      </c>
      <c r="C5310" s="3" t="s">
        <v>1956</v>
      </c>
      <c r="D5310" s="3" t="s">
        <v>1957</v>
      </c>
      <c r="E5310" s="3" t="s">
        <v>1886</v>
      </c>
      <c r="F5310" s="3" t="s">
        <v>1848</v>
      </c>
    </row>
    <row r="5311" spans="1:6" ht="45" customHeight="1" x14ac:dyDescent="0.25">
      <c r="A5311" s="3" t="s">
        <v>1221</v>
      </c>
      <c r="B5311" s="3" t="s">
        <v>7219</v>
      </c>
      <c r="C5311" s="3" t="s">
        <v>1910</v>
      </c>
      <c r="D5311" s="3" t="s">
        <v>1911</v>
      </c>
      <c r="E5311" s="3" t="s">
        <v>1912</v>
      </c>
      <c r="F5311" s="3" t="s">
        <v>1848</v>
      </c>
    </row>
    <row r="5312" spans="1:6" ht="45" customHeight="1" x14ac:dyDescent="0.25">
      <c r="A5312" s="3" t="s">
        <v>1221</v>
      </c>
      <c r="B5312" s="3" t="s">
        <v>7220</v>
      </c>
      <c r="C5312" s="3" t="s">
        <v>1914</v>
      </c>
      <c r="D5312" s="3" t="s">
        <v>1915</v>
      </c>
      <c r="E5312" s="3" t="s">
        <v>1916</v>
      </c>
      <c r="F5312" s="3" t="s">
        <v>1848</v>
      </c>
    </row>
    <row r="5313" spans="1:6" ht="45" customHeight="1" x14ac:dyDescent="0.25">
      <c r="A5313" s="3" t="s">
        <v>1221</v>
      </c>
      <c r="B5313" s="3" t="s">
        <v>7221</v>
      </c>
      <c r="C5313" s="3" t="s">
        <v>1896</v>
      </c>
      <c r="D5313" s="3" t="s">
        <v>1897</v>
      </c>
      <c r="E5313" s="3" t="s">
        <v>1898</v>
      </c>
      <c r="F5313" s="3" t="s">
        <v>1848</v>
      </c>
    </row>
    <row r="5314" spans="1:6" ht="45" customHeight="1" x14ac:dyDescent="0.25">
      <c r="A5314" s="3" t="s">
        <v>1221</v>
      </c>
      <c r="B5314" s="3" t="s">
        <v>7222</v>
      </c>
      <c r="C5314" s="3" t="s">
        <v>1907</v>
      </c>
      <c r="D5314" s="3" t="s">
        <v>1908</v>
      </c>
      <c r="E5314" s="3" t="s">
        <v>1856</v>
      </c>
      <c r="F5314" s="3" t="s">
        <v>1848</v>
      </c>
    </row>
    <row r="5315" spans="1:6" ht="45" customHeight="1" x14ac:dyDescent="0.25">
      <c r="A5315" s="3" t="s">
        <v>1221</v>
      </c>
      <c r="B5315" s="3" t="s">
        <v>7223</v>
      </c>
      <c r="C5315" s="3" t="s">
        <v>1873</v>
      </c>
      <c r="D5315" s="3" t="s">
        <v>1874</v>
      </c>
      <c r="E5315" s="3" t="s">
        <v>1875</v>
      </c>
      <c r="F5315" s="3" t="s">
        <v>1848</v>
      </c>
    </row>
    <row r="5316" spans="1:6" ht="45" customHeight="1" x14ac:dyDescent="0.25">
      <c r="A5316" s="3" t="s">
        <v>1224</v>
      </c>
      <c r="B5316" s="3" t="s">
        <v>7224</v>
      </c>
      <c r="C5316" s="3" t="s">
        <v>1858</v>
      </c>
      <c r="D5316" s="3" t="s">
        <v>1859</v>
      </c>
      <c r="E5316" s="3" t="s">
        <v>1860</v>
      </c>
      <c r="F5316" s="3" t="s">
        <v>1848</v>
      </c>
    </row>
    <row r="5317" spans="1:6" ht="45" customHeight="1" x14ac:dyDescent="0.25">
      <c r="A5317" s="3" t="s">
        <v>1224</v>
      </c>
      <c r="B5317" s="3" t="s">
        <v>7225</v>
      </c>
      <c r="C5317" s="3" t="s">
        <v>1845</v>
      </c>
      <c r="D5317" s="3" t="s">
        <v>1846</v>
      </c>
      <c r="E5317" s="3" t="s">
        <v>1847</v>
      </c>
      <c r="F5317" s="3" t="s">
        <v>1848</v>
      </c>
    </row>
    <row r="5318" spans="1:6" ht="45" customHeight="1" x14ac:dyDescent="0.25">
      <c r="A5318" s="3" t="s">
        <v>1224</v>
      </c>
      <c r="B5318" s="3" t="s">
        <v>7226</v>
      </c>
      <c r="C5318" s="3" t="s">
        <v>1995</v>
      </c>
      <c r="D5318" s="3" t="s">
        <v>1871</v>
      </c>
      <c r="E5318" s="3" t="s">
        <v>1996</v>
      </c>
      <c r="F5318" s="3" t="s">
        <v>1848</v>
      </c>
    </row>
    <row r="5319" spans="1:6" ht="45" customHeight="1" x14ac:dyDescent="0.25">
      <c r="A5319" s="3" t="s">
        <v>1224</v>
      </c>
      <c r="B5319" s="3" t="s">
        <v>7227</v>
      </c>
      <c r="C5319" s="3" t="s">
        <v>1854</v>
      </c>
      <c r="D5319" s="3" t="s">
        <v>1855</v>
      </c>
      <c r="E5319" s="3" t="s">
        <v>1856</v>
      </c>
      <c r="F5319" s="3" t="s">
        <v>1848</v>
      </c>
    </row>
    <row r="5320" spans="1:6" ht="45" customHeight="1" x14ac:dyDescent="0.25">
      <c r="A5320" s="3" t="s">
        <v>1224</v>
      </c>
      <c r="B5320" s="3" t="s">
        <v>7228</v>
      </c>
      <c r="C5320" s="3" t="s">
        <v>1939</v>
      </c>
      <c r="D5320" s="3" t="s">
        <v>1863</v>
      </c>
      <c r="E5320" s="3" t="s">
        <v>1940</v>
      </c>
      <c r="F5320" s="3" t="s">
        <v>1848</v>
      </c>
    </row>
    <row r="5321" spans="1:6" ht="45" customHeight="1" x14ac:dyDescent="0.25">
      <c r="A5321" s="3" t="s">
        <v>1224</v>
      </c>
      <c r="B5321" s="3" t="s">
        <v>7229</v>
      </c>
      <c r="C5321" s="3" t="s">
        <v>1862</v>
      </c>
      <c r="D5321" s="3" t="s">
        <v>1863</v>
      </c>
      <c r="E5321" s="3" t="s">
        <v>1864</v>
      </c>
      <c r="F5321" s="3" t="s">
        <v>1848</v>
      </c>
    </row>
    <row r="5322" spans="1:6" ht="45" customHeight="1" x14ac:dyDescent="0.25">
      <c r="A5322" s="3" t="s">
        <v>1224</v>
      </c>
      <c r="B5322" s="3" t="s">
        <v>7230</v>
      </c>
      <c r="C5322" s="3" t="s">
        <v>1866</v>
      </c>
      <c r="D5322" s="3" t="s">
        <v>1867</v>
      </c>
      <c r="E5322" s="3" t="s">
        <v>1868</v>
      </c>
      <c r="F5322" s="3" t="s">
        <v>1848</v>
      </c>
    </row>
    <row r="5323" spans="1:6" ht="45" customHeight="1" x14ac:dyDescent="0.25">
      <c r="A5323" s="3" t="s">
        <v>1224</v>
      </c>
      <c r="B5323" s="3" t="s">
        <v>7231</v>
      </c>
      <c r="C5323" s="3" t="s">
        <v>1963</v>
      </c>
      <c r="D5323" s="3" t="s">
        <v>1927</v>
      </c>
      <c r="E5323" s="3" t="s">
        <v>1964</v>
      </c>
      <c r="F5323" s="3" t="s">
        <v>1848</v>
      </c>
    </row>
    <row r="5324" spans="1:6" ht="45" customHeight="1" x14ac:dyDescent="0.25">
      <c r="A5324" s="3" t="s">
        <v>1224</v>
      </c>
      <c r="B5324" s="3" t="s">
        <v>7232</v>
      </c>
      <c r="C5324" s="3" t="s">
        <v>1884</v>
      </c>
      <c r="D5324" s="3" t="s">
        <v>1885</v>
      </c>
      <c r="E5324" s="3" t="s">
        <v>1886</v>
      </c>
      <c r="F5324" s="3" t="s">
        <v>1848</v>
      </c>
    </row>
    <row r="5325" spans="1:6" ht="45" customHeight="1" x14ac:dyDescent="0.25">
      <c r="A5325" s="3" t="s">
        <v>1224</v>
      </c>
      <c r="B5325" s="3" t="s">
        <v>7233</v>
      </c>
      <c r="C5325" s="3" t="s">
        <v>1926</v>
      </c>
      <c r="D5325" s="3" t="s">
        <v>1927</v>
      </c>
      <c r="E5325" s="3" t="s">
        <v>1927</v>
      </c>
      <c r="F5325" s="3" t="s">
        <v>1848</v>
      </c>
    </row>
    <row r="5326" spans="1:6" ht="45" customHeight="1" x14ac:dyDescent="0.25">
      <c r="A5326" s="3" t="s">
        <v>1224</v>
      </c>
      <c r="B5326" s="3" t="s">
        <v>7234</v>
      </c>
      <c r="C5326" s="3" t="s">
        <v>1881</v>
      </c>
      <c r="D5326" s="3" t="s">
        <v>1882</v>
      </c>
      <c r="E5326" s="3" t="s">
        <v>1863</v>
      </c>
      <c r="F5326" s="3" t="s">
        <v>1848</v>
      </c>
    </row>
    <row r="5327" spans="1:6" ht="45" customHeight="1" x14ac:dyDescent="0.25">
      <c r="A5327" s="3" t="s">
        <v>1224</v>
      </c>
      <c r="B5327" s="3" t="s">
        <v>7235</v>
      </c>
      <c r="C5327" s="3" t="s">
        <v>1888</v>
      </c>
      <c r="D5327" s="3" t="s">
        <v>1889</v>
      </c>
      <c r="E5327" s="3" t="s">
        <v>1890</v>
      </c>
      <c r="F5327" s="3" t="s">
        <v>1848</v>
      </c>
    </row>
    <row r="5328" spans="1:6" ht="45" customHeight="1" x14ac:dyDescent="0.25">
      <c r="A5328" s="3" t="s">
        <v>1224</v>
      </c>
      <c r="B5328" s="3" t="s">
        <v>7236</v>
      </c>
      <c r="C5328" s="3" t="s">
        <v>1956</v>
      </c>
      <c r="D5328" s="3" t="s">
        <v>1957</v>
      </c>
      <c r="E5328" s="3" t="s">
        <v>1886</v>
      </c>
      <c r="F5328" s="3" t="s">
        <v>1848</v>
      </c>
    </row>
    <row r="5329" spans="1:6" ht="45" customHeight="1" x14ac:dyDescent="0.25">
      <c r="A5329" s="3" t="s">
        <v>1224</v>
      </c>
      <c r="B5329" s="3" t="s">
        <v>7237</v>
      </c>
      <c r="C5329" s="3" t="s">
        <v>1910</v>
      </c>
      <c r="D5329" s="3" t="s">
        <v>1911</v>
      </c>
      <c r="E5329" s="3" t="s">
        <v>1912</v>
      </c>
      <c r="F5329" s="3" t="s">
        <v>1848</v>
      </c>
    </row>
    <row r="5330" spans="1:6" ht="45" customHeight="1" x14ac:dyDescent="0.25">
      <c r="A5330" s="3" t="s">
        <v>1224</v>
      </c>
      <c r="B5330" s="3" t="s">
        <v>7238</v>
      </c>
      <c r="C5330" s="3" t="s">
        <v>1914</v>
      </c>
      <c r="D5330" s="3" t="s">
        <v>1915</v>
      </c>
      <c r="E5330" s="3" t="s">
        <v>1916</v>
      </c>
      <c r="F5330" s="3" t="s">
        <v>1848</v>
      </c>
    </row>
    <row r="5331" spans="1:6" ht="45" customHeight="1" x14ac:dyDescent="0.25">
      <c r="A5331" s="3" t="s">
        <v>1224</v>
      </c>
      <c r="B5331" s="3" t="s">
        <v>7239</v>
      </c>
      <c r="C5331" s="3" t="s">
        <v>1896</v>
      </c>
      <c r="D5331" s="3" t="s">
        <v>1897</v>
      </c>
      <c r="E5331" s="3" t="s">
        <v>1898</v>
      </c>
      <c r="F5331" s="3" t="s">
        <v>1848</v>
      </c>
    </row>
    <row r="5332" spans="1:6" ht="45" customHeight="1" x14ac:dyDescent="0.25">
      <c r="A5332" s="3" t="s">
        <v>1224</v>
      </c>
      <c r="B5332" s="3" t="s">
        <v>7240</v>
      </c>
      <c r="C5332" s="3" t="s">
        <v>1907</v>
      </c>
      <c r="D5332" s="3" t="s">
        <v>1908</v>
      </c>
      <c r="E5332" s="3" t="s">
        <v>1856</v>
      </c>
      <c r="F5332" s="3" t="s">
        <v>1848</v>
      </c>
    </row>
    <row r="5333" spans="1:6" ht="45" customHeight="1" x14ac:dyDescent="0.25">
      <c r="A5333" s="3" t="s">
        <v>1224</v>
      </c>
      <c r="B5333" s="3" t="s">
        <v>7241</v>
      </c>
      <c r="C5333" s="3" t="s">
        <v>1873</v>
      </c>
      <c r="D5333" s="3" t="s">
        <v>1874</v>
      </c>
      <c r="E5333" s="3" t="s">
        <v>1875</v>
      </c>
      <c r="F5333" s="3" t="s">
        <v>1848</v>
      </c>
    </row>
    <row r="5334" spans="1:6" ht="45" customHeight="1" x14ac:dyDescent="0.25">
      <c r="A5334" s="3" t="s">
        <v>1227</v>
      </c>
      <c r="B5334" s="3" t="s">
        <v>7242</v>
      </c>
      <c r="C5334" s="3" t="s">
        <v>1858</v>
      </c>
      <c r="D5334" s="3" t="s">
        <v>1859</v>
      </c>
      <c r="E5334" s="3" t="s">
        <v>1860</v>
      </c>
      <c r="F5334" s="3" t="s">
        <v>1848</v>
      </c>
    </row>
    <row r="5335" spans="1:6" ht="45" customHeight="1" x14ac:dyDescent="0.25">
      <c r="A5335" s="3" t="s">
        <v>1227</v>
      </c>
      <c r="B5335" s="3" t="s">
        <v>7243</v>
      </c>
      <c r="C5335" s="3" t="s">
        <v>1845</v>
      </c>
      <c r="D5335" s="3" t="s">
        <v>1846</v>
      </c>
      <c r="E5335" s="3" t="s">
        <v>1847</v>
      </c>
      <c r="F5335" s="3" t="s">
        <v>1848</v>
      </c>
    </row>
    <row r="5336" spans="1:6" ht="45" customHeight="1" x14ac:dyDescent="0.25">
      <c r="A5336" s="3" t="s">
        <v>1227</v>
      </c>
      <c r="B5336" s="3" t="s">
        <v>7244</v>
      </c>
      <c r="C5336" s="3" t="s">
        <v>1995</v>
      </c>
      <c r="D5336" s="3" t="s">
        <v>1871</v>
      </c>
      <c r="E5336" s="3" t="s">
        <v>1996</v>
      </c>
      <c r="F5336" s="3" t="s">
        <v>1848</v>
      </c>
    </row>
    <row r="5337" spans="1:6" ht="45" customHeight="1" x14ac:dyDescent="0.25">
      <c r="A5337" s="3" t="s">
        <v>1227</v>
      </c>
      <c r="B5337" s="3" t="s">
        <v>7245</v>
      </c>
      <c r="C5337" s="3" t="s">
        <v>1854</v>
      </c>
      <c r="D5337" s="3" t="s">
        <v>1855</v>
      </c>
      <c r="E5337" s="3" t="s">
        <v>1856</v>
      </c>
      <c r="F5337" s="3" t="s">
        <v>1848</v>
      </c>
    </row>
    <row r="5338" spans="1:6" ht="45" customHeight="1" x14ac:dyDescent="0.25">
      <c r="A5338" s="3" t="s">
        <v>1227</v>
      </c>
      <c r="B5338" s="3" t="s">
        <v>7246</v>
      </c>
      <c r="C5338" s="3" t="s">
        <v>1939</v>
      </c>
      <c r="D5338" s="3" t="s">
        <v>1863</v>
      </c>
      <c r="E5338" s="3" t="s">
        <v>1940</v>
      </c>
      <c r="F5338" s="3" t="s">
        <v>1848</v>
      </c>
    </row>
    <row r="5339" spans="1:6" ht="45" customHeight="1" x14ac:dyDescent="0.25">
      <c r="A5339" s="3" t="s">
        <v>1227</v>
      </c>
      <c r="B5339" s="3" t="s">
        <v>7247</v>
      </c>
      <c r="C5339" s="3" t="s">
        <v>1862</v>
      </c>
      <c r="D5339" s="3" t="s">
        <v>1863</v>
      </c>
      <c r="E5339" s="3" t="s">
        <v>1864</v>
      </c>
      <c r="F5339" s="3" t="s">
        <v>1848</v>
      </c>
    </row>
    <row r="5340" spans="1:6" ht="45" customHeight="1" x14ac:dyDescent="0.25">
      <c r="A5340" s="3" t="s">
        <v>1227</v>
      </c>
      <c r="B5340" s="3" t="s">
        <v>7248</v>
      </c>
      <c r="C5340" s="3" t="s">
        <v>1866</v>
      </c>
      <c r="D5340" s="3" t="s">
        <v>1867</v>
      </c>
      <c r="E5340" s="3" t="s">
        <v>1868</v>
      </c>
      <c r="F5340" s="3" t="s">
        <v>1848</v>
      </c>
    </row>
    <row r="5341" spans="1:6" ht="45" customHeight="1" x14ac:dyDescent="0.25">
      <c r="A5341" s="3" t="s">
        <v>1227</v>
      </c>
      <c r="B5341" s="3" t="s">
        <v>7249</v>
      </c>
      <c r="C5341" s="3" t="s">
        <v>1963</v>
      </c>
      <c r="D5341" s="3" t="s">
        <v>1927</v>
      </c>
      <c r="E5341" s="3" t="s">
        <v>1964</v>
      </c>
      <c r="F5341" s="3" t="s">
        <v>1848</v>
      </c>
    </row>
    <row r="5342" spans="1:6" ht="45" customHeight="1" x14ac:dyDescent="0.25">
      <c r="A5342" s="3" t="s">
        <v>1227</v>
      </c>
      <c r="B5342" s="3" t="s">
        <v>7250</v>
      </c>
      <c r="C5342" s="3" t="s">
        <v>1884</v>
      </c>
      <c r="D5342" s="3" t="s">
        <v>1885</v>
      </c>
      <c r="E5342" s="3" t="s">
        <v>1886</v>
      </c>
      <c r="F5342" s="3" t="s">
        <v>1848</v>
      </c>
    </row>
    <row r="5343" spans="1:6" ht="45" customHeight="1" x14ac:dyDescent="0.25">
      <c r="A5343" s="3" t="s">
        <v>1227</v>
      </c>
      <c r="B5343" s="3" t="s">
        <v>7251</v>
      </c>
      <c r="C5343" s="3" t="s">
        <v>1926</v>
      </c>
      <c r="D5343" s="3" t="s">
        <v>1927</v>
      </c>
      <c r="E5343" s="3" t="s">
        <v>1927</v>
      </c>
      <c r="F5343" s="3" t="s">
        <v>1848</v>
      </c>
    </row>
    <row r="5344" spans="1:6" ht="45" customHeight="1" x14ac:dyDescent="0.25">
      <c r="A5344" s="3" t="s">
        <v>1227</v>
      </c>
      <c r="B5344" s="3" t="s">
        <v>7252</v>
      </c>
      <c r="C5344" s="3" t="s">
        <v>1881</v>
      </c>
      <c r="D5344" s="3" t="s">
        <v>1882</v>
      </c>
      <c r="E5344" s="3" t="s">
        <v>1863</v>
      </c>
      <c r="F5344" s="3" t="s">
        <v>1848</v>
      </c>
    </row>
    <row r="5345" spans="1:6" ht="45" customHeight="1" x14ac:dyDescent="0.25">
      <c r="A5345" s="3" t="s">
        <v>1227</v>
      </c>
      <c r="B5345" s="3" t="s">
        <v>7253</v>
      </c>
      <c r="C5345" s="3" t="s">
        <v>1888</v>
      </c>
      <c r="D5345" s="3" t="s">
        <v>1889</v>
      </c>
      <c r="E5345" s="3" t="s">
        <v>1890</v>
      </c>
      <c r="F5345" s="3" t="s">
        <v>1848</v>
      </c>
    </row>
    <row r="5346" spans="1:6" ht="45" customHeight="1" x14ac:dyDescent="0.25">
      <c r="A5346" s="3" t="s">
        <v>1227</v>
      </c>
      <c r="B5346" s="3" t="s">
        <v>7254</v>
      </c>
      <c r="C5346" s="3" t="s">
        <v>1956</v>
      </c>
      <c r="D5346" s="3" t="s">
        <v>1957</v>
      </c>
      <c r="E5346" s="3" t="s">
        <v>1886</v>
      </c>
      <c r="F5346" s="3" t="s">
        <v>1848</v>
      </c>
    </row>
    <row r="5347" spans="1:6" ht="45" customHeight="1" x14ac:dyDescent="0.25">
      <c r="A5347" s="3" t="s">
        <v>1227</v>
      </c>
      <c r="B5347" s="3" t="s">
        <v>7255</v>
      </c>
      <c r="C5347" s="3" t="s">
        <v>1910</v>
      </c>
      <c r="D5347" s="3" t="s">
        <v>1911</v>
      </c>
      <c r="E5347" s="3" t="s">
        <v>1912</v>
      </c>
      <c r="F5347" s="3" t="s">
        <v>1848</v>
      </c>
    </row>
    <row r="5348" spans="1:6" ht="45" customHeight="1" x14ac:dyDescent="0.25">
      <c r="A5348" s="3" t="s">
        <v>1227</v>
      </c>
      <c r="B5348" s="3" t="s">
        <v>7256</v>
      </c>
      <c r="C5348" s="3" t="s">
        <v>1914</v>
      </c>
      <c r="D5348" s="3" t="s">
        <v>1915</v>
      </c>
      <c r="E5348" s="3" t="s">
        <v>1916</v>
      </c>
      <c r="F5348" s="3" t="s">
        <v>1848</v>
      </c>
    </row>
    <row r="5349" spans="1:6" ht="45" customHeight="1" x14ac:dyDescent="0.25">
      <c r="A5349" s="3" t="s">
        <v>1227</v>
      </c>
      <c r="B5349" s="3" t="s">
        <v>7257</v>
      </c>
      <c r="C5349" s="3" t="s">
        <v>1896</v>
      </c>
      <c r="D5349" s="3" t="s">
        <v>1897</v>
      </c>
      <c r="E5349" s="3" t="s">
        <v>1898</v>
      </c>
      <c r="F5349" s="3" t="s">
        <v>1848</v>
      </c>
    </row>
    <row r="5350" spans="1:6" ht="45" customHeight="1" x14ac:dyDescent="0.25">
      <c r="A5350" s="3" t="s">
        <v>1227</v>
      </c>
      <c r="B5350" s="3" t="s">
        <v>7258</v>
      </c>
      <c r="C5350" s="3" t="s">
        <v>1907</v>
      </c>
      <c r="D5350" s="3" t="s">
        <v>1908</v>
      </c>
      <c r="E5350" s="3" t="s">
        <v>1856</v>
      </c>
      <c r="F5350" s="3" t="s">
        <v>1848</v>
      </c>
    </row>
    <row r="5351" spans="1:6" ht="45" customHeight="1" x14ac:dyDescent="0.25">
      <c r="A5351" s="3" t="s">
        <v>1227</v>
      </c>
      <c r="B5351" s="3" t="s">
        <v>7259</v>
      </c>
      <c r="C5351" s="3" t="s">
        <v>1873</v>
      </c>
      <c r="D5351" s="3" t="s">
        <v>1874</v>
      </c>
      <c r="E5351" s="3" t="s">
        <v>1875</v>
      </c>
      <c r="F5351" s="3" t="s">
        <v>1848</v>
      </c>
    </row>
    <row r="5352" spans="1:6" ht="45" customHeight="1" x14ac:dyDescent="0.25">
      <c r="A5352" s="3" t="s">
        <v>1229</v>
      </c>
      <c r="B5352" s="3" t="s">
        <v>7260</v>
      </c>
      <c r="C5352" s="3" t="s">
        <v>86</v>
      </c>
      <c r="D5352" s="3" t="s">
        <v>86</v>
      </c>
      <c r="E5352" s="3" t="s">
        <v>86</v>
      </c>
      <c r="F5352" s="3" t="s">
        <v>1840</v>
      </c>
    </row>
    <row r="5353" spans="1:6" ht="45" customHeight="1" x14ac:dyDescent="0.25">
      <c r="A5353" s="3" t="s">
        <v>1231</v>
      </c>
      <c r="B5353" s="3" t="s">
        <v>7261</v>
      </c>
      <c r="C5353" s="3" t="s">
        <v>86</v>
      </c>
      <c r="D5353" s="3" t="s">
        <v>86</v>
      </c>
      <c r="E5353" s="3" t="s">
        <v>86</v>
      </c>
      <c r="F5353" s="3" t="s">
        <v>1840</v>
      </c>
    </row>
    <row r="5354" spans="1:6" ht="45" customHeight="1" x14ac:dyDescent="0.25">
      <c r="A5354" s="3" t="s">
        <v>1233</v>
      </c>
      <c r="B5354" s="3" t="s">
        <v>7262</v>
      </c>
      <c r="C5354" s="3" t="s">
        <v>86</v>
      </c>
      <c r="D5354" s="3" t="s">
        <v>86</v>
      </c>
      <c r="E5354" s="3" t="s">
        <v>86</v>
      </c>
      <c r="F5354" s="3" t="s">
        <v>1840</v>
      </c>
    </row>
    <row r="5355" spans="1:6" ht="45" customHeight="1" x14ac:dyDescent="0.25">
      <c r="A5355" s="3" t="s">
        <v>1235</v>
      </c>
      <c r="B5355" s="3" t="s">
        <v>7263</v>
      </c>
      <c r="C5355" s="3" t="s">
        <v>86</v>
      </c>
      <c r="D5355" s="3" t="s">
        <v>86</v>
      </c>
      <c r="E5355" s="3" t="s">
        <v>86</v>
      </c>
      <c r="F5355" s="3" t="s">
        <v>1840</v>
      </c>
    </row>
    <row r="5356" spans="1:6" ht="45" customHeight="1" x14ac:dyDescent="0.25">
      <c r="A5356" s="3" t="s">
        <v>1237</v>
      </c>
      <c r="B5356" s="3" t="s">
        <v>7264</v>
      </c>
      <c r="C5356" s="3" t="s">
        <v>86</v>
      </c>
      <c r="D5356" s="3" t="s">
        <v>86</v>
      </c>
      <c r="E5356" s="3" t="s">
        <v>86</v>
      </c>
      <c r="F5356" s="3" t="s">
        <v>1840</v>
      </c>
    </row>
    <row r="5357" spans="1:6" ht="45" customHeight="1" x14ac:dyDescent="0.25">
      <c r="A5357" s="3" t="s">
        <v>1239</v>
      </c>
      <c r="B5357" s="3" t="s">
        <v>7265</v>
      </c>
      <c r="C5357" s="3" t="s">
        <v>86</v>
      </c>
      <c r="D5357" s="3" t="s">
        <v>86</v>
      </c>
      <c r="E5357" s="3" t="s">
        <v>86</v>
      </c>
      <c r="F5357" s="3" t="s">
        <v>1840</v>
      </c>
    </row>
    <row r="5358" spans="1:6" ht="45" customHeight="1" x14ac:dyDescent="0.25">
      <c r="A5358" s="3" t="s">
        <v>1241</v>
      </c>
      <c r="B5358" s="3" t="s">
        <v>7266</v>
      </c>
      <c r="C5358" s="3" t="s">
        <v>86</v>
      </c>
      <c r="D5358" s="3" t="s">
        <v>86</v>
      </c>
      <c r="E5358" s="3" t="s">
        <v>86</v>
      </c>
      <c r="F5358" s="3" t="s">
        <v>1840</v>
      </c>
    </row>
    <row r="5359" spans="1:6" ht="45" customHeight="1" x14ac:dyDescent="0.25">
      <c r="A5359" s="3" t="s">
        <v>1243</v>
      </c>
      <c r="B5359" s="3" t="s">
        <v>7267</v>
      </c>
      <c r="C5359" s="3" t="s">
        <v>86</v>
      </c>
      <c r="D5359" s="3" t="s">
        <v>86</v>
      </c>
      <c r="E5359" s="3" t="s">
        <v>86</v>
      </c>
      <c r="F5359" s="3" t="s">
        <v>1840</v>
      </c>
    </row>
    <row r="5360" spans="1:6" ht="45" customHeight="1" x14ac:dyDescent="0.25">
      <c r="A5360" s="3" t="s">
        <v>1246</v>
      </c>
      <c r="B5360" s="3" t="s">
        <v>7268</v>
      </c>
      <c r="C5360" s="3" t="s">
        <v>1907</v>
      </c>
      <c r="D5360" s="3" t="s">
        <v>1908</v>
      </c>
      <c r="E5360" s="3" t="s">
        <v>1856</v>
      </c>
      <c r="F5360" s="3" t="s">
        <v>1848</v>
      </c>
    </row>
    <row r="5361" spans="1:6" ht="45" customHeight="1" x14ac:dyDescent="0.25">
      <c r="A5361" s="3" t="s">
        <v>1246</v>
      </c>
      <c r="B5361" s="3" t="s">
        <v>7269</v>
      </c>
      <c r="C5361" s="3" t="s">
        <v>1914</v>
      </c>
      <c r="D5361" s="3" t="s">
        <v>1915</v>
      </c>
      <c r="E5361" s="3" t="s">
        <v>1916</v>
      </c>
      <c r="F5361" s="3" t="s">
        <v>1848</v>
      </c>
    </row>
    <row r="5362" spans="1:6" ht="45" customHeight="1" x14ac:dyDescent="0.25">
      <c r="A5362" s="3" t="s">
        <v>1246</v>
      </c>
      <c r="B5362" s="3" t="s">
        <v>7270</v>
      </c>
      <c r="C5362" s="3" t="s">
        <v>2146</v>
      </c>
      <c r="D5362" s="3" t="s">
        <v>2147</v>
      </c>
      <c r="E5362" s="3" t="s">
        <v>2148</v>
      </c>
      <c r="F5362" s="3" t="s">
        <v>1848</v>
      </c>
    </row>
    <row r="5363" spans="1:6" ht="45" customHeight="1" x14ac:dyDescent="0.25">
      <c r="A5363" s="3" t="s">
        <v>1246</v>
      </c>
      <c r="B5363" s="3" t="s">
        <v>7271</v>
      </c>
      <c r="C5363" s="3" t="s">
        <v>1845</v>
      </c>
      <c r="D5363" s="3" t="s">
        <v>1846</v>
      </c>
      <c r="E5363" s="3" t="s">
        <v>1847</v>
      </c>
      <c r="F5363" s="3" t="s">
        <v>1848</v>
      </c>
    </row>
    <row r="5364" spans="1:6" ht="45" customHeight="1" x14ac:dyDescent="0.25">
      <c r="A5364" s="3" t="s">
        <v>1246</v>
      </c>
      <c r="B5364" s="3" t="s">
        <v>7272</v>
      </c>
      <c r="C5364" s="3" t="s">
        <v>1850</v>
      </c>
      <c r="D5364" s="3" t="s">
        <v>1851</v>
      </c>
      <c r="E5364" s="3" t="s">
        <v>1852</v>
      </c>
      <c r="F5364" s="3" t="s">
        <v>1848</v>
      </c>
    </row>
    <row r="5365" spans="1:6" ht="45" customHeight="1" x14ac:dyDescent="0.25">
      <c r="A5365" s="3" t="s">
        <v>1246</v>
      </c>
      <c r="B5365" s="3" t="s">
        <v>7273</v>
      </c>
      <c r="C5365" s="3" t="s">
        <v>1854</v>
      </c>
      <c r="D5365" s="3" t="s">
        <v>1855</v>
      </c>
      <c r="E5365" s="3" t="s">
        <v>1856</v>
      </c>
      <c r="F5365" s="3" t="s">
        <v>1848</v>
      </c>
    </row>
    <row r="5366" spans="1:6" ht="45" customHeight="1" x14ac:dyDescent="0.25">
      <c r="A5366" s="3" t="s">
        <v>1246</v>
      </c>
      <c r="B5366" s="3" t="s">
        <v>7274</v>
      </c>
      <c r="C5366" s="3" t="s">
        <v>1858</v>
      </c>
      <c r="D5366" s="3" t="s">
        <v>1859</v>
      </c>
      <c r="E5366" s="3" t="s">
        <v>1860</v>
      </c>
      <c r="F5366" s="3" t="s">
        <v>1848</v>
      </c>
    </row>
    <row r="5367" spans="1:6" ht="45" customHeight="1" x14ac:dyDescent="0.25">
      <c r="A5367" s="3" t="s">
        <v>1246</v>
      </c>
      <c r="B5367" s="3" t="s">
        <v>7275</v>
      </c>
      <c r="C5367" s="3" t="s">
        <v>1862</v>
      </c>
      <c r="D5367" s="3" t="s">
        <v>1863</v>
      </c>
      <c r="E5367" s="3" t="s">
        <v>1864</v>
      </c>
      <c r="F5367" s="3" t="s">
        <v>1848</v>
      </c>
    </row>
    <row r="5368" spans="1:6" ht="45" customHeight="1" x14ac:dyDescent="0.25">
      <c r="A5368" s="3" t="s">
        <v>1246</v>
      </c>
      <c r="B5368" s="3" t="s">
        <v>7276</v>
      </c>
      <c r="C5368" s="3" t="s">
        <v>1939</v>
      </c>
      <c r="D5368" s="3" t="s">
        <v>1863</v>
      </c>
      <c r="E5368" s="3" t="s">
        <v>1940</v>
      </c>
      <c r="F5368" s="3" t="s">
        <v>1848</v>
      </c>
    </row>
    <row r="5369" spans="1:6" ht="45" customHeight="1" x14ac:dyDescent="0.25">
      <c r="A5369" s="3" t="s">
        <v>1246</v>
      </c>
      <c r="B5369" s="3" t="s">
        <v>7277</v>
      </c>
      <c r="C5369" s="3" t="s">
        <v>1866</v>
      </c>
      <c r="D5369" s="3" t="s">
        <v>1867</v>
      </c>
      <c r="E5369" s="3" t="s">
        <v>1868</v>
      </c>
      <c r="F5369" s="3" t="s">
        <v>1848</v>
      </c>
    </row>
    <row r="5370" spans="1:6" ht="45" customHeight="1" x14ac:dyDescent="0.25">
      <c r="A5370" s="3" t="s">
        <v>1246</v>
      </c>
      <c r="B5370" s="3" t="s">
        <v>7278</v>
      </c>
      <c r="C5370" s="3" t="s">
        <v>1870</v>
      </c>
      <c r="D5370" s="3" t="s">
        <v>1871</v>
      </c>
      <c r="E5370" s="3" t="s">
        <v>1863</v>
      </c>
      <c r="F5370" s="3" t="s">
        <v>1848</v>
      </c>
    </row>
    <row r="5371" spans="1:6" ht="45" customHeight="1" x14ac:dyDescent="0.25">
      <c r="A5371" s="3" t="s">
        <v>1246</v>
      </c>
      <c r="B5371" s="3" t="s">
        <v>7279</v>
      </c>
      <c r="C5371" s="3" t="s">
        <v>1995</v>
      </c>
      <c r="D5371" s="3" t="s">
        <v>1871</v>
      </c>
      <c r="E5371" s="3" t="s">
        <v>1996</v>
      </c>
      <c r="F5371" s="3" t="s">
        <v>1848</v>
      </c>
    </row>
    <row r="5372" spans="1:6" ht="45" customHeight="1" x14ac:dyDescent="0.25">
      <c r="A5372" s="3" t="s">
        <v>1246</v>
      </c>
      <c r="B5372" s="3" t="s">
        <v>7280</v>
      </c>
      <c r="C5372" s="3" t="s">
        <v>1873</v>
      </c>
      <c r="D5372" s="3" t="s">
        <v>1874</v>
      </c>
      <c r="E5372" s="3" t="s">
        <v>1875</v>
      </c>
      <c r="F5372" s="3" t="s">
        <v>1848</v>
      </c>
    </row>
    <row r="5373" spans="1:6" ht="45" customHeight="1" x14ac:dyDescent="0.25">
      <c r="A5373" s="3" t="s">
        <v>1246</v>
      </c>
      <c r="B5373" s="3" t="s">
        <v>7281</v>
      </c>
      <c r="C5373" s="3" t="s">
        <v>1956</v>
      </c>
      <c r="D5373" s="3" t="s">
        <v>1957</v>
      </c>
      <c r="E5373" s="3" t="s">
        <v>1886</v>
      </c>
      <c r="F5373" s="3" t="s">
        <v>1848</v>
      </c>
    </row>
    <row r="5374" spans="1:6" ht="45" customHeight="1" x14ac:dyDescent="0.25">
      <c r="A5374" s="3" t="s">
        <v>1246</v>
      </c>
      <c r="B5374" s="3" t="s">
        <v>7282</v>
      </c>
      <c r="C5374" s="3" t="s">
        <v>1877</v>
      </c>
      <c r="D5374" s="3" t="s">
        <v>1878</v>
      </c>
      <c r="E5374" s="3" t="s">
        <v>1879</v>
      </c>
      <c r="F5374" s="3" t="s">
        <v>1848</v>
      </c>
    </row>
    <row r="5375" spans="1:6" ht="45" customHeight="1" x14ac:dyDescent="0.25">
      <c r="A5375" s="3" t="s">
        <v>1246</v>
      </c>
      <c r="B5375" s="3" t="s">
        <v>7283</v>
      </c>
      <c r="C5375" s="3" t="s">
        <v>1881</v>
      </c>
      <c r="D5375" s="3" t="s">
        <v>1882</v>
      </c>
      <c r="E5375" s="3" t="s">
        <v>1863</v>
      </c>
      <c r="F5375" s="3" t="s">
        <v>1848</v>
      </c>
    </row>
    <row r="5376" spans="1:6" ht="45" customHeight="1" x14ac:dyDescent="0.25">
      <c r="A5376" s="3" t="s">
        <v>1246</v>
      </c>
      <c r="B5376" s="3" t="s">
        <v>7284</v>
      </c>
      <c r="C5376" s="3" t="s">
        <v>1884</v>
      </c>
      <c r="D5376" s="3" t="s">
        <v>1885</v>
      </c>
      <c r="E5376" s="3" t="s">
        <v>1886</v>
      </c>
      <c r="F5376" s="3" t="s">
        <v>1848</v>
      </c>
    </row>
    <row r="5377" spans="1:6" ht="45" customHeight="1" x14ac:dyDescent="0.25">
      <c r="A5377" s="3" t="s">
        <v>1246</v>
      </c>
      <c r="B5377" s="3" t="s">
        <v>7285</v>
      </c>
      <c r="C5377" s="3" t="s">
        <v>1888</v>
      </c>
      <c r="D5377" s="3" t="s">
        <v>1889</v>
      </c>
      <c r="E5377" s="3" t="s">
        <v>1890</v>
      </c>
      <c r="F5377" s="3" t="s">
        <v>1848</v>
      </c>
    </row>
    <row r="5378" spans="1:6" ht="45" customHeight="1" x14ac:dyDescent="0.25">
      <c r="A5378" s="3" t="s">
        <v>1246</v>
      </c>
      <c r="B5378" s="3" t="s">
        <v>7286</v>
      </c>
      <c r="C5378" s="3" t="s">
        <v>1892</v>
      </c>
      <c r="D5378" s="3" t="s">
        <v>1893</v>
      </c>
      <c r="E5378" s="3" t="s">
        <v>1894</v>
      </c>
      <c r="F5378" s="3" t="s">
        <v>1848</v>
      </c>
    </row>
    <row r="5379" spans="1:6" ht="45" customHeight="1" x14ac:dyDescent="0.25">
      <c r="A5379" s="3" t="s">
        <v>1246</v>
      </c>
      <c r="B5379" s="3" t="s">
        <v>7287</v>
      </c>
      <c r="C5379" s="3" t="s">
        <v>1896</v>
      </c>
      <c r="D5379" s="3" t="s">
        <v>1897</v>
      </c>
      <c r="E5379" s="3" t="s">
        <v>1898</v>
      </c>
      <c r="F5379" s="3" t="s">
        <v>1848</v>
      </c>
    </row>
    <row r="5380" spans="1:6" ht="45" customHeight="1" x14ac:dyDescent="0.25">
      <c r="A5380" s="3" t="s">
        <v>1246</v>
      </c>
      <c r="B5380" s="3" t="s">
        <v>7288</v>
      </c>
      <c r="C5380" s="3" t="s">
        <v>1963</v>
      </c>
      <c r="D5380" s="3" t="s">
        <v>1927</v>
      </c>
      <c r="E5380" s="3" t="s">
        <v>1964</v>
      </c>
      <c r="F5380" s="3" t="s">
        <v>1848</v>
      </c>
    </row>
    <row r="5381" spans="1:6" ht="45" customHeight="1" x14ac:dyDescent="0.25">
      <c r="A5381" s="3" t="s">
        <v>1246</v>
      </c>
      <c r="B5381" s="3" t="s">
        <v>7289</v>
      </c>
      <c r="C5381" s="3" t="s">
        <v>1926</v>
      </c>
      <c r="D5381" s="3" t="s">
        <v>1927</v>
      </c>
      <c r="E5381" s="3" t="s">
        <v>1927</v>
      </c>
      <c r="F5381" s="3" t="s">
        <v>1848</v>
      </c>
    </row>
    <row r="5382" spans="1:6" ht="45" customHeight="1" x14ac:dyDescent="0.25">
      <c r="A5382" s="3" t="s">
        <v>1246</v>
      </c>
      <c r="B5382" s="3" t="s">
        <v>7290</v>
      </c>
      <c r="C5382" s="3" t="s">
        <v>1904</v>
      </c>
      <c r="D5382" s="3" t="s">
        <v>1901</v>
      </c>
      <c r="E5382" s="3" t="s">
        <v>1905</v>
      </c>
      <c r="F5382" s="3" t="s">
        <v>1848</v>
      </c>
    </row>
    <row r="5383" spans="1:6" ht="45" customHeight="1" x14ac:dyDescent="0.25">
      <c r="A5383" s="3" t="s">
        <v>1249</v>
      </c>
      <c r="B5383" s="3" t="s">
        <v>7291</v>
      </c>
      <c r="C5383" s="3" t="s">
        <v>1907</v>
      </c>
      <c r="D5383" s="3" t="s">
        <v>1908</v>
      </c>
      <c r="E5383" s="3" t="s">
        <v>1856</v>
      </c>
      <c r="F5383" s="3" t="s">
        <v>1848</v>
      </c>
    </row>
    <row r="5384" spans="1:6" ht="45" customHeight="1" x14ac:dyDescent="0.25">
      <c r="A5384" s="3" t="s">
        <v>1249</v>
      </c>
      <c r="B5384" s="3" t="s">
        <v>7292</v>
      </c>
      <c r="C5384" s="3" t="s">
        <v>1910</v>
      </c>
      <c r="D5384" s="3" t="s">
        <v>1911</v>
      </c>
      <c r="E5384" s="3" t="s">
        <v>1912</v>
      </c>
      <c r="F5384" s="3" t="s">
        <v>1848</v>
      </c>
    </row>
    <row r="5385" spans="1:6" ht="45" customHeight="1" x14ac:dyDescent="0.25">
      <c r="A5385" s="3" t="s">
        <v>1249</v>
      </c>
      <c r="B5385" s="3" t="s">
        <v>7293</v>
      </c>
      <c r="C5385" s="3" t="s">
        <v>1914</v>
      </c>
      <c r="D5385" s="3" t="s">
        <v>1915</v>
      </c>
      <c r="E5385" s="3" t="s">
        <v>1916</v>
      </c>
      <c r="F5385" s="3" t="s">
        <v>1848</v>
      </c>
    </row>
    <row r="5386" spans="1:6" ht="45" customHeight="1" x14ac:dyDescent="0.25">
      <c r="A5386" s="3" t="s">
        <v>1249</v>
      </c>
      <c r="B5386" s="3" t="s">
        <v>7294</v>
      </c>
      <c r="C5386" s="3" t="s">
        <v>2146</v>
      </c>
      <c r="D5386" s="3" t="s">
        <v>2147</v>
      </c>
      <c r="E5386" s="3" t="s">
        <v>2148</v>
      </c>
      <c r="F5386" s="3" t="s">
        <v>1848</v>
      </c>
    </row>
    <row r="5387" spans="1:6" ht="45" customHeight="1" x14ac:dyDescent="0.25">
      <c r="A5387" s="3" t="s">
        <v>1249</v>
      </c>
      <c r="B5387" s="3" t="s">
        <v>7295</v>
      </c>
      <c r="C5387" s="3" t="s">
        <v>1845</v>
      </c>
      <c r="D5387" s="3" t="s">
        <v>1846</v>
      </c>
      <c r="E5387" s="3" t="s">
        <v>1847</v>
      </c>
      <c r="F5387" s="3" t="s">
        <v>1848</v>
      </c>
    </row>
    <row r="5388" spans="1:6" ht="45" customHeight="1" x14ac:dyDescent="0.25">
      <c r="A5388" s="3" t="s">
        <v>1249</v>
      </c>
      <c r="B5388" s="3" t="s">
        <v>7296</v>
      </c>
      <c r="C5388" s="3" t="s">
        <v>1850</v>
      </c>
      <c r="D5388" s="3" t="s">
        <v>1851</v>
      </c>
      <c r="E5388" s="3" t="s">
        <v>1852</v>
      </c>
      <c r="F5388" s="3" t="s">
        <v>1848</v>
      </c>
    </row>
    <row r="5389" spans="1:6" ht="45" customHeight="1" x14ac:dyDescent="0.25">
      <c r="A5389" s="3" t="s">
        <v>1249</v>
      </c>
      <c r="B5389" s="3" t="s">
        <v>7297</v>
      </c>
      <c r="C5389" s="3" t="s">
        <v>1854</v>
      </c>
      <c r="D5389" s="3" t="s">
        <v>1855</v>
      </c>
      <c r="E5389" s="3" t="s">
        <v>1856</v>
      </c>
      <c r="F5389" s="3" t="s">
        <v>1848</v>
      </c>
    </row>
    <row r="5390" spans="1:6" ht="45" customHeight="1" x14ac:dyDescent="0.25">
      <c r="A5390" s="3" t="s">
        <v>1249</v>
      </c>
      <c r="B5390" s="3" t="s">
        <v>7298</v>
      </c>
      <c r="C5390" s="3" t="s">
        <v>1858</v>
      </c>
      <c r="D5390" s="3" t="s">
        <v>1859</v>
      </c>
      <c r="E5390" s="3" t="s">
        <v>1860</v>
      </c>
      <c r="F5390" s="3" t="s">
        <v>1848</v>
      </c>
    </row>
    <row r="5391" spans="1:6" ht="45" customHeight="1" x14ac:dyDescent="0.25">
      <c r="A5391" s="3" t="s">
        <v>1249</v>
      </c>
      <c r="B5391" s="3" t="s">
        <v>7299</v>
      </c>
      <c r="C5391" s="3" t="s">
        <v>1862</v>
      </c>
      <c r="D5391" s="3" t="s">
        <v>1863</v>
      </c>
      <c r="E5391" s="3" t="s">
        <v>1864</v>
      </c>
      <c r="F5391" s="3" t="s">
        <v>1848</v>
      </c>
    </row>
    <row r="5392" spans="1:6" ht="45" customHeight="1" x14ac:dyDescent="0.25">
      <c r="A5392" s="3" t="s">
        <v>1249</v>
      </c>
      <c r="B5392" s="3" t="s">
        <v>7300</v>
      </c>
      <c r="C5392" s="3" t="s">
        <v>1939</v>
      </c>
      <c r="D5392" s="3" t="s">
        <v>1863</v>
      </c>
      <c r="E5392" s="3" t="s">
        <v>1940</v>
      </c>
      <c r="F5392" s="3" t="s">
        <v>1848</v>
      </c>
    </row>
    <row r="5393" spans="1:6" ht="45" customHeight="1" x14ac:dyDescent="0.25">
      <c r="A5393" s="3" t="s">
        <v>1249</v>
      </c>
      <c r="B5393" s="3" t="s">
        <v>7301</v>
      </c>
      <c r="C5393" s="3" t="s">
        <v>1870</v>
      </c>
      <c r="D5393" s="3" t="s">
        <v>1871</v>
      </c>
      <c r="E5393" s="3" t="s">
        <v>1863</v>
      </c>
      <c r="F5393" s="3" t="s">
        <v>1848</v>
      </c>
    </row>
    <row r="5394" spans="1:6" ht="45" customHeight="1" x14ac:dyDescent="0.25">
      <c r="A5394" s="3" t="s">
        <v>1249</v>
      </c>
      <c r="B5394" s="3" t="s">
        <v>7302</v>
      </c>
      <c r="C5394" s="3" t="s">
        <v>1995</v>
      </c>
      <c r="D5394" s="3" t="s">
        <v>1871</v>
      </c>
      <c r="E5394" s="3" t="s">
        <v>1996</v>
      </c>
      <c r="F5394" s="3" t="s">
        <v>1848</v>
      </c>
    </row>
    <row r="5395" spans="1:6" ht="45" customHeight="1" x14ac:dyDescent="0.25">
      <c r="A5395" s="3" t="s">
        <v>1249</v>
      </c>
      <c r="B5395" s="3" t="s">
        <v>7303</v>
      </c>
      <c r="C5395" s="3" t="s">
        <v>1873</v>
      </c>
      <c r="D5395" s="3" t="s">
        <v>1874</v>
      </c>
      <c r="E5395" s="3" t="s">
        <v>1875</v>
      </c>
      <c r="F5395" s="3" t="s">
        <v>1848</v>
      </c>
    </row>
    <row r="5396" spans="1:6" ht="45" customHeight="1" x14ac:dyDescent="0.25">
      <c r="A5396" s="3" t="s">
        <v>1249</v>
      </c>
      <c r="B5396" s="3" t="s">
        <v>7304</v>
      </c>
      <c r="C5396" s="3" t="s">
        <v>1956</v>
      </c>
      <c r="D5396" s="3" t="s">
        <v>1957</v>
      </c>
      <c r="E5396" s="3" t="s">
        <v>1886</v>
      </c>
      <c r="F5396" s="3" t="s">
        <v>1848</v>
      </c>
    </row>
    <row r="5397" spans="1:6" ht="45" customHeight="1" x14ac:dyDescent="0.25">
      <c r="A5397" s="3" t="s">
        <v>1249</v>
      </c>
      <c r="B5397" s="3" t="s">
        <v>7305</v>
      </c>
      <c r="C5397" s="3" t="s">
        <v>1877</v>
      </c>
      <c r="D5397" s="3" t="s">
        <v>1878</v>
      </c>
      <c r="E5397" s="3" t="s">
        <v>1879</v>
      </c>
      <c r="F5397" s="3" t="s">
        <v>1848</v>
      </c>
    </row>
    <row r="5398" spans="1:6" ht="45" customHeight="1" x14ac:dyDescent="0.25">
      <c r="A5398" s="3" t="s">
        <v>1249</v>
      </c>
      <c r="B5398" s="3" t="s">
        <v>7306</v>
      </c>
      <c r="C5398" s="3" t="s">
        <v>1881</v>
      </c>
      <c r="D5398" s="3" t="s">
        <v>1882</v>
      </c>
      <c r="E5398" s="3" t="s">
        <v>1863</v>
      </c>
      <c r="F5398" s="3" t="s">
        <v>1848</v>
      </c>
    </row>
    <row r="5399" spans="1:6" ht="45" customHeight="1" x14ac:dyDescent="0.25">
      <c r="A5399" s="3" t="s">
        <v>1249</v>
      </c>
      <c r="B5399" s="3" t="s">
        <v>7307</v>
      </c>
      <c r="C5399" s="3" t="s">
        <v>1884</v>
      </c>
      <c r="D5399" s="3" t="s">
        <v>1885</v>
      </c>
      <c r="E5399" s="3" t="s">
        <v>1886</v>
      </c>
      <c r="F5399" s="3" t="s">
        <v>1848</v>
      </c>
    </row>
    <row r="5400" spans="1:6" ht="45" customHeight="1" x14ac:dyDescent="0.25">
      <c r="A5400" s="3" t="s">
        <v>1249</v>
      </c>
      <c r="B5400" s="3" t="s">
        <v>7308</v>
      </c>
      <c r="C5400" s="3" t="s">
        <v>1888</v>
      </c>
      <c r="D5400" s="3" t="s">
        <v>1889</v>
      </c>
      <c r="E5400" s="3" t="s">
        <v>1890</v>
      </c>
      <c r="F5400" s="3" t="s">
        <v>1848</v>
      </c>
    </row>
    <row r="5401" spans="1:6" ht="45" customHeight="1" x14ac:dyDescent="0.25">
      <c r="A5401" s="3" t="s">
        <v>1249</v>
      </c>
      <c r="B5401" s="3" t="s">
        <v>7309</v>
      </c>
      <c r="C5401" s="3" t="s">
        <v>1896</v>
      </c>
      <c r="D5401" s="3" t="s">
        <v>1897</v>
      </c>
      <c r="E5401" s="3" t="s">
        <v>1898</v>
      </c>
      <c r="F5401" s="3" t="s">
        <v>1848</v>
      </c>
    </row>
    <row r="5402" spans="1:6" ht="45" customHeight="1" x14ac:dyDescent="0.25">
      <c r="A5402" s="3" t="s">
        <v>1249</v>
      </c>
      <c r="B5402" s="3" t="s">
        <v>7310</v>
      </c>
      <c r="C5402" s="3" t="s">
        <v>1963</v>
      </c>
      <c r="D5402" s="3" t="s">
        <v>1927</v>
      </c>
      <c r="E5402" s="3" t="s">
        <v>1964</v>
      </c>
      <c r="F5402" s="3" t="s">
        <v>1848</v>
      </c>
    </row>
    <row r="5403" spans="1:6" ht="45" customHeight="1" x14ac:dyDescent="0.25">
      <c r="A5403" s="3" t="s">
        <v>1249</v>
      </c>
      <c r="B5403" s="3" t="s">
        <v>7311</v>
      </c>
      <c r="C5403" s="3" t="s">
        <v>1926</v>
      </c>
      <c r="D5403" s="3" t="s">
        <v>1927</v>
      </c>
      <c r="E5403" s="3" t="s">
        <v>1927</v>
      </c>
      <c r="F5403" s="3" t="s">
        <v>1848</v>
      </c>
    </row>
    <row r="5404" spans="1:6" ht="45" customHeight="1" x14ac:dyDescent="0.25">
      <c r="A5404" s="3" t="s">
        <v>1249</v>
      </c>
      <c r="B5404" s="3" t="s">
        <v>7312</v>
      </c>
      <c r="C5404" s="3" t="s">
        <v>1900</v>
      </c>
      <c r="D5404" s="3" t="s">
        <v>1901</v>
      </c>
      <c r="E5404" s="3" t="s">
        <v>1902</v>
      </c>
      <c r="F5404" s="3" t="s">
        <v>1848</v>
      </c>
    </row>
    <row r="5405" spans="1:6" ht="45" customHeight="1" x14ac:dyDescent="0.25">
      <c r="A5405" s="3" t="s">
        <v>1249</v>
      </c>
      <c r="B5405" s="3" t="s">
        <v>7313</v>
      </c>
      <c r="C5405" s="3" t="s">
        <v>1904</v>
      </c>
      <c r="D5405" s="3" t="s">
        <v>1901</v>
      </c>
      <c r="E5405" s="3" t="s">
        <v>1905</v>
      </c>
      <c r="F5405" s="3" t="s">
        <v>1848</v>
      </c>
    </row>
    <row r="5406" spans="1:6" ht="45" customHeight="1" x14ac:dyDescent="0.25">
      <c r="A5406" s="3" t="s">
        <v>1252</v>
      </c>
      <c r="B5406" s="3" t="s">
        <v>7314</v>
      </c>
      <c r="C5406" s="3" t="s">
        <v>1907</v>
      </c>
      <c r="D5406" s="3" t="s">
        <v>1908</v>
      </c>
      <c r="E5406" s="3" t="s">
        <v>1856</v>
      </c>
      <c r="F5406" s="3" t="s">
        <v>1848</v>
      </c>
    </row>
    <row r="5407" spans="1:6" ht="45" customHeight="1" x14ac:dyDescent="0.25">
      <c r="A5407" s="3" t="s">
        <v>1252</v>
      </c>
      <c r="B5407" s="3" t="s">
        <v>7315</v>
      </c>
      <c r="C5407" s="3" t="s">
        <v>1914</v>
      </c>
      <c r="D5407" s="3" t="s">
        <v>1915</v>
      </c>
      <c r="E5407" s="3" t="s">
        <v>1916</v>
      </c>
      <c r="F5407" s="3" t="s">
        <v>1848</v>
      </c>
    </row>
    <row r="5408" spans="1:6" ht="45" customHeight="1" x14ac:dyDescent="0.25">
      <c r="A5408" s="3" t="s">
        <v>1252</v>
      </c>
      <c r="B5408" s="3" t="s">
        <v>7316</v>
      </c>
      <c r="C5408" s="3" t="s">
        <v>2146</v>
      </c>
      <c r="D5408" s="3" t="s">
        <v>2147</v>
      </c>
      <c r="E5408" s="3" t="s">
        <v>2148</v>
      </c>
      <c r="F5408" s="3" t="s">
        <v>1848</v>
      </c>
    </row>
    <row r="5409" spans="1:6" ht="45" customHeight="1" x14ac:dyDescent="0.25">
      <c r="A5409" s="3" t="s">
        <v>1252</v>
      </c>
      <c r="B5409" s="3" t="s">
        <v>7317</v>
      </c>
      <c r="C5409" s="3" t="s">
        <v>1845</v>
      </c>
      <c r="D5409" s="3" t="s">
        <v>1846</v>
      </c>
      <c r="E5409" s="3" t="s">
        <v>1847</v>
      </c>
      <c r="F5409" s="3" t="s">
        <v>1848</v>
      </c>
    </row>
    <row r="5410" spans="1:6" ht="45" customHeight="1" x14ac:dyDescent="0.25">
      <c r="A5410" s="3" t="s">
        <v>1252</v>
      </c>
      <c r="B5410" s="3" t="s">
        <v>7318</v>
      </c>
      <c r="C5410" s="3" t="s">
        <v>1850</v>
      </c>
      <c r="D5410" s="3" t="s">
        <v>1851</v>
      </c>
      <c r="E5410" s="3" t="s">
        <v>1852</v>
      </c>
      <c r="F5410" s="3" t="s">
        <v>1848</v>
      </c>
    </row>
    <row r="5411" spans="1:6" ht="45" customHeight="1" x14ac:dyDescent="0.25">
      <c r="A5411" s="3" t="s">
        <v>1252</v>
      </c>
      <c r="B5411" s="3" t="s">
        <v>7319</v>
      </c>
      <c r="C5411" s="3" t="s">
        <v>1854</v>
      </c>
      <c r="D5411" s="3" t="s">
        <v>1855</v>
      </c>
      <c r="E5411" s="3" t="s">
        <v>1856</v>
      </c>
      <c r="F5411" s="3" t="s">
        <v>1848</v>
      </c>
    </row>
    <row r="5412" spans="1:6" ht="45" customHeight="1" x14ac:dyDescent="0.25">
      <c r="A5412" s="3" t="s">
        <v>1252</v>
      </c>
      <c r="B5412" s="3" t="s">
        <v>7320</v>
      </c>
      <c r="C5412" s="3" t="s">
        <v>1858</v>
      </c>
      <c r="D5412" s="3" t="s">
        <v>1859</v>
      </c>
      <c r="E5412" s="3" t="s">
        <v>1860</v>
      </c>
      <c r="F5412" s="3" t="s">
        <v>1848</v>
      </c>
    </row>
    <row r="5413" spans="1:6" ht="45" customHeight="1" x14ac:dyDescent="0.25">
      <c r="A5413" s="3" t="s">
        <v>1252</v>
      </c>
      <c r="B5413" s="3" t="s">
        <v>7321</v>
      </c>
      <c r="C5413" s="3" t="s">
        <v>1862</v>
      </c>
      <c r="D5413" s="3" t="s">
        <v>1863</v>
      </c>
      <c r="E5413" s="3" t="s">
        <v>1864</v>
      </c>
      <c r="F5413" s="3" t="s">
        <v>1848</v>
      </c>
    </row>
    <row r="5414" spans="1:6" ht="45" customHeight="1" x14ac:dyDescent="0.25">
      <c r="A5414" s="3" t="s">
        <v>1252</v>
      </c>
      <c r="B5414" s="3" t="s">
        <v>7322</v>
      </c>
      <c r="C5414" s="3" t="s">
        <v>1939</v>
      </c>
      <c r="D5414" s="3" t="s">
        <v>1863</v>
      </c>
      <c r="E5414" s="3" t="s">
        <v>1940</v>
      </c>
      <c r="F5414" s="3" t="s">
        <v>1848</v>
      </c>
    </row>
    <row r="5415" spans="1:6" ht="45" customHeight="1" x14ac:dyDescent="0.25">
      <c r="A5415" s="3" t="s">
        <v>1252</v>
      </c>
      <c r="B5415" s="3" t="s">
        <v>7323</v>
      </c>
      <c r="C5415" s="3" t="s">
        <v>1870</v>
      </c>
      <c r="D5415" s="3" t="s">
        <v>1871</v>
      </c>
      <c r="E5415" s="3" t="s">
        <v>1863</v>
      </c>
      <c r="F5415" s="3" t="s">
        <v>1848</v>
      </c>
    </row>
    <row r="5416" spans="1:6" ht="45" customHeight="1" x14ac:dyDescent="0.25">
      <c r="A5416" s="3" t="s">
        <v>1252</v>
      </c>
      <c r="B5416" s="3" t="s">
        <v>7324</v>
      </c>
      <c r="C5416" s="3" t="s">
        <v>1995</v>
      </c>
      <c r="D5416" s="3" t="s">
        <v>1871</v>
      </c>
      <c r="E5416" s="3" t="s">
        <v>1996</v>
      </c>
      <c r="F5416" s="3" t="s">
        <v>1848</v>
      </c>
    </row>
    <row r="5417" spans="1:6" ht="45" customHeight="1" x14ac:dyDescent="0.25">
      <c r="A5417" s="3" t="s">
        <v>1252</v>
      </c>
      <c r="B5417" s="3" t="s">
        <v>7325</v>
      </c>
      <c r="C5417" s="3" t="s">
        <v>1873</v>
      </c>
      <c r="D5417" s="3" t="s">
        <v>1874</v>
      </c>
      <c r="E5417" s="3" t="s">
        <v>1875</v>
      </c>
      <c r="F5417" s="3" t="s">
        <v>1848</v>
      </c>
    </row>
    <row r="5418" spans="1:6" ht="45" customHeight="1" x14ac:dyDescent="0.25">
      <c r="A5418" s="3" t="s">
        <v>1252</v>
      </c>
      <c r="B5418" s="3" t="s">
        <v>7326</v>
      </c>
      <c r="C5418" s="3" t="s">
        <v>1956</v>
      </c>
      <c r="D5418" s="3" t="s">
        <v>1957</v>
      </c>
      <c r="E5418" s="3" t="s">
        <v>1886</v>
      </c>
      <c r="F5418" s="3" t="s">
        <v>1848</v>
      </c>
    </row>
    <row r="5419" spans="1:6" ht="45" customHeight="1" x14ac:dyDescent="0.25">
      <c r="A5419" s="3" t="s">
        <v>1252</v>
      </c>
      <c r="B5419" s="3" t="s">
        <v>7327</v>
      </c>
      <c r="C5419" s="3" t="s">
        <v>1877</v>
      </c>
      <c r="D5419" s="3" t="s">
        <v>1878</v>
      </c>
      <c r="E5419" s="3" t="s">
        <v>1879</v>
      </c>
      <c r="F5419" s="3" t="s">
        <v>1848</v>
      </c>
    </row>
    <row r="5420" spans="1:6" ht="45" customHeight="1" x14ac:dyDescent="0.25">
      <c r="A5420" s="3" t="s">
        <v>1252</v>
      </c>
      <c r="B5420" s="3" t="s">
        <v>7328</v>
      </c>
      <c r="C5420" s="3" t="s">
        <v>1881</v>
      </c>
      <c r="D5420" s="3" t="s">
        <v>1882</v>
      </c>
      <c r="E5420" s="3" t="s">
        <v>1863</v>
      </c>
      <c r="F5420" s="3" t="s">
        <v>1848</v>
      </c>
    </row>
    <row r="5421" spans="1:6" ht="45" customHeight="1" x14ac:dyDescent="0.25">
      <c r="A5421" s="3" t="s">
        <v>1252</v>
      </c>
      <c r="B5421" s="3" t="s">
        <v>7329</v>
      </c>
      <c r="C5421" s="3" t="s">
        <v>1884</v>
      </c>
      <c r="D5421" s="3" t="s">
        <v>1885</v>
      </c>
      <c r="E5421" s="3" t="s">
        <v>1886</v>
      </c>
      <c r="F5421" s="3" t="s">
        <v>1848</v>
      </c>
    </row>
    <row r="5422" spans="1:6" ht="45" customHeight="1" x14ac:dyDescent="0.25">
      <c r="A5422" s="3" t="s">
        <v>1252</v>
      </c>
      <c r="B5422" s="3" t="s">
        <v>7330</v>
      </c>
      <c r="C5422" s="3" t="s">
        <v>1896</v>
      </c>
      <c r="D5422" s="3" t="s">
        <v>1897</v>
      </c>
      <c r="E5422" s="3" t="s">
        <v>1898</v>
      </c>
      <c r="F5422" s="3" t="s">
        <v>1848</v>
      </c>
    </row>
    <row r="5423" spans="1:6" ht="45" customHeight="1" x14ac:dyDescent="0.25">
      <c r="A5423" s="3" t="s">
        <v>1252</v>
      </c>
      <c r="B5423" s="3" t="s">
        <v>7331</v>
      </c>
      <c r="C5423" s="3" t="s">
        <v>1963</v>
      </c>
      <c r="D5423" s="3" t="s">
        <v>1927</v>
      </c>
      <c r="E5423" s="3" t="s">
        <v>1964</v>
      </c>
      <c r="F5423" s="3" t="s">
        <v>1848</v>
      </c>
    </row>
    <row r="5424" spans="1:6" ht="45" customHeight="1" x14ac:dyDescent="0.25">
      <c r="A5424" s="3" t="s">
        <v>1252</v>
      </c>
      <c r="B5424" s="3" t="s">
        <v>7332</v>
      </c>
      <c r="C5424" s="3" t="s">
        <v>1900</v>
      </c>
      <c r="D5424" s="3" t="s">
        <v>1901</v>
      </c>
      <c r="E5424" s="3" t="s">
        <v>1902</v>
      </c>
      <c r="F5424" s="3" t="s">
        <v>1848</v>
      </c>
    </row>
    <row r="5425" spans="1:6" ht="45" customHeight="1" x14ac:dyDescent="0.25">
      <c r="A5425" s="3" t="s">
        <v>1252</v>
      </c>
      <c r="B5425" s="3" t="s">
        <v>7333</v>
      </c>
      <c r="C5425" s="3" t="s">
        <v>1904</v>
      </c>
      <c r="D5425" s="3" t="s">
        <v>1901</v>
      </c>
      <c r="E5425" s="3" t="s">
        <v>1905</v>
      </c>
      <c r="F5425" s="3" t="s">
        <v>1848</v>
      </c>
    </row>
    <row r="5426" spans="1:6" ht="45" customHeight="1" x14ac:dyDescent="0.25">
      <c r="A5426" s="3" t="s">
        <v>1255</v>
      </c>
      <c r="B5426" s="3" t="s">
        <v>7334</v>
      </c>
      <c r="C5426" s="3" t="s">
        <v>1914</v>
      </c>
      <c r="D5426" s="3" t="s">
        <v>1915</v>
      </c>
      <c r="E5426" s="3" t="s">
        <v>1916</v>
      </c>
      <c r="F5426" s="3" t="s">
        <v>1848</v>
      </c>
    </row>
    <row r="5427" spans="1:6" ht="45" customHeight="1" x14ac:dyDescent="0.25">
      <c r="A5427" s="3" t="s">
        <v>1255</v>
      </c>
      <c r="B5427" s="3" t="s">
        <v>7335</v>
      </c>
      <c r="C5427" s="3" t="s">
        <v>1896</v>
      </c>
      <c r="D5427" s="3" t="s">
        <v>1897</v>
      </c>
      <c r="E5427" s="3" t="s">
        <v>1898</v>
      </c>
      <c r="F5427" s="3" t="s">
        <v>1848</v>
      </c>
    </row>
    <row r="5428" spans="1:6" ht="45" customHeight="1" x14ac:dyDescent="0.25">
      <c r="A5428" s="3" t="s">
        <v>1255</v>
      </c>
      <c r="B5428" s="3" t="s">
        <v>7336</v>
      </c>
      <c r="C5428" s="3" t="s">
        <v>1907</v>
      </c>
      <c r="D5428" s="3" t="s">
        <v>1908</v>
      </c>
      <c r="E5428" s="3" t="s">
        <v>1856</v>
      </c>
      <c r="F5428" s="3" t="s">
        <v>1848</v>
      </c>
    </row>
    <row r="5429" spans="1:6" ht="45" customHeight="1" x14ac:dyDescent="0.25">
      <c r="A5429" s="3" t="s">
        <v>1255</v>
      </c>
      <c r="B5429" s="3" t="s">
        <v>7337</v>
      </c>
      <c r="C5429" s="3" t="s">
        <v>1873</v>
      </c>
      <c r="D5429" s="3" t="s">
        <v>1874</v>
      </c>
      <c r="E5429" s="3" t="s">
        <v>1875</v>
      </c>
      <c r="F5429" s="3" t="s">
        <v>1848</v>
      </c>
    </row>
    <row r="5430" spans="1:6" ht="45" customHeight="1" x14ac:dyDescent="0.25">
      <c r="A5430" s="3" t="s">
        <v>1255</v>
      </c>
      <c r="B5430" s="3" t="s">
        <v>7338</v>
      </c>
      <c r="C5430" s="3" t="s">
        <v>1850</v>
      </c>
      <c r="D5430" s="3" t="s">
        <v>1851</v>
      </c>
      <c r="E5430" s="3" t="s">
        <v>1852</v>
      </c>
      <c r="F5430" s="3" t="s">
        <v>1848</v>
      </c>
    </row>
    <row r="5431" spans="1:6" ht="45" customHeight="1" x14ac:dyDescent="0.25">
      <c r="A5431" s="3" t="s">
        <v>1255</v>
      </c>
      <c r="B5431" s="3" t="s">
        <v>7339</v>
      </c>
      <c r="C5431" s="3" t="s">
        <v>1845</v>
      </c>
      <c r="D5431" s="3" t="s">
        <v>1846</v>
      </c>
      <c r="E5431" s="3" t="s">
        <v>1847</v>
      </c>
      <c r="F5431" s="3" t="s">
        <v>1848</v>
      </c>
    </row>
    <row r="5432" spans="1:6" ht="45" customHeight="1" x14ac:dyDescent="0.25">
      <c r="A5432" s="3" t="s">
        <v>1255</v>
      </c>
      <c r="B5432" s="3" t="s">
        <v>7340</v>
      </c>
      <c r="C5432" s="3" t="s">
        <v>1995</v>
      </c>
      <c r="D5432" s="3" t="s">
        <v>1871</v>
      </c>
      <c r="E5432" s="3" t="s">
        <v>1996</v>
      </c>
      <c r="F5432" s="3" t="s">
        <v>1848</v>
      </c>
    </row>
    <row r="5433" spans="1:6" ht="45" customHeight="1" x14ac:dyDescent="0.25">
      <c r="A5433" s="3" t="s">
        <v>1255</v>
      </c>
      <c r="B5433" s="3" t="s">
        <v>7341</v>
      </c>
      <c r="C5433" s="3" t="s">
        <v>2146</v>
      </c>
      <c r="D5433" s="3" t="s">
        <v>2147</v>
      </c>
      <c r="E5433" s="3" t="s">
        <v>2148</v>
      </c>
      <c r="F5433" s="3" t="s">
        <v>1848</v>
      </c>
    </row>
    <row r="5434" spans="1:6" ht="45" customHeight="1" x14ac:dyDescent="0.25">
      <c r="A5434" s="3" t="s">
        <v>1255</v>
      </c>
      <c r="B5434" s="3" t="s">
        <v>7342</v>
      </c>
      <c r="C5434" s="3" t="s">
        <v>1900</v>
      </c>
      <c r="D5434" s="3" t="s">
        <v>1901</v>
      </c>
      <c r="E5434" s="3" t="s">
        <v>1902</v>
      </c>
      <c r="F5434" s="3" t="s">
        <v>1848</v>
      </c>
    </row>
    <row r="5435" spans="1:6" ht="45" customHeight="1" x14ac:dyDescent="0.25">
      <c r="A5435" s="3" t="s">
        <v>1255</v>
      </c>
      <c r="B5435" s="3" t="s">
        <v>7343</v>
      </c>
      <c r="C5435" s="3" t="s">
        <v>1854</v>
      </c>
      <c r="D5435" s="3" t="s">
        <v>1855</v>
      </c>
      <c r="E5435" s="3" t="s">
        <v>1856</v>
      </c>
      <c r="F5435" s="3" t="s">
        <v>1848</v>
      </c>
    </row>
    <row r="5436" spans="1:6" ht="45" customHeight="1" x14ac:dyDescent="0.25">
      <c r="A5436" s="3" t="s">
        <v>1255</v>
      </c>
      <c r="B5436" s="3" t="s">
        <v>7344</v>
      </c>
      <c r="C5436" s="3" t="s">
        <v>1939</v>
      </c>
      <c r="D5436" s="3" t="s">
        <v>1863</v>
      </c>
      <c r="E5436" s="3" t="s">
        <v>1940</v>
      </c>
      <c r="F5436" s="3" t="s">
        <v>1848</v>
      </c>
    </row>
    <row r="5437" spans="1:6" ht="45" customHeight="1" x14ac:dyDescent="0.25">
      <c r="A5437" s="3" t="s">
        <v>1255</v>
      </c>
      <c r="B5437" s="3" t="s">
        <v>7345</v>
      </c>
      <c r="C5437" s="3" t="s">
        <v>1862</v>
      </c>
      <c r="D5437" s="3" t="s">
        <v>1863</v>
      </c>
      <c r="E5437" s="3" t="s">
        <v>1864</v>
      </c>
      <c r="F5437" s="3" t="s">
        <v>1848</v>
      </c>
    </row>
    <row r="5438" spans="1:6" ht="45" customHeight="1" x14ac:dyDescent="0.25">
      <c r="A5438" s="3" t="s">
        <v>1255</v>
      </c>
      <c r="B5438" s="3" t="s">
        <v>7346</v>
      </c>
      <c r="C5438" s="3" t="s">
        <v>1963</v>
      </c>
      <c r="D5438" s="3" t="s">
        <v>1927</v>
      </c>
      <c r="E5438" s="3" t="s">
        <v>1964</v>
      </c>
      <c r="F5438" s="3" t="s">
        <v>1848</v>
      </c>
    </row>
    <row r="5439" spans="1:6" ht="45" customHeight="1" x14ac:dyDescent="0.25">
      <c r="A5439" s="3" t="s">
        <v>1255</v>
      </c>
      <c r="B5439" s="3" t="s">
        <v>7347</v>
      </c>
      <c r="C5439" s="3" t="s">
        <v>1884</v>
      </c>
      <c r="D5439" s="3" t="s">
        <v>1885</v>
      </c>
      <c r="E5439" s="3" t="s">
        <v>1886</v>
      </c>
      <c r="F5439" s="3" t="s">
        <v>1848</v>
      </c>
    </row>
    <row r="5440" spans="1:6" ht="45" customHeight="1" x14ac:dyDescent="0.25">
      <c r="A5440" s="3" t="s">
        <v>1255</v>
      </c>
      <c r="B5440" s="3" t="s">
        <v>7348</v>
      </c>
      <c r="C5440" s="3" t="s">
        <v>1926</v>
      </c>
      <c r="D5440" s="3" t="s">
        <v>1927</v>
      </c>
      <c r="E5440" s="3" t="s">
        <v>1927</v>
      </c>
      <c r="F5440" s="3" t="s">
        <v>1848</v>
      </c>
    </row>
    <row r="5441" spans="1:6" ht="45" customHeight="1" x14ac:dyDescent="0.25">
      <c r="A5441" s="3" t="s">
        <v>1255</v>
      </c>
      <c r="B5441" s="3" t="s">
        <v>7349</v>
      </c>
      <c r="C5441" s="3" t="s">
        <v>1881</v>
      </c>
      <c r="D5441" s="3" t="s">
        <v>1882</v>
      </c>
      <c r="E5441" s="3" t="s">
        <v>1863</v>
      </c>
      <c r="F5441" s="3" t="s">
        <v>1848</v>
      </c>
    </row>
    <row r="5442" spans="1:6" ht="45" customHeight="1" x14ac:dyDescent="0.25">
      <c r="A5442" s="3" t="s">
        <v>1255</v>
      </c>
      <c r="B5442" s="3" t="s">
        <v>7350</v>
      </c>
      <c r="C5442" s="3" t="s">
        <v>1888</v>
      </c>
      <c r="D5442" s="3" t="s">
        <v>1889</v>
      </c>
      <c r="E5442" s="3" t="s">
        <v>1890</v>
      </c>
      <c r="F5442" s="3" t="s">
        <v>1848</v>
      </c>
    </row>
    <row r="5443" spans="1:6" ht="45" customHeight="1" x14ac:dyDescent="0.25">
      <c r="A5443" s="3" t="s">
        <v>1255</v>
      </c>
      <c r="B5443" s="3" t="s">
        <v>7351</v>
      </c>
      <c r="C5443" s="3" t="s">
        <v>1904</v>
      </c>
      <c r="D5443" s="3" t="s">
        <v>1901</v>
      </c>
      <c r="E5443" s="3" t="s">
        <v>1905</v>
      </c>
      <c r="F5443" s="3" t="s">
        <v>1848</v>
      </c>
    </row>
    <row r="5444" spans="1:6" ht="45" customHeight="1" x14ac:dyDescent="0.25">
      <c r="A5444" s="3" t="s">
        <v>1255</v>
      </c>
      <c r="B5444" s="3" t="s">
        <v>7352</v>
      </c>
      <c r="C5444" s="3" t="s">
        <v>1870</v>
      </c>
      <c r="D5444" s="3" t="s">
        <v>1871</v>
      </c>
      <c r="E5444" s="3" t="s">
        <v>1863</v>
      </c>
      <c r="F5444" s="3" t="s">
        <v>1848</v>
      </c>
    </row>
    <row r="5445" spans="1:6" ht="45" customHeight="1" x14ac:dyDescent="0.25">
      <c r="A5445" s="3" t="s">
        <v>1255</v>
      </c>
      <c r="B5445" s="3" t="s">
        <v>7353</v>
      </c>
      <c r="C5445" s="3" t="s">
        <v>1956</v>
      </c>
      <c r="D5445" s="3" t="s">
        <v>1957</v>
      </c>
      <c r="E5445" s="3" t="s">
        <v>1886</v>
      </c>
      <c r="F5445" s="3" t="s">
        <v>1848</v>
      </c>
    </row>
    <row r="5446" spans="1:6" ht="45" customHeight="1" x14ac:dyDescent="0.25">
      <c r="A5446" s="3" t="s">
        <v>1255</v>
      </c>
      <c r="B5446" s="3" t="s">
        <v>7354</v>
      </c>
      <c r="C5446" s="3" t="s">
        <v>1910</v>
      </c>
      <c r="D5446" s="3" t="s">
        <v>1911</v>
      </c>
      <c r="E5446" s="3" t="s">
        <v>1912</v>
      </c>
      <c r="F5446" s="3" t="s">
        <v>1848</v>
      </c>
    </row>
    <row r="5447" spans="1:6" ht="45" customHeight="1" x14ac:dyDescent="0.25">
      <c r="A5447" s="3" t="s">
        <v>1258</v>
      </c>
      <c r="B5447" s="3" t="s">
        <v>7355</v>
      </c>
      <c r="C5447" s="3" t="s">
        <v>1858</v>
      </c>
      <c r="D5447" s="3" t="s">
        <v>1859</v>
      </c>
      <c r="E5447" s="3" t="s">
        <v>1860</v>
      </c>
      <c r="F5447" s="3" t="s">
        <v>1848</v>
      </c>
    </row>
    <row r="5448" spans="1:6" ht="45" customHeight="1" x14ac:dyDescent="0.25">
      <c r="A5448" s="3" t="s">
        <v>1258</v>
      </c>
      <c r="B5448" s="3" t="s">
        <v>7356</v>
      </c>
      <c r="C5448" s="3" t="s">
        <v>1845</v>
      </c>
      <c r="D5448" s="3" t="s">
        <v>1846</v>
      </c>
      <c r="E5448" s="3" t="s">
        <v>1847</v>
      </c>
      <c r="F5448" s="3" t="s">
        <v>1848</v>
      </c>
    </row>
    <row r="5449" spans="1:6" ht="45" customHeight="1" x14ac:dyDescent="0.25">
      <c r="A5449" s="3" t="s">
        <v>1258</v>
      </c>
      <c r="B5449" s="3" t="s">
        <v>7357</v>
      </c>
      <c r="C5449" s="3" t="s">
        <v>1995</v>
      </c>
      <c r="D5449" s="3" t="s">
        <v>1871</v>
      </c>
      <c r="E5449" s="3" t="s">
        <v>1996</v>
      </c>
      <c r="F5449" s="3" t="s">
        <v>1848</v>
      </c>
    </row>
    <row r="5450" spans="1:6" ht="45" customHeight="1" x14ac:dyDescent="0.25">
      <c r="A5450" s="3" t="s">
        <v>1258</v>
      </c>
      <c r="B5450" s="3" t="s">
        <v>7358</v>
      </c>
      <c r="C5450" s="3" t="s">
        <v>1854</v>
      </c>
      <c r="D5450" s="3" t="s">
        <v>1855</v>
      </c>
      <c r="E5450" s="3" t="s">
        <v>1856</v>
      </c>
      <c r="F5450" s="3" t="s">
        <v>1848</v>
      </c>
    </row>
    <row r="5451" spans="1:6" ht="45" customHeight="1" x14ac:dyDescent="0.25">
      <c r="A5451" s="3" t="s">
        <v>1258</v>
      </c>
      <c r="B5451" s="3" t="s">
        <v>7359</v>
      </c>
      <c r="C5451" s="3" t="s">
        <v>1939</v>
      </c>
      <c r="D5451" s="3" t="s">
        <v>1863</v>
      </c>
      <c r="E5451" s="3" t="s">
        <v>1940</v>
      </c>
      <c r="F5451" s="3" t="s">
        <v>1848</v>
      </c>
    </row>
    <row r="5452" spans="1:6" ht="45" customHeight="1" x14ac:dyDescent="0.25">
      <c r="A5452" s="3" t="s">
        <v>1258</v>
      </c>
      <c r="B5452" s="3" t="s">
        <v>7360</v>
      </c>
      <c r="C5452" s="3" t="s">
        <v>1862</v>
      </c>
      <c r="D5452" s="3" t="s">
        <v>1863</v>
      </c>
      <c r="E5452" s="3" t="s">
        <v>1864</v>
      </c>
      <c r="F5452" s="3" t="s">
        <v>1848</v>
      </c>
    </row>
    <row r="5453" spans="1:6" ht="45" customHeight="1" x14ac:dyDescent="0.25">
      <c r="A5453" s="3" t="s">
        <v>1258</v>
      </c>
      <c r="B5453" s="3" t="s">
        <v>7361</v>
      </c>
      <c r="C5453" s="3" t="s">
        <v>1866</v>
      </c>
      <c r="D5453" s="3" t="s">
        <v>1867</v>
      </c>
      <c r="E5453" s="3" t="s">
        <v>1868</v>
      </c>
      <c r="F5453" s="3" t="s">
        <v>1848</v>
      </c>
    </row>
    <row r="5454" spans="1:6" ht="45" customHeight="1" x14ac:dyDescent="0.25">
      <c r="A5454" s="3" t="s">
        <v>1258</v>
      </c>
      <c r="B5454" s="3" t="s">
        <v>7362</v>
      </c>
      <c r="C5454" s="3" t="s">
        <v>1963</v>
      </c>
      <c r="D5454" s="3" t="s">
        <v>1927</v>
      </c>
      <c r="E5454" s="3" t="s">
        <v>1964</v>
      </c>
      <c r="F5454" s="3" t="s">
        <v>1848</v>
      </c>
    </row>
    <row r="5455" spans="1:6" ht="45" customHeight="1" x14ac:dyDescent="0.25">
      <c r="A5455" s="3" t="s">
        <v>1258</v>
      </c>
      <c r="B5455" s="3" t="s">
        <v>7363</v>
      </c>
      <c r="C5455" s="3" t="s">
        <v>1884</v>
      </c>
      <c r="D5455" s="3" t="s">
        <v>1885</v>
      </c>
      <c r="E5455" s="3" t="s">
        <v>1886</v>
      </c>
      <c r="F5455" s="3" t="s">
        <v>1848</v>
      </c>
    </row>
    <row r="5456" spans="1:6" ht="45" customHeight="1" x14ac:dyDescent="0.25">
      <c r="A5456" s="3" t="s">
        <v>1258</v>
      </c>
      <c r="B5456" s="3" t="s">
        <v>7364</v>
      </c>
      <c r="C5456" s="3" t="s">
        <v>1926</v>
      </c>
      <c r="D5456" s="3" t="s">
        <v>1927</v>
      </c>
      <c r="E5456" s="3" t="s">
        <v>1927</v>
      </c>
      <c r="F5456" s="3" t="s">
        <v>1848</v>
      </c>
    </row>
    <row r="5457" spans="1:6" ht="45" customHeight="1" x14ac:dyDescent="0.25">
      <c r="A5457" s="3" t="s">
        <v>1258</v>
      </c>
      <c r="B5457" s="3" t="s">
        <v>7365</v>
      </c>
      <c r="C5457" s="3" t="s">
        <v>1881</v>
      </c>
      <c r="D5457" s="3" t="s">
        <v>1882</v>
      </c>
      <c r="E5457" s="3" t="s">
        <v>1863</v>
      </c>
      <c r="F5457" s="3" t="s">
        <v>1848</v>
      </c>
    </row>
    <row r="5458" spans="1:6" ht="45" customHeight="1" x14ac:dyDescent="0.25">
      <c r="A5458" s="3" t="s">
        <v>1258</v>
      </c>
      <c r="B5458" s="3" t="s">
        <v>7366</v>
      </c>
      <c r="C5458" s="3" t="s">
        <v>1888</v>
      </c>
      <c r="D5458" s="3" t="s">
        <v>1889</v>
      </c>
      <c r="E5458" s="3" t="s">
        <v>1890</v>
      </c>
      <c r="F5458" s="3" t="s">
        <v>1848</v>
      </c>
    </row>
    <row r="5459" spans="1:6" ht="45" customHeight="1" x14ac:dyDescent="0.25">
      <c r="A5459" s="3" t="s">
        <v>1258</v>
      </c>
      <c r="B5459" s="3" t="s">
        <v>7367</v>
      </c>
      <c r="C5459" s="3" t="s">
        <v>1956</v>
      </c>
      <c r="D5459" s="3" t="s">
        <v>1957</v>
      </c>
      <c r="E5459" s="3" t="s">
        <v>1886</v>
      </c>
      <c r="F5459" s="3" t="s">
        <v>1848</v>
      </c>
    </row>
    <row r="5460" spans="1:6" ht="45" customHeight="1" x14ac:dyDescent="0.25">
      <c r="A5460" s="3" t="s">
        <v>1258</v>
      </c>
      <c r="B5460" s="3" t="s">
        <v>7368</v>
      </c>
      <c r="C5460" s="3" t="s">
        <v>1910</v>
      </c>
      <c r="D5460" s="3" t="s">
        <v>1911</v>
      </c>
      <c r="E5460" s="3" t="s">
        <v>1912</v>
      </c>
      <c r="F5460" s="3" t="s">
        <v>1848</v>
      </c>
    </row>
    <row r="5461" spans="1:6" ht="45" customHeight="1" x14ac:dyDescent="0.25">
      <c r="A5461" s="3" t="s">
        <v>1258</v>
      </c>
      <c r="B5461" s="3" t="s">
        <v>7369</v>
      </c>
      <c r="C5461" s="3" t="s">
        <v>1914</v>
      </c>
      <c r="D5461" s="3" t="s">
        <v>1915</v>
      </c>
      <c r="E5461" s="3" t="s">
        <v>1916</v>
      </c>
      <c r="F5461" s="3" t="s">
        <v>1848</v>
      </c>
    </row>
    <row r="5462" spans="1:6" ht="45" customHeight="1" x14ac:dyDescent="0.25">
      <c r="A5462" s="3" t="s">
        <v>1258</v>
      </c>
      <c r="B5462" s="3" t="s">
        <v>7370</v>
      </c>
      <c r="C5462" s="3" t="s">
        <v>1896</v>
      </c>
      <c r="D5462" s="3" t="s">
        <v>1897</v>
      </c>
      <c r="E5462" s="3" t="s">
        <v>1898</v>
      </c>
      <c r="F5462" s="3" t="s">
        <v>1848</v>
      </c>
    </row>
    <row r="5463" spans="1:6" ht="45" customHeight="1" x14ac:dyDescent="0.25">
      <c r="A5463" s="3" t="s">
        <v>1258</v>
      </c>
      <c r="B5463" s="3" t="s">
        <v>7371</v>
      </c>
      <c r="C5463" s="3" t="s">
        <v>1907</v>
      </c>
      <c r="D5463" s="3" t="s">
        <v>1908</v>
      </c>
      <c r="E5463" s="3" t="s">
        <v>1856</v>
      </c>
      <c r="F5463" s="3" t="s">
        <v>1848</v>
      </c>
    </row>
    <row r="5464" spans="1:6" ht="45" customHeight="1" x14ac:dyDescent="0.25">
      <c r="A5464" s="3" t="s">
        <v>1258</v>
      </c>
      <c r="B5464" s="3" t="s">
        <v>7372</v>
      </c>
      <c r="C5464" s="3" t="s">
        <v>1873</v>
      </c>
      <c r="D5464" s="3" t="s">
        <v>1874</v>
      </c>
      <c r="E5464" s="3" t="s">
        <v>1875</v>
      </c>
      <c r="F5464" s="3" t="s">
        <v>1848</v>
      </c>
    </row>
    <row r="5465" spans="1:6" ht="45" customHeight="1" x14ac:dyDescent="0.25">
      <c r="A5465" s="3" t="s">
        <v>1261</v>
      </c>
      <c r="B5465" s="3" t="s">
        <v>7373</v>
      </c>
      <c r="C5465" s="3" t="s">
        <v>1995</v>
      </c>
      <c r="D5465" s="3" t="s">
        <v>1871</v>
      </c>
      <c r="E5465" s="3" t="s">
        <v>1996</v>
      </c>
      <c r="F5465" s="3" t="s">
        <v>1848</v>
      </c>
    </row>
    <row r="5466" spans="1:6" ht="45" customHeight="1" x14ac:dyDescent="0.25">
      <c r="A5466" s="3" t="s">
        <v>1261</v>
      </c>
      <c r="B5466" s="3" t="s">
        <v>7374</v>
      </c>
      <c r="C5466" s="3" t="s">
        <v>1854</v>
      </c>
      <c r="D5466" s="3" t="s">
        <v>1855</v>
      </c>
      <c r="E5466" s="3" t="s">
        <v>1856</v>
      </c>
      <c r="F5466" s="3" t="s">
        <v>1848</v>
      </c>
    </row>
    <row r="5467" spans="1:6" ht="45" customHeight="1" x14ac:dyDescent="0.25">
      <c r="A5467" s="3" t="s">
        <v>1261</v>
      </c>
      <c r="B5467" s="3" t="s">
        <v>7375</v>
      </c>
      <c r="C5467" s="3" t="s">
        <v>1939</v>
      </c>
      <c r="D5467" s="3" t="s">
        <v>1863</v>
      </c>
      <c r="E5467" s="3" t="s">
        <v>1940</v>
      </c>
      <c r="F5467" s="3" t="s">
        <v>1848</v>
      </c>
    </row>
    <row r="5468" spans="1:6" ht="45" customHeight="1" x14ac:dyDescent="0.25">
      <c r="A5468" s="3" t="s">
        <v>1261</v>
      </c>
      <c r="B5468" s="3" t="s">
        <v>7376</v>
      </c>
      <c r="C5468" s="3" t="s">
        <v>1862</v>
      </c>
      <c r="D5468" s="3" t="s">
        <v>1863</v>
      </c>
      <c r="E5468" s="3" t="s">
        <v>1864</v>
      </c>
      <c r="F5468" s="3" t="s">
        <v>1848</v>
      </c>
    </row>
    <row r="5469" spans="1:6" ht="45" customHeight="1" x14ac:dyDescent="0.25">
      <c r="A5469" s="3" t="s">
        <v>1261</v>
      </c>
      <c r="B5469" s="3" t="s">
        <v>7377</v>
      </c>
      <c r="C5469" s="3" t="s">
        <v>1866</v>
      </c>
      <c r="D5469" s="3" t="s">
        <v>1867</v>
      </c>
      <c r="E5469" s="3" t="s">
        <v>1868</v>
      </c>
      <c r="F5469" s="3" t="s">
        <v>1848</v>
      </c>
    </row>
    <row r="5470" spans="1:6" ht="45" customHeight="1" x14ac:dyDescent="0.25">
      <c r="A5470" s="3" t="s">
        <v>1261</v>
      </c>
      <c r="B5470" s="3" t="s">
        <v>7378</v>
      </c>
      <c r="C5470" s="3" t="s">
        <v>1884</v>
      </c>
      <c r="D5470" s="3" t="s">
        <v>1885</v>
      </c>
      <c r="E5470" s="3" t="s">
        <v>1886</v>
      </c>
      <c r="F5470" s="3" t="s">
        <v>1848</v>
      </c>
    </row>
    <row r="5471" spans="1:6" ht="45" customHeight="1" x14ac:dyDescent="0.25">
      <c r="A5471" s="3" t="s">
        <v>1261</v>
      </c>
      <c r="B5471" s="3" t="s">
        <v>7379</v>
      </c>
      <c r="C5471" s="3" t="s">
        <v>1926</v>
      </c>
      <c r="D5471" s="3" t="s">
        <v>1927</v>
      </c>
      <c r="E5471" s="3" t="s">
        <v>1927</v>
      </c>
      <c r="F5471" s="3" t="s">
        <v>1848</v>
      </c>
    </row>
    <row r="5472" spans="1:6" ht="45" customHeight="1" x14ac:dyDescent="0.25">
      <c r="A5472" s="3" t="s">
        <v>1261</v>
      </c>
      <c r="B5472" s="3" t="s">
        <v>7380</v>
      </c>
      <c r="C5472" s="3" t="s">
        <v>1881</v>
      </c>
      <c r="D5472" s="3" t="s">
        <v>1882</v>
      </c>
      <c r="E5472" s="3" t="s">
        <v>1863</v>
      </c>
      <c r="F5472" s="3" t="s">
        <v>1848</v>
      </c>
    </row>
    <row r="5473" spans="1:6" ht="45" customHeight="1" x14ac:dyDescent="0.25">
      <c r="A5473" s="3" t="s">
        <v>1261</v>
      </c>
      <c r="B5473" s="3" t="s">
        <v>7381</v>
      </c>
      <c r="C5473" s="3" t="s">
        <v>1888</v>
      </c>
      <c r="D5473" s="3" t="s">
        <v>1889</v>
      </c>
      <c r="E5473" s="3" t="s">
        <v>1890</v>
      </c>
      <c r="F5473" s="3" t="s">
        <v>1848</v>
      </c>
    </row>
    <row r="5474" spans="1:6" ht="45" customHeight="1" x14ac:dyDescent="0.25">
      <c r="A5474" s="3" t="s">
        <v>1261</v>
      </c>
      <c r="B5474" s="3" t="s">
        <v>7382</v>
      </c>
      <c r="C5474" s="3" t="s">
        <v>1956</v>
      </c>
      <c r="D5474" s="3" t="s">
        <v>1957</v>
      </c>
      <c r="E5474" s="3" t="s">
        <v>1886</v>
      </c>
      <c r="F5474" s="3" t="s">
        <v>1848</v>
      </c>
    </row>
    <row r="5475" spans="1:6" ht="45" customHeight="1" x14ac:dyDescent="0.25">
      <c r="A5475" s="3" t="s">
        <v>1261</v>
      </c>
      <c r="B5475" s="3" t="s">
        <v>7383</v>
      </c>
      <c r="C5475" s="3" t="s">
        <v>1910</v>
      </c>
      <c r="D5475" s="3" t="s">
        <v>1911</v>
      </c>
      <c r="E5475" s="3" t="s">
        <v>1912</v>
      </c>
      <c r="F5475" s="3" t="s">
        <v>1848</v>
      </c>
    </row>
    <row r="5476" spans="1:6" ht="45" customHeight="1" x14ac:dyDescent="0.25">
      <c r="A5476" s="3" t="s">
        <v>1261</v>
      </c>
      <c r="B5476" s="3" t="s">
        <v>7384</v>
      </c>
      <c r="C5476" s="3" t="s">
        <v>1914</v>
      </c>
      <c r="D5476" s="3" t="s">
        <v>1915</v>
      </c>
      <c r="E5476" s="3" t="s">
        <v>1916</v>
      </c>
      <c r="F5476" s="3" t="s">
        <v>1848</v>
      </c>
    </row>
    <row r="5477" spans="1:6" ht="45" customHeight="1" x14ac:dyDescent="0.25">
      <c r="A5477" s="3" t="s">
        <v>1261</v>
      </c>
      <c r="B5477" s="3" t="s">
        <v>7385</v>
      </c>
      <c r="C5477" s="3" t="s">
        <v>1896</v>
      </c>
      <c r="D5477" s="3" t="s">
        <v>1897</v>
      </c>
      <c r="E5477" s="3" t="s">
        <v>1898</v>
      </c>
      <c r="F5477" s="3" t="s">
        <v>1848</v>
      </c>
    </row>
    <row r="5478" spans="1:6" ht="45" customHeight="1" x14ac:dyDescent="0.25">
      <c r="A5478" s="3" t="s">
        <v>1261</v>
      </c>
      <c r="B5478" s="3" t="s">
        <v>7386</v>
      </c>
      <c r="C5478" s="3" t="s">
        <v>1907</v>
      </c>
      <c r="D5478" s="3" t="s">
        <v>1908</v>
      </c>
      <c r="E5478" s="3" t="s">
        <v>1856</v>
      </c>
      <c r="F5478" s="3" t="s">
        <v>1848</v>
      </c>
    </row>
    <row r="5479" spans="1:6" ht="45" customHeight="1" x14ac:dyDescent="0.25">
      <c r="A5479" s="3" t="s">
        <v>1261</v>
      </c>
      <c r="B5479" s="3" t="s">
        <v>7387</v>
      </c>
      <c r="C5479" s="3" t="s">
        <v>1873</v>
      </c>
      <c r="D5479" s="3" t="s">
        <v>1874</v>
      </c>
      <c r="E5479" s="3" t="s">
        <v>1875</v>
      </c>
      <c r="F5479" s="3" t="s">
        <v>1848</v>
      </c>
    </row>
    <row r="5480" spans="1:6" ht="45" customHeight="1" x14ac:dyDescent="0.25">
      <c r="A5480" s="3" t="s">
        <v>1261</v>
      </c>
      <c r="B5480" s="3" t="s">
        <v>7388</v>
      </c>
      <c r="C5480" s="3" t="s">
        <v>1858</v>
      </c>
      <c r="D5480" s="3" t="s">
        <v>1859</v>
      </c>
      <c r="E5480" s="3" t="s">
        <v>1860</v>
      </c>
      <c r="F5480" s="3" t="s">
        <v>1848</v>
      </c>
    </row>
    <row r="5481" spans="1:6" ht="45" customHeight="1" x14ac:dyDescent="0.25">
      <c r="A5481" s="3" t="s">
        <v>1261</v>
      </c>
      <c r="B5481" s="3" t="s">
        <v>7389</v>
      </c>
      <c r="C5481" s="3" t="s">
        <v>1845</v>
      </c>
      <c r="D5481" s="3" t="s">
        <v>1846</v>
      </c>
      <c r="E5481" s="3" t="s">
        <v>1847</v>
      </c>
      <c r="F5481" s="3" t="s">
        <v>1848</v>
      </c>
    </row>
    <row r="5482" spans="1:6" ht="45" customHeight="1" x14ac:dyDescent="0.25">
      <c r="A5482" s="3" t="s">
        <v>1263</v>
      </c>
      <c r="B5482" s="3" t="s">
        <v>7390</v>
      </c>
      <c r="C5482" s="3" t="s">
        <v>86</v>
      </c>
      <c r="D5482" s="3" t="s">
        <v>86</v>
      </c>
      <c r="E5482" s="3" t="s">
        <v>86</v>
      </c>
      <c r="F5482" s="3" t="s">
        <v>1840</v>
      </c>
    </row>
    <row r="5483" spans="1:6" ht="45" customHeight="1" x14ac:dyDescent="0.25">
      <c r="A5483" s="3" t="s">
        <v>1265</v>
      </c>
      <c r="B5483" s="3" t="s">
        <v>7391</v>
      </c>
      <c r="C5483" s="3" t="s">
        <v>86</v>
      </c>
      <c r="D5483" s="3" t="s">
        <v>86</v>
      </c>
      <c r="E5483" s="3" t="s">
        <v>86</v>
      </c>
      <c r="F5483" s="3" t="s">
        <v>1840</v>
      </c>
    </row>
    <row r="5484" spans="1:6" ht="45" customHeight="1" x14ac:dyDescent="0.25">
      <c r="A5484" s="3" t="s">
        <v>1272</v>
      </c>
      <c r="B5484" s="3" t="s">
        <v>7392</v>
      </c>
      <c r="C5484" s="3" t="s">
        <v>1926</v>
      </c>
      <c r="D5484" s="3" t="s">
        <v>1927</v>
      </c>
      <c r="E5484" s="3" t="s">
        <v>1927</v>
      </c>
      <c r="F5484" s="3" t="s">
        <v>1848</v>
      </c>
    </row>
    <row r="5485" spans="1:6" ht="45" customHeight="1" x14ac:dyDescent="0.25">
      <c r="A5485" s="3" t="s">
        <v>1272</v>
      </c>
      <c r="B5485" s="3" t="s">
        <v>7393</v>
      </c>
      <c r="C5485" s="3" t="s">
        <v>1900</v>
      </c>
      <c r="D5485" s="3" t="s">
        <v>1901</v>
      </c>
      <c r="E5485" s="3" t="s">
        <v>1902</v>
      </c>
      <c r="F5485" s="3" t="s">
        <v>1848</v>
      </c>
    </row>
    <row r="5486" spans="1:6" ht="45" customHeight="1" x14ac:dyDescent="0.25">
      <c r="A5486" s="3" t="s">
        <v>1272</v>
      </c>
      <c r="B5486" s="3" t="s">
        <v>7394</v>
      </c>
      <c r="C5486" s="3" t="s">
        <v>1904</v>
      </c>
      <c r="D5486" s="3" t="s">
        <v>1901</v>
      </c>
      <c r="E5486" s="3" t="s">
        <v>1905</v>
      </c>
      <c r="F5486" s="3" t="s">
        <v>1848</v>
      </c>
    </row>
    <row r="5487" spans="1:6" ht="45" customHeight="1" x14ac:dyDescent="0.25">
      <c r="A5487" s="3" t="s">
        <v>1272</v>
      </c>
      <c r="B5487" s="3" t="s">
        <v>7395</v>
      </c>
      <c r="C5487" s="3" t="s">
        <v>1907</v>
      </c>
      <c r="D5487" s="3" t="s">
        <v>1908</v>
      </c>
      <c r="E5487" s="3" t="s">
        <v>1856</v>
      </c>
      <c r="F5487" s="3" t="s">
        <v>1848</v>
      </c>
    </row>
    <row r="5488" spans="1:6" ht="45" customHeight="1" x14ac:dyDescent="0.25">
      <c r="A5488" s="3" t="s">
        <v>1272</v>
      </c>
      <c r="B5488" s="3" t="s">
        <v>7396</v>
      </c>
      <c r="C5488" s="3" t="s">
        <v>1910</v>
      </c>
      <c r="D5488" s="3" t="s">
        <v>1911</v>
      </c>
      <c r="E5488" s="3" t="s">
        <v>1912</v>
      </c>
      <c r="F5488" s="3" t="s">
        <v>1848</v>
      </c>
    </row>
    <row r="5489" spans="1:6" ht="45" customHeight="1" x14ac:dyDescent="0.25">
      <c r="A5489" s="3" t="s">
        <v>1272</v>
      </c>
      <c r="B5489" s="3" t="s">
        <v>7397</v>
      </c>
      <c r="C5489" s="3" t="s">
        <v>1914</v>
      </c>
      <c r="D5489" s="3" t="s">
        <v>1915</v>
      </c>
      <c r="E5489" s="3" t="s">
        <v>1916</v>
      </c>
      <c r="F5489" s="3" t="s">
        <v>1848</v>
      </c>
    </row>
    <row r="5490" spans="1:6" ht="45" customHeight="1" x14ac:dyDescent="0.25">
      <c r="A5490" s="3" t="s">
        <v>1272</v>
      </c>
      <c r="B5490" s="3" t="s">
        <v>7398</v>
      </c>
      <c r="C5490" s="3" t="s">
        <v>2146</v>
      </c>
      <c r="D5490" s="3" t="s">
        <v>2147</v>
      </c>
      <c r="E5490" s="3" t="s">
        <v>2148</v>
      </c>
      <c r="F5490" s="3" t="s">
        <v>1934</v>
      </c>
    </row>
    <row r="5491" spans="1:6" ht="45" customHeight="1" x14ac:dyDescent="0.25">
      <c r="A5491" s="3" t="s">
        <v>1272</v>
      </c>
      <c r="B5491" s="3" t="s">
        <v>7399</v>
      </c>
      <c r="C5491" s="3" t="s">
        <v>1845</v>
      </c>
      <c r="D5491" s="3" t="s">
        <v>1846</v>
      </c>
      <c r="E5491" s="3" t="s">
        <v>1847</v>
      </c>
      <c r="F5491" s="3" t="s">
        <v>2381</v>
      </c>
    </row>
    <row r="5492" spans="1:6" ht="45" customHeight="1" x14ac:dyDescent="0.25">
      <c r="A5492" s="3" t="s">
        <v>1272</v>
      </c>
      <c r="B5492" s="3" t="s">
        <v>7400</v>
      </c>
      <c r="C5492" s="3" t="s">
        <v>1850</v>
      </c>
      <c r="D5492" s="3" t="s">
        <v>1851</v>
      </c>
      <c r="E5492" s="3" t="s">
        <v>1852</v>
      </c>
      <c r="F5492" s="3" t="s">
        <v>1848</v>
      </c>
    </row>
    <row r="5493" spans="1:6" ht="45" customHeight="1" x14ac:dyDescent="0.25">
      <c r="A5493" s="3" t="s">
        <v>1272</v>
      </c>
      <c r="B5493" s="3" t="s">
        <v>7401</v>
      </c>
      <c r="C5493" s="3" t="s">
        <v>1854</v>
      </c>
      <c r="D5493" s="3" t="s">
        <v>1855</v>
      </c>
      <c r="E5493" s="3" t="s">
        <v>1856</v>
      </c>
      <c r="F5493" s="3" t="s">
        <v>1848</v>
      </c>
    </row>
    <row r="5494" spans="1:6" ht="45" customHeight="1" x14ac:dyDescent="0.25">
      <c r="A5494" s="3" t="s">
        <v>1272</v>
      </c>
      <c r="B5494" s="3" t="s">
        <v>7402</v>
      </c>
      <c r="C5494" s="3" t="s">
        <v>1858</v>
      </c>
      <c r="D5494" s="3" t="s">
        <v>1859</v>
      </c>
      <c r="E5494" s="3" t="s">
        <v>1860</v>
      </c>
      <c r="F5494" s="3" t="s">
        <v>2381</v>
      </c>
    </row>
    <row r="5495" spans="1:6" ht="45" customHeight="1" x14ac:dyDescent="0.25">
      <c r="A5495" s="3" t="s">
        <v>1272</v>
      </c>
      <c r="B5495" s="3" t="s">
        <v>7403</v>
      </c>
      <c r="C5495" s="3" t="s">
        <v>1862</v>
      </c>
      <c r="D5495" s="3" t="s">
        <v>1863</v>
      </c>
      <c r="E5495" s="3" t="s">
        <v>1864</v>
      </c>
      <c r="F5495" s="3" t="s">
        <v>1934</v>
      </c>
    </row>
    <row r="5496" spans="1:6" ht="45" customHeight="1" x14ac:dyDescent="0.25">
      <c r="A5496" s="3" t="s">
        <v>1272</v>
      </c>
      <c r="B5496" s="3" t="s">
        <v>7404</v>
      </c>
      <c r="C5496" s="3" t="s">
        <v>1939</v>
      </c>
      <c r="D5496" s="3" t="s">
        <v>1863</v>
      </c>
      <c r="E5496" s="3" t="s">
        <v>1940</v>
      </c>
      <c r="F5496" s="3" t="s">
        <v>1848</v>
      </c>
    </row>
    <row r="5497" spans="1:6" ht="45" customHeight="1" x14ac:dyDescent="0.25">
      <c r="A5497" s="3" t="s">
        <v>1272</v>
      </c>
      <c r="B5497" s="3" t="s">
        <v>7405</v>
      </c>
      <c r="C5497" s="3" t="s">
        <v>1866</v>
      </c>
      <c r="D5497" s="3" t="s">
        <v>1867</v>
      </c>
      <c r="E5497" s="3" t="s">
        <v>1868</v>
      </c>
      <c r="F5497" s="3" t="s">
        <v>1848</v>
      </c>
    </row>
    <row r="5498" spans="1:6" ht="45" customHeight="1" x14ac:dyDescent="0.25">
      <c r="A5498" s="3" t="s">
        <v>1272</v>
      </c>
      <c r="B5498" s="3" t="s">
        <v>7406</v>
      </c>
      <c r="C5498" s="3" t="s">
        <v>1870</v>
      </c>
      <c r="D5498" s="3" t="s">
        <v>1871</v>
      </c>
      <c r="E5498" s="3" t="s">
        <v>1863</v>
      </c>
      <c r="F5498" s="3" t="s">
        <v>1848</v>
      </c>
    </row>
    <row r="5499" spans="1:6" ht="45" customHeight="1" x14ac:dyDescent="0.25">
      <c r="A5499" s="3" t="s">
        <v>1272</v>
      </c>
      <c r="B5499" s="3" t="s">
        <v>7407</v>
      </c>
      <c r="C5499" s="3" t="s">
        <v>1995</v>
      </c>
      <c r="D5499" s="3" t="s">
        <v>1871</v>
      </c>
      <c r="E5499" s="3" t="s">
        <v>1996</v>
      </c>
      <c r="F5499" s="3" t="s">
        <v>1848</v>
      </c>
    </row>
    <row r="5500" spans="1:6" ht="45" customHeight="1" x14ac:dyDescent="0.25">
      <c r="A5500" s="3" t="s">
        <v>1272</v>
      </c>
      <c r="B5500" s="3" t="s">
        <v>7408</v>
      </c>
      <c r="C5500" s="3" t="s">
        <v>1873</v>
      </c>
      <c r="D5500" s="3" t="s">
        <v>1874</v>
      </c>
      <c r="E5500" s="3" t="s">
        <v>1875</v>
      </c>
      <c r="F5500" s="3" t="s">
        <v>1848</v>
      </c>
    </row>
    <row r="5501" spans="1:6" ht="45" customHeight="1" x14ac:dyDescent="0.25">
      <c r="A5501" s="3" t="s">
        <v>1272</v>
      </c>
      <c r="B5501" s="3" t="s">
        <v>7409</v>
      </c>
      <c r="C5501" s="3" t="s">
        <v>1956</v>
      </c>
      <c r="D5501" s="3" t="s">
        <v>1957</v>
      </c>
      <c r="E5501" s="3" t="s">
        <v>1886</v>
      </c>
      <c r="F5501" s="3" t="s">
        <v>1934</v>
      </c>
    </row>
    <row r="5502" spans="1:6" ht="45" customHeight="1" x14ac:dyDescent="0.25">
      <c r="A5502" s="3" t="s">
        <v>1272</v>
      </c>
      <c r="B5502" s="3" t="s">
        <v>7410</v>
      </c>
      <c r="C5502" s="3" t="s">
        <v>1877</v>
      </c>
      <c r="D5502" s="3" t="s">
        <v>1878</v>
      </c>
      <c r="E5502" s="3" t="s">
        <v>1879</v>
      </c>
      <c r="F5502" s="3" t="s">
        <v>1848</v>
      </c>
    </row>
    <row r="5503" spans="1:6" ht="45" customHeight="1" x14ac:dyDescent="0.25">
      <c r="A5503" s="3" t="s">
        <v>1272</v>
      </c>
      <c r="B5503" s="3" t="s">
        <v>7411</v>
      </c>
      <c r="C5503" s="3" t="s">
        <v>1881</v>
      </c>
      <c r="D5503" s="3" t="s">
        <v>1882</v>
      </c>
      <c r="E5503" s="3" t="s">
        <v>1863</v>
      </c>
      <c r="F5503" s="3" t="s">
        <v>1848</v>
      </c>
    </row>
    <row r="5504" spans="1:6" ht="45" customHeight="1" x14ac:dyDescent="0.25">
      <c r="A5504" s="3" t="s">
        <v>1272</v>
      </c>
      <c r="B5504" s="3" t="s">
        <v>7412</v>
      </c>
      <c r="C5504" s="3" t="s">
        <v>1884</v>
      </c>
      <c r="D5504" s="3" t="s">
        <v>1885</v>
      </c>
      <c r="E5504" s="3" t="s">
        <v>1886</v>
      </c>
      <c r="F5504" s="3" t="s">
        <v>1848</v>
      </c>
    </row>
    <row r="5505" spans="1:6" ht="45" customHeight="1" x14ac:dyDescent="0.25">
      <c r="A5505" s="3" t="s">
        <v>1272</v>
      </c>
      <c r="B5505" s="3" t="s">
        <v>7413</v>
      </c>
      <c r="C5505" s="3" t="s">
        <v>1888</v>
      </c>
      <c r="D5505" s="3" t="s">
        <v>1889</v>
      </c>
      <c r="E5505" s="3" t="s">
        <v>1890</v>
      </c>
      <c r="F5505" s="3" t="s">
        <v>1848</v>
      </c>
    </row>
    <row r="5506" spans="1:6" ht="45" customHeight="1" x14ac:dyDescent="0.25">
      <c r="A5506" s="3" t="s">
        <v>1272</v>
      </c>
      <c r="B5506" s="3" t="s">
        <v>7414</v>
      </c>
      <c r="C5506" s="3" t="s">
        <v>1892</v>
      </c>
      <c r="D5506" s="3" t="s">
        <v>1893</v>
      </c>
      <c r="E5506" s="3" t="s">
        <v>1894</v>
      </c>
      <c r="F5506" s="3" t="s">
        <v>1848</v>
      </c>
    </row>
    <row r="5507" spans="1:6" ht="45" customHeight="1" x14ac:dyDescent="0.25">
      <c r="A5507" s="3" t="s">
        <v>1272</v>
      </c>
      <c r="B5507" s="3" t="s">
        <v>7415</v>
      </c>
      <c r="C5507" s="3" t="s">
        <v>1896</v>
      </c>
      <c r="D5507" s="3" t="s">
        <v>1897</v>
      </c>
      <c r="E5507" s="3" t="s">
        <v>1898</v>
      </c>
      <c r="F5507" s="3" t="s">
        <v>1848</v>
      </c>
    </row>
    <row r="5508" spans="1:6" ht="45" customHeight="1" x14ac:dyDescent="0.25">
      <c r="A5508" s="3" t="s">
        <v>1272</v>
      </c>
      <c r="B5508" s="3" t="s">
        <v>7416</v>
      </c>
      <c r="C5508" s="3" t="s">
        <v>1963</v>
      </c>
      <c r="D5508" s="3" t="s">
        <v>1927</v>
      </c>
      <c r="E5508" s="3" t="s">
        <v>1964</v>
      </c>
      <c r="F5508" s="3" t="s">
        <v>1848</v>
      </c>
    </row>
    <row r="5509" spans="1:6" ht="45" customHeight="1" x14ac:dyDescent="0.25">
      <c r="A5509" s="3" t="s">
        <v>1276</v>
      </c>
      <c r="B5509" s="3" t="s">
        <v>7417</v>
      </c>
      <c r="C5509" s="3" t="s">
        <v>1858</v>
      </c>
      <c r="D5509" s="3" t="s">
        <v>1859</v>
      </c>
      <c r="E5509" s="3" t="s">
        <v>1860</v>
      </c>
      <c r="F5509" s="3" t="s">
        <v>1848</v>
      </c>
    </row>
    <row r="5510" spans="1:6" ht="45" customHeight="1" x14ac:dyDescent="0.25">
      <c r="A5510" s="3" t="s">
        <v>1276</v>
      </c>
      <c r="B5510" s="3" t="s">
        <v>7418</v>
      </c>
      <c r="C5510" s="3" t="s">
        <v>1850</v>
      </c>
      <c r="D5510" s="3" t="s">
        <v>1851</v>
      </c>
      <c r="E5510" s="3" t="s">
        <v>1852</v>
      </c>
      <c r="F5510" s="3" t="s">
        <v>1848</v>
      </c>
    </row>
    <row r="5511" spans="1:6" ht="45" customHeight="1" x14ac:dyDescent="0.25">
      <c r="A5511" s="3" t="s">
        <v>1276</v>
      </c>
      <c r="B5511" s="3" t="s">
        <v>7419</v>
      </c>
      <c r="C5511" s="3" t="s">
        <v>1845</v>
      </c>
      <c r="D5511" s="3" t="s">
        <v>1846</v>
      </c>
      <c r="E5511" s="3" t="s">
        <v>1847</v>
      </c>
      <c r="F5511" s="3" t="s">
        <v>1848</v>
      </c>
    </row>
    <row r="5512" spans="1:6" ht="45" customHeight="1" x14ac:dyDescent="0.25">
      <c r="A5512" s="3" t="s">
        <v>1276</v>
      </c>
      <c r="B5512" s="3" t="s">
        <v>7420</v>
      </c>
      <c r="C5512" s="3" t="s">
        <v>1892</v>
      </c>
      <c r="D5512" s="3" t="s">
        <v>1893</v>
      </c>
      <c r="E5512" s="3" t="s">
        <v>1894</v>
      </c>
      <c r="F5512" s="3" t="s">
        <v>1848</v>
      </c>
    </row>
    <row r="5513" spans="1:6" ht="45" customHeight="1" x14ac:dyDescent="0.25">
      <c r="A5513" s="3" t="s">
        <v>1276</v>
      </c>
      <c r="B5513" s="3" t="s">
        <v>7421</v>
      </c>
      <c r="C5513" s="3" t="s">
        <v>1995</v>
      </c>
      <c r="D5513" s="3" t="s">
        <v>1871</v>
      </c>
      <c r="E5513" s="3" t="s">
        <v>1996</v>
      </c>
      <c r="F5513" s="3" t="s">
        <v>1848</v>
      </c>
    </row>
    <row r="5514" spans="1:6" ht="45" customHeight="1" x14ac:dyDescent="0.25">
      <c r="A5514" s="3" t="s">
        <v>1276</v>
      </c>
      <c r="B5514" s="3" t="s">
        <v>7422</v>
      </c>
      <c r="C5514" s="3" t="s">
        <v>2146</v>
      </c>
      <c r="D5514" s="3" t="s">
        <v>2147</v>
      </c>
      <c r="E5514" s="3" t="s">
        <v>2148</v>
      </c>
      <c r="F5514" s="3" t="s">
        <v>1848</v>
      </c>
    </row>
    <row r="5515" spans="1:6" ht="45" customHeight="1" x14ac:dyDescent="0.25">
      <c r="A5515" s="3" t="s">
        <v>1276</v>
      </c>
      <c r="B5515" s="3" t="s">
        <v>7423</v>
      </c>
      <c r="C5515" s="3" t="s">
        <v>1900</v>
      </c>
      <c r="D5515" s="3" t="s">
        <v>1901</v>
      </c>
      <c r="E5515" s="3" t="s">
        <v>1902</v>
      </c>
      <c r="F5515" s="3" t="s">
        <v>1848</v>
      </c>
    </row>
    <row r="5516" spans="1:6" ht="45" customHeight="1" x14ac:dyDescent="0.25">
      <c r="A5516" s="3" t="s">
        <v>1276</v>
      </c>
      <c r="B5516" s="3" t="s">
        <v>7424</v>
      </c>
      <c r="C5516" s="3" t="s">
        <v>1854</v>
      </c>
      <c r="D5516" s="3" t="s">
        <v>1855</v>
      </c>
      <c r="E5516" s="3" t="s">
        <v>1856</v>
      </c>
      <c r="F5516" s="3" t="s">
        <v>1848</v>
      </c>
    </row>
    <row r="5517" spans="1:6" ht="45" customHeight="1" x14ac:dyDescent="0.25">
      <c r="A5517" s="3" t="s">
        <v>1276</v>
      </c>
      <c r="B5517" s="3" t="s">
        <v>7425</v>
      </c>
      <c r="C5517" s="3" t="s">
        <v>1862</v>
      </c>
      <c r="D5517" s="3" t="s">
        <v>1863</v>
      </c>
      <c r="E5517" s="3" t="s">
        <v>1864</v>
      </c>
      <c r="F5517" s="3" t="s">
        <v>1848</v>
      </c>
    </row>
    <row r="5518" spans="1:6" ht="45" customHeight="1" x14ac:dyDescent="0.25">
      <c r="A5518" s="3" t="s">
        <v>1276</v>
      </c>
      <c r="B5518" s="3" t="s">
        <v>7426</v>
      </c>
      <c r="C5518" s="3" t="s">
        <v>1877</v>
      </c>
      <c r="D5518" s="3" t="s">
        <v>1878</v>
      </c>
      <c r="E5518" s="3" t="s">
        <v>1879</v>
      </c>
      <c r="F5518" s="3" t="s">
        <v>1848</v>
      </c>
    </row>
    <row r="5519" spans="1:6" ht="45" customHeight="1" x14ac:dyDescent="0.25">
      <c r="A5519" s="3" t="s">
        <v>1276</v>
      </c>
      <c r="B5519" s="3" t="s">
        <v>7427</v>
      </c>
      <c r="C5519" s="3" t="s">
        <v>1866</v>
      </c>
      <c r="D5519" s="3" t="s">
        <v>1867</v>
      </c>
      <c r="E5519" s="3" t="s">
        <v>1868</v>
      </c>
      <c r="F5519" s="3" t="s">
        <v>1848</v>
      </c>
    </row>
    <row r="5520" spans="1:6" ht="45" customHeight="1" x14ac:dyDescent="0.25">
      <c r="A5520" s="3" t="s">
        <v>1276</v>
      </c>
      <c r="B5520" s="3" t="s">
        <v>7428</v>
      </c>
      <c r="C5520" s="3" t="s">
        <v>1914</v>
      </c>
      <c r="D5520" s="3" t="s">
        <v>1915</v>
      </c>
      <c r="E5520" s="3" t="s">
        <v>1916</v>
      </c>
      <c r="F5520" s="3" t="s">
        <v>1848</v>
      </c>
    </row>
    <row r="5521" spans="1:6" ht="45" customHeight="1" x14ac:dyDescent="0.25">
      <c r="A5521" s="3" t="s">
        <v>1276</v>
      </c>
      <c r="B5521" s="3" t="s">
        <v>7429</v>
      </c>
      <c r="C5521" s="3" t="s">
        <v>1926</v>
      </c>
      <c r="D5521" s="3" t="s">
        <v>1927</v>
      </c>
      <c r="E5521" s="3" t="s">
        <v>1927</v>
      </c>
      <c r="F5521" s="3" t="s">
        <v>1848</v>
      </c>
    </row>
    <row r="5522" spans="1:6" ht="45" customHeight="1" x14ac:dyDescent="0.25">
      <c r="A5522" s="3" t="s">
        <v>1276</v>
      </c>
      <c r="B5522" s="3" t="s">
        <v>7430</v>
      </c>
      <c r="C5522" s="3" t="s">
        <v>1881</v>
      </c>
      <c r="D5522" s="3" t="s">
        <v>1882</v>
      </c>
      <c r="E5522" s="3" t="s">
        <v>1863</v>
      </c>
      <c r="F5522" s="3" t="s">
        <v>1848</v>
      </c>
    </row>
    <row r="5523" spans="1:6" ht="45" customHeight="1" x14ac:dyDescent="0.25">
      <c r="A5523" s="3" t="s">
        <v>1276</v>
      </c>
      <c r="B5523" s="3" t="s">
        <v>7431</v>
      </c>
      <c r="C5523" s="3" t="s">
        <v>1888</v>
      </c>
      <c r="D5523" s="3" t="s">
        <v>1889</v>
      </c>
      <c r="E5523" s="3" t="s">
        <v>1890</v>
      </c>
      <c r="F5523" s="3" t="s">
        <v>1848</v>
      </c>
    </row>
    <row r="5524" spans="1:6" ht="45" customHeight="1" x14ac:dyDescent="0.25">
      <c r="A5524" s="3" t="s">
        <v>1276</v>
      </c>
      <c r="B5524" s="3" t="s">
        <v>7432</v>
      </c>
      <c r="C5524" s="3" t="s">
        <v>1870</v>
      </c>
      <c r="D5524" s="3" t="s">
        <v>1871</v>
      </c>
      <c r="E5524" s="3" t="s">
        <v>1863</v>
      </c>
      <c r="F5524" s="3" t="s">
        <v>1848</v>
      </c>
    </row>
    <row r="5525" spans="1:6" ht="45" customHeight="1" x14ac:dyDescent="0.25">
      <c r="A5525" s="3" t="s">
        <v>1276</v>
      </c>
      <c r="B5525" s="3" t="s">
        <v>7433</v>
      </c>
      <c r="C5525" s="3" t="s">
        <v>1956</v>
      </c>
      <c r="D5525" s="3" t="s">
        <v>1957</v>
      </c>
      <c r="E5525" s="3" t="s">
        <v>1886</v>
      </c>
      <c r="F5525" s="3" t="s">
        <v>1848</v>
      </c>
    </row>
    <row r="5526" spans="1:6" ht="45" customHeight="1" x14ac:dyDescent="0.25">
      <c r="A5526" s="3" t="s">
        <v>1276</v>
      </c>
      <c r="B5526" s="3" t="s">
        <v>7434</v>
      </c>
      <c r="C5526" s="3" t="s">
        <v>1884</v>
      </c>
      <c r="D5526" s="3" t="s">
        <v>1885</v>
      </c>
      <c r="E5526" s="3" t="s">
        <v>1886</v>
      </c>
      <c r="F5526" s="3" t="s">
        <v>1848</v>
      </c>
    </row>
    <row r="5527" spans="1:6" ht="45" customHeight="1" x14ac:dyDescent="0.25">
      <c r="A5527" s="3" t="s">
        <v>1276</v>
      </c>
      <c r="B5527" s="3" t="s">
        <v>7435</v>
      </c>
      <c r="C5527" s="3" t="s">
        <v>1896</v>
      </c>
      <c r="D5527" s="3" t="s">
        <v>1897</v>
      </c>
      <c r="E5527" s="3" t="s">
        <v>1898</v>
      </c>
      <c r="F5527" s="3" t="s">
        <v>1848</v>
      </c>
    </row>
    <row r="5528" spans="1:6" ht="45" customHeight="1" x14ac:dyDescent="0.25">
      <c r="A5528" s="3" t="s">
        <v>1276</v>
      </c>
      <c r="B5528" s="3" t="s">
        <v>7436</v>
      </c>
      <c r="C5528" s="3" t="s">
        <v>1907</v>
      </c>
      <c r="D5528" s="3" t="s">
        <v>1908</v>
      </c>
      <c r="E5528" s="3" t="s">
        <v>1856</v>
      </c>
      <c r="F5528" s="3" t="s">
        <v>1848</v>
      </c>
    </row>
    <row r="5529" spans="1:6" ht="45" customHeight="1" x14ac:dyDescent="0.25">
      <c r="A5529" s="3" t="s">
        <v>1276</v>
      </c>
      <c r="B5529" s="3" t="s">
        <v>7437</v>
      </c>
      <c r="C5529" s="3" t="s">
        <v>1873</v>
      </c>
      <c r="D5529" s="3" t="s">
        <v>1874</v>
      </c>
      <c r="E5529" s="3" t="s">
        <v>1875</v>
      </c>
      <c r="F5529" s="3" t="s">
        <v>1848</v>
      </c>
    </row>
    <row r="5530" spans="1:6" ht="45" customHeight="1" x14ac:dyDescent="0.25">
      <c r="A5530" s="3" t="s">
        <v>1279</v>
      </c>
      <c r="B5530" s="3" t="s">
        <v>7438</v>
      </c>
      <c r="C5530" s="3" t="s">
        <v>1892</v>
      </c>
      <c r="D5530" s="3" t="s">
        <v>1893</v>
      </c>
      <c r="E5530" s="3" t="s">
        <v>1894</v>
      </c>
      <c r="F5530" s="3" t="s">
        <v>1848</v>
      </c>
    </row>
    <row r="5531" spans="1:6" ht="45" customHeight="1" x14ac:dyDescent="0.25">
      <c r="A5531" s="3" t="s">
        <v>1279</v>
      </c>
      <c r="B5531" s="3" t="s">
        <v>7439</v>
      </c>
      <c r="C5531" s="3" t="s">
        <v>1995</v>
      </c>
      <c r="D5531" s="3" t="s">
        <v>1871</v>
      </c>
      <c r="E5531" s="3" t="s">
        <v>1996</v>
      </c>
      <c r="F5531" s="3" t="s">
        <v>1848</v>
      </c>
    </row>
    <row r="5532" spans="1:6" ht="45" customHeight="1" x14ac:dyDescent="0.25">
      <c r="A5532" s="3" t="s">
        <v>1279</v>
      </c>
      <c r="B5532" s="3" t="s">
        <v>7440</v>
      </c>
      <c r="C5532" s="3" t="s">
        <v>2146</v>
      </c>
      <c r="D5532" s="3" t="s">
        <v>2147</v>
      </c>
      <c r="E5532" s="3" t="s">
        <v>2148</v>
      </c>
      <c r="F5532" s="3" t="s">
        <v>1848</v>
      </c>
    </row>
    <row r="5533" spans="1:6" ht="45" customHeight="1" x14ac:dyDescent="0.25">
      <c r="A5533" s="3" t="s">
        <v>1279</v>
      </c>
      <c r="B5533" s="3" t="s">
        <v>7441</v>
      </c>
      <c r="C5533" s="3" t="s">
        <v>1900</v>
      </c>
      <c r="D5533" s="3" t="s">
        <v>1901</v>
      </c>
      <c r="E5533" s="3" t="s">
        <v>1902</v>
      </c>
      <c r="F5533" s="3" t="s">
        <v>1848</v>
      </c>
    </row>
    <row r="5534" spans="1:6" ht="45" customHeight="1" x14ac:dyDescent="0.25">
      <c r="A5534" s="3" t="s">
        <v>1279</v>
      </c>
      <c r="B5534" s="3" t="s">
        <v>7442</v>
      </c>
      <c r="C5534" s="3" t="s">
        <v>1854</v>
      </c>
      <c r="D5534" s="3" t="s">
        <v>1855</v>
      </c>
      <c r="E5534" s="3" t="s">
        <v>1856</v>
      </c>
      <c r="F5534" s="3" t="s">
        <v>1848</v>
      </c>
    </row>
    <row r="5535" spans="1:6" ht="45" customHeight="1" x14ac:dyDescent="0.25">
      <c r="A5535" s="3" t="s">
        <v>1279</v>
      </c>
      <c r="B5535" s="3" t="s">
        <v>7443</v>
      </c>
      <c r="C5535" s="3" t="s">
        <v>1862</v>
      </c>
      <c r="D5535" s="3" t="s">
        <v>1863</v>
      </c>
      <c r="E5535" s="3" t="s">
        <v>1864</v>
      </c>
      <c r="F5535" s="3" t="s">
        <v>1848</v>
      </c>
    </row>
    <row r="5536" spans="1:6" ht="45" customHeight="1" x14ac:dyDescent="0.25">
      <c r="A5536" s="3" t="s">
        <v>1279</v>
      </c>
      <c r="B5536" s="3" t="s">
        <v>7444</v>
      </c>
      <c r="C5536" s="3" t="s">
        <v>1877</v>
      </c>
      <c r="D5536" s="3" t="s">
        <v>1878</v>
      </c>
      <c r="E5536" s="3" t="s">
        <v>1879</v>
      </c>
      <c r="F5536" s="3" t="s">
        <v>1848</v>
      </c>
    </row>
    <row r="5537" spans="1:6" ht="45" customHeight="1" x14ac:dyDescent="0.25">
      <c r="A5537" s="3" t="s">
        <v>1279</v>
      </c>
      <c r="B5537" s="3" t="s">
        <v>7445</v>
      </c>
      <c r="C5537" s="3" t="s">
        <v>1866</v>
      </c>
      <c r="D5537" s="3" t="s">
        <v>1867</v>
      </c>
      <c r="E5537" s="3" t="s">
        <v>1868</v>
      </c>
      <c r="F5537" s="3" t="s">
        <v>1848</v>
      </c>
    </row>
    <row r="5538" spans="1:6" ht="45" customHeight="1" x14ac:dyDescent="0.25">
      <c r="A5538" s="3" t="s">
        <v>1279</v>
      </c>
      <c r="B5538" s="3" t="s">
        <v>7446</v>
      </c>
      <c r="C5538" s="3" t="s">
        <v>1914</v>
      </c>
      <c r="D5538" s="3" t="s">
        <v>1915</v>
      </c>
      <c r="E5538" s="3" t="s">
        <v>1916</v>
      </c>
      <c r="F5538" s="3" t="s">
        <v>1848</v>
      </c>
    </row>
    <row r="5539" spans="1:6" ht="45" customHeight="1" x14ac:dyDescent="0.25">
      <c r="A5539" s="3" t="s">
        <v>1279</v>
      </c>
      <c r="B5539" s="3" t="s">
        <v>7447</v>
      </c>
      <c r="C5539" s="3" t="s">
        <v>1926</v>
      </c>
      <c r="D5539" s="3" t="s">
        <v>1927</v>
      </c>
      <c r="E5539" s="3" t="s">
        <v>1927</v>
      </c>
      <c r="F5539" s="3" t="s">
        <v>1848</v>
      </c>
    </row>
    <row r="5540" spans="1:6" ht="45" customHeight="1" x14ac:dyDescent="0.25">
      <c r="A5540" s="3" t="s">
        <v>1279</v>
      </c>
      <c r="B5540" s="3" t="s">
        <v>7448</v>
      </c>
      <c r="C5540" s="3" t="s">
        <v>1881</v>
      </c>
      <c r="D5540" s="3" t="s">
        <v>1882</v>
      </c>
      <c r="E5540" s="3" t="s">
        <v>1863</v>
      </c>
      <c r="F5540" s="3" t="s">
        <v>1848</v>
      </c>
    </row>
    <row r="5541" spans="1:6" ht="45" customHeight="1" x14ac:dyDescent="0.25">
      <c r="A5541" s="3" t="s">
        <v>1279</v>
      </c>
      <c r="B5541" s="3" t="s">
        <v>7449</v>
      </c>
      <c r="C5541" s="3" t="s">
        <v>1888</v>
      </c>
      <c r="D5541" s="3" t="s">
        <v>1889</v>
      </c>
      <c r="E5541" s="3" t="s">
        <v>1890</v>
      </c>
      <c r="F5541" s="3" t="s">
        <v>1848</v>
      </c>
    </row>
    <row r="5542" spans="1:6" ht="45" customHeight="1" x14ac:dyDescent="0.25">
      <c r="A5542" s="3" t="s">
        <v>1279</v>
      </c>
      <c r="B5542" s="3" t="s">
        <v>7450</v>
      </c>
      <c r="C5542" s="3" t="s">
        <v>1904</v>
      </c>
      <c r="D5542" s="3" t="s">
        <v>1901</v>
      </c>
      <c r="E5542" s="3" t="s">
        <v>1905</v>
      </c>
      <c r="F5542" s="3" t="s">
        <v>1848</v>
      </c>
    </row>
    <row r="5543" spans="1:6" ht="45" customHeight="1" x14ac:dyDescent="0.25">
      <c r="A5543" s="3" t="s">
        <v>1279</v>
      </c>
      <c r="B5543" s="3" t="s">
        <v>7451</v>
      </c>
      <c r="C5543" s="3" t="s">
        <v>1870</v>
      </c>
      <c r="D5543" s="3" t="s">
        <v>1871</v>
      </c>
      <c r="E5543" s="3" t="s">
        <v>1863</v>
      </c>
      <c r="F5543" s="3" t="s">
        <v>1848</v>
      </c>
    </row>
    <row r="5544" spans="1:6" ht="45" customHeight="1" x14ac:dyDescent="0.25">
      <c r="A5544" s="3" t="s">
        <v>1279</v>
      </c>
      <c r="B5544" s="3" t="s">
        <v>7452</v>
      </c>
      <c r="C5544" s="3" t="s">
        <v>1884</v>
      </c>
      <c r="D5544" s="3" t="s">
        <v>1885</v>
      </c>
      <c r="E5544" s="3" t="s">
        <v>1886</v>
      </c>
      <c r="F5544" s="3" t="s">
        <v>1848</v>
      </c>
    </row>
    <row r="5545" spans="1:6" ht="45" customHeight="1" x14ac:dyDescent="0.25">
      <c r="A5545" s="3" t="s">
        <v>1279</v>
      </c>
      <c r="B5545" s="3" t="s">
        <v>7453</v>
      </c>
      <c r="C5545" s="3" t="s">
        <v>1896</v>
      </c>
      <c r="D5545" s="3" t="s">
        <v>1897</v>
      </c>
      <c r="E5545" s="3" t="s">
        <v>1898</v>
      </c>
      <c r="F5545" s="3" t="s">
        <v>1848</v>
      </c>
    </row>
    <row r="5546" spans="1:6" ht="45" customHeight="1" x14ac:dyDescent="0.25">
      <c r="A5546" s="3" t="s">
        <v>1279</v>
      </c>
      <c r="B5546" s="3" t="s">
        <v>7454</v>
      </c>
      <c r="C5546" s="3" t="s">
        <v>1907</v>
      </c>
      <c r="D5546" s="3" t="s">
        <v>1908</v>
      </c>
      <c r="E5546" s="3" t="s">
        <v>1856</v>
      </c>
      <c r="F5546" s="3" t="s">
        <v>1848</v>
      </c>
    </row>
    <row r="5547" spans="1:6" ht="45" customHeight="1" x14ac:dyDescent="0.25">
      <c r="A5547" s="3" t="s">
        <v>1279</v>
      </c>
      <c r="B5547" s="3" t="s">
        <v>7455</v>
      </c>
      <c r="C5547" s="3" t="s">
        <v>1873</v>
      </c>
      <c r="D5547" s="3" t="s">
        <v>1874</v>
      </c>
      <c r="E5547" s="3" t="s">
        <v>1875</v>
      </c>
      <c r="F5547" s="3" t="s">
        <v>1848</v>
      </c>
    </row>
    <row r="5548" spans="1:6" ht="45" customHeight="1" x14ac:dyDescent="0.25">
      <c r="A5548" s="3" t="s">
        <v>1279</v>
      </c>
      <c r="B5548" s="3" t="s">
        <v>7456</v>
      </c>
      <c r="C5548" s="3" t="s">
        <v>1858</v>
      </c>
      <c r="D5548" s="3" t="s">
        <v>1859</v>
      </c>
      <c r="E5548" s="3" t="s">
        <v>1860</v>
      </c>
      <c r="F5548" s="3" t="s">
        <v>1848</v>
      </c>
    </row>
    <row r="5549" spans="1:6" ht="45" customHeight="1" x14ac:dyDescent="0.25">
      <c r="A5549" s="3" t="s">
        <v>1279</v>
      </c>
      <c r="B5549" s="3" t="s">
        <v>7457</v>
      </c>
      <c r="C5549" s="3" t="s">
        <v>1850</v>
      </c>
      <c r="D5549" s="3" t="s">
        <v>1851</v>
      </c>
      <c r="E5549" s="3" t="s">
        <v>1852</v>
      </c>
      <c r="F5549" s="3" t="s">
        <v>1848</v>
      </c>
    </row>
    <row r="5550" spans="1:6" ht="45" customHeight="1" x14ac:dyDescent="0.25">
      <c r="A5550" s="3" t="s">
        <v>1279</v>
      </c>
      <c r="B5550" s="3" t="s">
        <v>7458</v>
      </c>
      <c r="C5550" s="3" t="s">
        <v>1845</v>
      </c>
      <c r="D5550" s="3" t="s">
        <v>1846</v>
      </c>
      <c r="E5550" s="3" t="s">
        <v>1847</v>
      </c>
      <c r="F5550" s="3" t="s">
        <v>1848</v>
      </c>
    </row>
    <row r="5551" spans="1:6" ht="45" customHeight="1" x14ac:dyDescent="0.25">
      <c r="A5551" s="3" t="s">
        <v>1282</v>
      </c>
      <c r="B5551" s="3" t="s">
        <v>7459</v>
      </c>
      <c r="C5551" s="3" t="s">
        <v>1907</v>
      </c>
      <c r="D5551" s="3" t="s">
        <v>1908</v>
      </c>
      <c r="E5551" s="3" t="s">
        <v>1856</v>
      </c>
      <c r="F5551" s="3" t="s">
        <v>1848</v>
      </c>
    </row>
    <row r="5552" spans="1:6" ht="45" customHeight="1" x14ac:dyDescent="0.25">
      <c r="A5552" s="3" t="s">
        <v>1282</v>
      </c>
      <c r="B5552" s="3" t="s">
        <v>7460</v>
      </c>
      <c r="C5552" s="3" t="s">
        <v>1873</v>
      </c>
      <c r="D5552" s="3" t="s">
        <v>1874</v>
      </c>
      <c r="E5552" s="3" t="s">
        <v>1875</v>
      </c>
      <c r="F5552" s="3" t="s">
        <v>1848</v>
      </c>
    </row>
    <row r="5553" spans="1:6" ht="45" customHeight="1" x14ac:dyDescent="0.25">
      <c r="A5553" s="3" t="s">
        <v>1282</v>
      </c>
      <c r="B5553" s="3" t="s">
        <v>7461</v>
      </c>
      <c r="C5553" s="3" t="s">
        <v>1858</v>
      </c>
      <c r="D5553" s="3" t="s">
        <v>1859</v>
      </c>
      <c r="E5553" s="3" t="s">
        <v>1860</v>
      </c>
      <c r="F5553" s="3" t="s">
        <v>1848</v>
      </c>
    </row>
    <row r="5554" spans="1:6" ht="45" customHeight="1" x14ac:dyDescent="0.25">
      <c r="A5554" s="3" t="s">
        <v>1282</v>
      </c>
      <c r="B5554" s="3" t="s">
        <v>7462</v>
      </c>
      <c r="C5554" s="3" t="s">
        <v>1850</v>
      </c>
      <c r="D5554" s="3" t="s">
        <v>1851</v>
      </c>
      <c r="E5554" s="3" t="s">
        <v>1852</v>
      </c>
      <c r="F5554" s="3" t="s">
        <v>1848</v>
      </c>
    </row>
    <row r="5555" spans="1:6" ht="45" customHeight="1" x14ac:dyDescent="0.25">
      <c r="A5555" s="3" t="s">
        <v>1282</v>
      </c>
      <c r="B5555" s="3" t="s">
        <v>7463</v>
      </c>
      <c r="C5555" s="3" t="s">
        <v>1845</v>
      </c>
      <c r="D5555" s="3" t="s">
        <v>1846</v>
      </c>
      <c r="E5555" s="3" t="s">
        <v>1847</v>
      </c>
      <c r="F5555" s="3" t="s">
        <v>1848</v>
      </c>
    </row>
    <row r="5556" spans="1:6" ht="45" customHeight="1" x14ac:dyDescent="0.25">
      <c r="A5556" s="3" t="s">
        <v>1282</v>
      </c>
      <c r="B5556" s="3" t="s">
        <v>7464</v>
      </c>
      <c r="C5556" s="3" t="s">
        <v>1892</v>
      </c>
      <c r="D5556" s="3" t="s">
        <v>1893</v>
      </c>
      <c r="E5556" s="3" t="s">
        <v>1894</v>
      </c>
      <c r="F5556" s="3" t="s">
        <v>1848</v>
      </c>
    </row>
    <row r="5557" spans="1:6" ht="45" customHeight="1" x14ac:dyDescent="0.25">
      <c r="A5557" s="3" t="s">
        <v>1282</v>
      </c>
      <c r="B5557" s="3" t="s">
        <v>7465</v>
      </c>
      <c r="C5557" s="3" t="s">
        <v>1995</v>
      </c>
      <c r="D5557" s="3" t="s">
        <v>1871</v>
      </c>
      <c r="E5557" s="3" t="s">
        <v>1996</v>
      </c>
      <c r="F5557" s="3" t="s">
        <v>1848</v>
      </c>
    </row>
    <row r="5558" spans="1:6" ht="45" customHeight="1" x14ac:dyDescent="0.25">
      <c r="A5558" s="3" t="s">
        <v>1282</v>
      </c>
      <c r="B5558" s="3" t="s">
        <v>7466</v>
      </c>
      <c r="C5558" s="3" t="s">
        <v>2146</v>
      </c>
      <c r="D5558" s="3" t="s">
        <v>2147</v>
      </c>
      <c r="E5558" s="3" t="s">
        <v>2148</v>
      </c>
      <c r="F5558" s="3" t="s">
        <v>1848</v>
      </c>
    </row>
    <row r="5559" spans="1:6" ht="45" customHeight="1" x14ac:dyDescent="0.25">
      <c r="A5559" s="3" t="s">
        <v>1282</v>
      </c>
      <c r="B5559" s="3" t="s">
        <v>7467</v>
      </c>
      <c r="C5559" s="3" t="s">
        <v>1900</v>
      </c>
      <c r="D5559" s="3" t="s">
        <v>1901</v>
      </c>
      <c r="E5559" s="3" t="s">
        <v>1902</v>
      </c>
      <c r="F5559" s="3" t="s">
        <v>1848</v>
      </c>
    </row>
    <row r="5560" spans="1:6" ht="45" customHeight="1" x14ac:dyDescent="0.25">
      <c r="A5560" s="3" t="s">
        <v>1282</v>
      </c>
      <c r="B5560" s="3" t="s">
        <v>7468</v>
      </c>
      <c r="C5560" s="3" t="s">
        <v>1854</v>
      </c>
      <c r="D5560" s="3" t="s">
        <v>1855</v>
      </c>
      <c r="E5560" s="3" t="s">
        <v>1856</v>
      </c>
      <c r="F5560" s="3" t="s">
        <v>1848</v>
      </c>
    </row>
    <row r="5561" spans="1:6" ht="45" customHeight="1" x14ac:dyDescent="0.25">
      <c r="A5561" s="3" t="s">
        <v>1282</v>
      </c>
      <c r="B5561" s="3" t="s">
        <v>7469</v>
      </c>
      <c r="C5561" s="3" t="s">
        <v>1862</v>
      </c>
      <c r="D5561" s="3" t="s">
        <v>1863</v>
      </c>
      <c r="E5561" s="3" t="s">
        <v>1864</v>
      </c>
      <c r="F5561" s="3" t="s">
        <v>1848</v>
      </c>
    </row>
    <row r="5562" spans="1:6" ht="45" customHeight="1" x14ac:dyDescent="0.25">
      <c r="A5562" s="3" t="s">
        <v>1282</v>
      </c>
      <c r="B5562" s="3" t="s">
        <v>7470</v>
      </c>
      <c r="C5562" s="3" t="s">
        <v>1877</v>
      </c>
      <c r="D5562" s="3" t="s">
        <v>1878</v>
      </c>
      <c r="E5562" s="3" t="s">
        <v>1879</v>
      </c>
      <c r="F5562" s="3" t="s">
        <v>1848</v>
      </c>
    </row>
    <row r="5563" spans="1:6" ht="45" customHeight="1" x14ac:dyDescent="0.25">
      <c r="A5563" s="3" t="s">
        <v>1282</v>
      </c>
      <c r="B5563" s="3" t="s">
        <v>7471</v>
      </c>
      <c r="C5563" s="3" t="s">
        <v>1866</v>
      </c>
      <c r="D5563" s="3" t="s">
        <v>1867</v>
      </c>
      <c r="E5563" s="3" t="s">
        <v>1868</v>
      </c>
      <c r="F5563" s="3" t="s">
        <v>1848</v>
      </c>
    </row>
    <row r="5564" spans="1:6" ht="45" customHeight="1" x14ac:dyDescent="0.25">
      <c r="A5564" s="3" t="s">
        <v>1282</v>
      </c>
      <c r="B5564" s="3" t="s">
        <v>7472</v>
      </c>
      <c r="C5564" s="3" t="s">
        <v>1914</v>
      </c>
      <c r="D5564" s="3" t="s">
        <v>1915</v>
      </c>
      <c r="E5564" s="3" t="s">
        <v>1916</v>
      </c>
      <c r="F5564" s="3" t="s">
        <v>1848</v>
      </c>
    </row>
    <row r="5565" spans="1:6" ht="45" customHeight="1" x14ac:dyDescent="0.25">
      <c r="A5565" s="3" t="s">
        <v>1282</v>
      </c>
      <c r="B5565" s="3" t="s">
        <v>7473</v>
      </c>
      <c r="C5565" s="3" t="s">
        <v>1926</v>
      </c>
      <c r="D5565" s="3" t="s">
        <v>1927</v>
      </c>
      <c r="E5565" s="3" t="s">
        <v>1927</v>
      </c>
      <c r="F5565" s="3" t="s">
        <v>1848</v>
      </c>
    </row>
    <row r="5566" spans="1:6" ht="45" customHeight="1" x14ac:dyDescent="0.25">
      <c r="A5566" s="3" t="s">
        <v>1282</v>
      </c>
      <c r="B5566" s="3" t="s">
        <v>7474</v>
      </c>
      <c r="C5566" s="3" t="s">
        <v>1881</v>
      </c>
      <c r="D5566" s="3" t="s">
        <v>1882</v>
      </c>
      <c r="E5566" s="3" t="s">
        <v>1863</v>
      </c>
      <c r="F5566" s="3" t="s">
        <v>1848</v>
      </c>
    </row>
    <row r="5567" spans="1:6" ht="45" customHeight="1" x14ac:dyDescent="0.25">
      <c r="A5567" s="3" t="s">
        <v>1282</v>
      </c>
      <c r="B5567" s="3" t="s">
        <v>7475</v>
      </c>
      <c r="C5567" s="3" t="s">
        <v>1888</v>
      </c>
      <c r="D5567" s="3" t="s">
        <v>1889</v>
      </c>
      <c r="E5567" s="3" t="s">
        <v>1890</v>
      </c>
      <c r="F5567" s="3" t="s">
        <v>1848</v>
      </c>
    </row>
    <row r="5568" spans="1:6" ht="45" customHeight="1" x14ac:dyDescent="0.25">
      <c r="A5568" s="3" t="s">
        <v>1282</v>
      </c>
      <c r="B5568" s="3" t="s">
        <v>7476</v>
      </c>
      <c r="C5568" s="3" t="s">
        <v>1904</v>
      </c>
      <c r="D5568" s="3" t="s">
        <v>1901</v>
      </c>
      <c r="E5568" s="3" t="s">
        <v>1905</v>
      </c>
      <c r="F5568" s="3" t="s">
        <v>1848</v>
      </c>
    </row>
    <row r="5569" spans="1:6" ht="45" customHeight="1" x14ac:dyDescent="0.25">
      <c r="A5569" s="3" t="s">
        <v>1282</v>
      </c>
      <c r="B5569" s="3" t="s">
        <v>7477</v>
      </c>
      <c r="C5569" s="3" t="s">
        <v>1870</v>
      </c>
      <c r="D5569" s="3" t="s">
        <v>1871</v>
      </c>
      <c r="E5569" s="3" t="s">
        <v>1863</v>
      </c>
      <c r="F5569" s="3" t="s">
        <v>1848</v>
      </c>
    </row>
    <row r="5570" spans="1:6" ht="45" customHeight="1" x14ac:dyDescent="0.25">
      <c r="A5570" s="3" t="s">
        <v>1282</v>
      </c>
      <c r="B5570" s="3" t="s">
        <v>7478</v>
      </c>
      <c r="C5570" s="3" t="s">
        <v>1956</v>
      </c>
      <c r="D5570" s="3" t="s">
        <v>1957</v>
      </c>
      <c r="E5570" s="3" t="s">
        <v>1886</v>
      </c>
      <c r="F5570" s="3" t="s">
        <v>1848</v>
      </c>
    </row>
    <row r="5571" spans="1:6" ht="45" customHeight="1" x14ac:dyDescent="0.25">
      <c r="A5571" s="3" t="s">
        <v>1282</v>
      </c>
      <c r="B5571" s="3" t="s">
        <v>7479</v>
      </c>
      <c r="C5571" s="3" t="s">
        <v>1896</v>
      </c>
      <c r="D5571" s="3" t="s">
        <v>1897</v>
      </c>
      <c r="E5571" s="3" t="s">
        <v>1898</v>
      </c>
      <c r="F5571" s="3" t="s">
        <v>1848</v>
      </c>
    </row>
    <row r="5572" spans="1:6" ht="45" customHeight="1" x14ac:dyDescent="0.25">
      <c r="A5572" s="3" t="s">
        <v>1284</v>
      </c>
      <c r="B5572" s="3" t="s">
        <v>7480</v>
      </c>
      <c r="C5572" s="3" t="s">
        <v>86</v>
      </c>
      <c r="D5572" s="3" t="s">
        <v>86</v>
      </c>
      <c r="E5572" s="3" t="s">
        <v>86</v>
      </c>
      <c r="F5572" s="3" t="s">
        <v>1840</v>
      </c>
    </row>
    <row r="5573" spans="1:6" ht="45" customHeight="1" x14ac:dyDescent="0.25">
      <c r="A5573" s="3" t="s">
        <v>1286</v>
      </c>
      <c r="B5573" s="3" t="s">
        <v>7481</v>
      </c>
      <c r="C5573" s="3" t="s">
        <v>86</v>
      </c>
      <c r="D5573" s="3" t="s">
        <v>86</v>
      </c>
      <c r="E5573" s="3" t="s">
        <v>86</v>
      </c>
      <c r="F5573" s="3" t="s">
        <v>1840</v>
      </c>
    </row>
    <row r="5574" spans="1:6" ht="45" customHeight="1" x14ac:dyDescent="0.25">
      <c r="A5574" s="3" t="s">
        <v>1289</v>
      </c>
      <c r="B5574" s="3" t="s">
        <v>7482</v>
      </c>
      <c r="C5574" s="3" t="s">
        <v>1845</v>
      </c>
      <c r="D5574" s="3" t="s">
        <v>1846</v>
      </c>
      <c r="E5574" s="3" t="s">
        <v>1847</v>
      </c>
      <c r="F5574" s="3" t="s">
        <v>1848</v>
      </c>
    </row>
    <row r="5575" spans="1:6" ht="45" customHeight="1" x14ac:dyDescent="0.25">
      <c r="A5575" s="3" t="s">
        <v>1289</v>
      </c>
      <c r="B5575" s="3" t="s">
        <v>7483</v>
      </c>
      <c r="C5575" s="3" t="s">
        <v>2146</v>
      </c>
      <c r="D5575" s="3" t="s">
        <v>2147</v>
      </c>
      <c r="E5575" s="3" t="s">
        <v>2148</v>
      </c>
      <c r="F5575" s="3" t="s">
        <v>1848</v>
      </c>
    </row>
    <row r="5576" spans="1:6" ht="45" customHeight="1" x14ac:dyDescent="0.25">
      <c r="A5576" s="3" t="s">
        <v>1289</v>
      </c>
      <c r="B5576" s="3" t="s">
        <v>7484</v>
      </c>
      <c r="C5576" s="3" t="s">
        <v>1900</v>
      </c>
      <c r="D5576" s="3" t="s">
        <v>1901</v>
      </c>
      <c r="E5576" s="3" t="s">
        <v>1902</v>
      </c>
      <c r="F5576" s="3" t="s">
        <v>1848</v>
      </c>
    </row>
    <row r="5577" spans="1:6" ht="45" customHeight="1" x14ac:dyDescent="0.25">
      <c r="A5577" s="3" t="s">
        <v>1289</v>
      </c>
      <c r="B5577" s="3" t="s">
        <v>7485</v>
      </c>
      <c r="C5577" s="3" t="s">
        <v>1854</v>
      </c>
      <c r="D5577" s="3" t="s">
        <v>1855</v>
      </c>
      <c r="E5577" s="3" t="s">
        <v>1856</v>
      </c>
      <c r="F5577" s="3" t="s">
        <v>1848</v>
      </c>
    </row>
    <row r="5578" spans="1:6" ht="45" customHeight="1" x14ac:dyDescent="0.25">
      <c r="A5578" s="3" t="s">
        <v>1289</v>
      </c>
      <c r="B5578" s="3" t="s">
        <v>7486</v>
      </c>
      <c r="C5578" s="3" t="s">
        <v>1939</v>
      </c>
      <c r="D5578" s="3" t="s">
        <v>1863</v>
      </c>
      <c r="E5578" s="3" t="s">
        <v>1940</v>
      </c>
      <c r="F5578" s="3" t="s">
        <v>1848</v>
      </c>
    </row>
    <row r="5579" spans="1:6" ht="45" customHeight="1" x14ac:dyDescent="0.25">
      <c r="A5579" s="3" t="s">
        <v>1289</v>
      </c>
      <c r="B5579" s="3" t="s">
        <v>7487</v>
      </c>
      <c r="C5579" s="3" t="s">
        <v>1963</v>
      </c>
      <c r="D5579" s="3" t="s">
        <v>1927</v>
      </c>
      <c r="E5579" s="3" t="s">
        <v>1964</v>
      </c>
      <c r="F5579" s="3" t="s">
        <v>1848</v>
      </c>
    </row>
    <row r="5580" spans="1:6" ht="45" customHeight="1" x14ac:dyDescent="0.25">
      <c r="A5580" s="3" t="s">
        <v>1289</v>
      </c>
      <c r="B5580" s="3" t="s">
        <v>7488</v>
      </c>
      <c r="C5580" s="3" t="s">
        <v>1926</v>
      </c>
      <c r="D5580" s="3" t="s">
        <v>1927</v>
      </c>
      <c r="E5580" s="3" t="s">
        <v>1927</v>
      </c>
      <c r="F5580" s="3" t="s">
        <v>1848</v>
      </c>
    </row>
    <row r="5581" spans="1:6" ht="45" customHeight="1" x14ac:dyDescent="0.25">
      <c r="A5581" s="3" t="s">
        <v>1289</v>
      </c>
      <c r="B5581" s="3" t="s">
        <v>7489</v>
      </c>
      <c r="C5581" s="3" t="s">
        <v>1881</v>
      </c>
      <c r="D5581" s="3" t="s">
        <v>1882</v>
      </c>
      <c r="E5581" s="3" t="s">
        <v>1863</v>
      </c>
      <c r="F5581" s="3" t="s">
        <v>1848</v>
      </c>
    </row>
    <row r="5582" spans="1:6" ht="45" customHeight="1" x14ac:dyDescent="0.25">
      <c r="A5582" s="3" t="s">
        <v>1289</v>
      </c>
      <c r="B5582" s="3" t="s">
        <v>7490</v>
      </c>
      <c r="C5582" s="3" t="s">
        <v>1888</v>
      </c>
      <c r="D5582" s="3" t="s">
        <v>1889</v>
      </c>
      <c r="E5582" s="3" t="s">
        <v>1890</v>
      </c>
      <c r="F5582" s="3" t="s">
        <v>1848</v>
      </c>
    </row>
    <row r="5583" spans="1:6" ht="45" customHeight="1" x14ac:dyDescent="0.25">
      <c r="A5583" s="3" t="s">
        <v>1289</v>
      </c>
      <c r="B5583" s="3" t="s">
        <v>7491</v>
      </c>
      <c r="C5583" s="3" t="s">
        <v>1904</v>
      </c>
      <c r="D5583" s="3" t="s">
        <v>1901</v>
      </c>
      <c r="E5583" s="3" t="s">
        <v>1905</v>
      </c>
      <c r="F5583" s="3" t="s">
        <v>1848</v>
      </c>
    </row>
    <row r="5584" spans="1:6" ht="45" customHeight="1" x14ac:dyDescent="0.25">
      <c r="A5584" s="3" t="s">
        <v>1289</v>
      </c>
      <c r="B5584" s="3" t="s">
        <v>7492</v>
      </c>
      <c r="C5584" s="3" t="s">
        <v>1870</v>
      </c>
      <c r="D5584" s="3" t="s">
        <v>1871</v>
      </c>
      <c r="E5584" s="3" t="s">
        <v>1863</v>
      </c>
      <c r="F5584" s="3" t="s">
        <v>1848</v>
      </c>
    </row>
    <row r="5585" spans="1:6" ht="45" customHeight="1" x14ac:dyDescent="0.25">
      <c r="A5585" s="3" t="s">
        <v>1289</v>
      </c>
      <c r="B5585" s="3" t="s">
        <v>7493</v>
      </c>
      <c r="C5585" s="3" t="s">
        <v>1956</v>
      </c>
      <c r="D5585" s="3" t="s">
        <v>1957</v>
      </c>
      <c r="E5585" s="3" t="s">
        <v>1886</v>
      </c>
      <c r="F5585" s="3" t="s">
        <v>1848</v>
      </c>
    </row>
    <row r="5586" spans="1:6" ht="45" customHeight="1" x14ac:dyDescent="0.25">
      <c r="A5586" s="3" t="s">
        <v>1289</v>
      </c>
      <c r="B5586" s="3" t="s">
        <v>7494</v>
      </c>
      <c r="C5586" s="3" t="s">
        <v>1910</v>
      </c>
      <c r="D5586" s="3" t="s">
        <v>1911</v>
      </c>
      <c r="E5586" s="3" t="s">
        <v>1912</v>
      </c>
      <c r="F5586" s="3" t="s">
        <v>1848</v>
      </c>
    </row>
    <row r="5587" spans="1:6" ht="45" customHeight="1" x14ac:dyDescent="0.25">
      <c r="A5587" s="3" t="s">
        <v>1289</v>
      </c>
      <c r="B5587" s="3" t="s">
        <v>7495</v>
      </c>
      <c r="C5587" s="3" t="s">
        <v>1914</v>
      </c>
      <c r="D5587" s="3" t="s">
        <v>1915</v>
      </c>
      <c r="E5587" s="3" t="s">
        <v>1916</v>
      </c>
      <c r="F5587" s="3" t="s">
        <v>1848</v>
      </c>
    </row>
    <row r="5588" spans="1:6" ht="45" customHeight="1" x14ac:dyDescent="0.25">
      <c r="A5588" s="3" t="s">
        <v>1289</v>
      </c>
      <c r="B5588" s="3" t="s">
        <v>7496</v>
      </c>
      <c r="C5588" s="3" t="s">
        <v>1896</v>
      </c>
      <c r="D5588" s="3" t="s">
        <v>1897</v>
      </c>
      <c r="E5588" s="3" t="s">
        <v>1898</v>
      </c>
      <c r="F5588" s="3" t="s">
        <v>1848</v>
      </c>
    </row>
    <row r="5589" spans="1:6" ht="45" customHeight="1" x14ac:dyDescent="0.25">
      <c r="A5589" s="3" t="s">
        <v>1289</v>
      </c>
      <c r="B5589" s="3" t="s">
        <v>7497</v>
      </c>
      <c r="C5589" s="3" t="s">
        <v>1907</v>
      </c>
      <c r="D5589" s="3" t="s">
        <v>1908</v>
      </c>
      <c r="E5589" s="3" t="s">
        <v>1856</v>
      </c>
      <c r="F5589" s="3" t="s">
        <v>1848</v>
      </c>
    </row>
    <row r="5590" spans="1:6" ht="45" customHeight="1" x14ac:dyDescent="0.25">
      <c r="A5590" s="3" t="s">
        <v>1289</v>
      </c>
      <c r="B5590" s="3" t="s">
        <v>7498</v>
      </c>
      <c r="C5590" s="3" t="s">
        <v>1873</v>
      </c>
      <c r="D5590" s="3" t="s">
        <v>1874</v>
      </c>
      <c r="E5590" s="3" t="s">
        <v>1875</v>
      </c>
      <c r="F5590" s="3" t="s">
        <v>1848</v>
      </c>
    </row>
    <row r="5591" spans="1:6" ht="45" customHeight="1" x14ac:dyDescent="0.25">
      <c r="A5591" s="3" t="s">
        <v>1292</v>
      </c>
      <c r="B5591" s="3" t="s">
        <v>7499</v>
      </c>
      <c r="C5591" s="3" t="s">
        <v>1845</v>
      </c>
      <c r="D5591" s="3" t="s">
        <v>1846</v>
      </c>
      <c r="E5591" s="3" t="s">
        <v>1847</v>
      </c>
      <c r="F5591" s="3" t="s">
        <v>1848</v>
      </c>
    </row>
    <row r="5592" spans="1:6" ht="45" customHeight="1" x14ac:dyDescent="0.25">
      <c r="A5592" s="3" t="s">
        <v>1292</v>
      </c>
      <c r="B5592" s="3" t="s">
        <v>7500</v>
      </c>
      <c r="C5592" s="3" t="s">
        <v>1995</v>
      </c>
      <c r="D5592" s="3" t="s">
        <v>1871</v>
      </c>
      <c r="E5592" s="3" t="s">
        <v>1996</v>
      </c>
      <c r="F5592" s="3" t="s">
        <v>1848</v>
      </c>
    </row>
    <row r="5593" spans="1:6" ht="45" customHeight="1" x14ac:dyDescent="0.25">
      <c r="A5593" s="3" t="s">
        <v>1292</v>
      </c>
      <c r="B5593" s="3" t="s">
        <v>7501</v>
      </c>
      <c r="C5593" s="3" t="s">
        <v>2146</v>
      </c>
      <c r="D5593" s="3" t="s">
        <v>2147</v>
      </c>
      <c r="E5593" s="3" t="s">
        <v>2148</v>
      </c>
      <c r="F5593" s="3" t="s">
        <v>1848</v>
      </c>
    </row>
    <row r="5594" spans="1:6" ht="45" customHeight="1" x14ac:dyDescent="0.25">
      <c r="A5594" s="3" t="s">
        <v>1292</v>
      </c>
      <c r="B5594" s="3" t="s">
        <v>7502</v>
      </c>
      <c r="C5594" s="3" t="s">
        <v>1900</v>
      </c>
      <c r="D5594" s="3" t="s">
        <v>1901</v>
      </c>
      <c r="E5594" s="3" t="s">
        <v>1902</v>
      </c>
      <c r="F5594" s="3" t="s">
        <v>1848</v>
      </c>
    </row>
    <row r="5595" spans="1:6" ht="45" customHeight="1" x14ac:dyDescent="0.25">
      <c r="A5595" s="3" t="s">
        <v>1292</v>
      </c>
      <c r="B5595" s="3" t="s">
        <v>7503</v>
      </c>
      <c r="C5595" s="3" t="s">
        <v>1854</v>
      </c>
      <c r="D5595" s="3" t="s">
        <v>1855</v>
      </c>
      <c r="E5595" s="3" t="s">
        <v>1856</v>
      </c>
      <c r="F5595" s="3" t="s">
        <v>1848</v>
      </c>
    </row>
    <row r="5596" spans="1:6" ht="45" customHeight="1" x14ac:dyDescent="0.25">
      <c r="A5596" s="3" t="s">
        <v>1292</v>
      </c>
      <c r="B5596" s="3" t="s">
        <v>7504</v>
      </c>
      <c r="C5596" s="3" t="s">
        <v>1939</v>
      </c>
      <c r="D5596" s="3" t="s">
        <v>1863</v>
      </c>
      <c r="E5596" s="3" t="s">
        <v>1940</v>
      </c>
      <c r="F5596" s="3" t="s">
        <v>1848</v>
      </c>
    </row>
    <row r="5597" spans="1:6" ht="45" customHeight="1" x14ac:dyDescent="0.25">
      <c r="A5597" s="3" t="s">
        <v>1292</v>
      </c>
      <c r="B5597" s="3" t="s">
        <v>7505</v>
      </c>
      <c r="C5597" s="3" t="s">
        <v>1862</v>
      </c>
      <c r="D5597" s="3" t="s">
        <v>1863</v>
      </c>
      <c r="E5597" s="3" t="s">
        <v>1864</v>
      </c>
      <c r="F5597" s="3" t="s">
        <v>1848</v>
      </c>
    </row>
    <row r="5598" spans="1:6" ht="45" customHeight="1" x14ac:dyDescent="0.25">
      <c r="A5598" s="3" t="s">
        <v>1292</v>
      </c>
      <c r="B5598" s="3" t="s">
        <v>7506</v>
      </c>
      <c r="C5598" s="3" t="s">
        <v>1877</v>
      </c>
      <c r="D5598" s="3" t="s">
        <v>1878</v>
      </c>
      <c r="E5598" s="3" t="s">
        <v>1879</v>
      </c>
      <c r="F5598" s="3" t="s">
        <v>1848</v>
      </c>
    </row>
    <row r="5599" spans="1:6" ht="45" customHeight="1" x14ac:dyDescent="0.25">
      <c r="A5599" s="3" t="s">
        <v>1292</v>
      </c>
      <c r="B5599" s="3" t="s">
        <v>7507</v>
      </c>
      <c r="C5599" s="3" t="s">
        <v>1866</v>
      </c>
      <c r="D5599" s="3" t="s">
        <v>1867</v>
      </c>
      <c r="E5599" s="3" t="s">
        <v>1868</v>
      </c>
      <c r="F5599" s="3" t="s">
        <v>1848</v>
      </c>
    </row>
    <row r="5600" spans="1:6" ht="45" customHeight="1" x14ac:dyDescent="0.25">
      <c r="A5600" s="3" t="s">
        <v>1292</v>
      </c>
      <c r="B5600" s="3" t="s">
        <v>7508</v>
      </c>
      <c r="C5600" s="3" t="s">
        <v>1963</v>
      </c>
      <c r="D5600" s="3" t="s">
        <v>1927</v>
      </c>
      <c r="E5600" s="3" t="s">
        <v>1964</v>
      </c>
      <c r="F5600" s="3" t="s">
        <v>1848</v>
      </c>
    </row>
    <row r="5601" spans="1:6" ht="45" customHeight="1" x14ac:dyDescent="0.25">
      <c r="A5601" s="3" t="s">
        <v>1292</v>
      </c>
      <c r="B5601" s="3" t="s">
        <v>7509</v>
      </c>
      <c r="C5601" s="3" t="s">
        <v>1884</v>
      </c>
      <c r="D5601" s="3" t="s">
        <v>1885</v>
      </c>
      <c r="E5601" s="3" t="s">
        <v>1886</v>
      </c>
      <c r="F5601" s="3" t="s">
        <v>1848</v>
      </c>
    </row>
    <row r="5602" spans="1:6" ht="45" customHeight="1" x14ac:dyDescent="0.25">
      <c r="A5602" s="3" t="s">
        <v>1292</v>
      </c>
      <c r="B5602" s="3" t="s">
        <v>7510</v>
      </c>
      <c r="C5602" s="3" t="s">
        <v>1926</v>
      </c>
      <c r="D5602" s="3" t="s">
        <v>1927</v>
      </c>
      <c r="E5602" s="3" t="s">
        <v>1927</v>
      </c>
      <c r="F5602" s="3" t="s">
        <v>1848</v>
      </c>
    </row>
    <row r="5603" spans="1:6" ht="45" customHeight="1" x14ac:dyDescent="0.25">
      <c r="A5603" s="3" t="s">
        <v>1292</v>
      </c>
      <c r="B5603" s="3" t="s">
        <v>7511</v>
      </c>
      <c r="C5603" s="3" t="s">
        <v>1881</v>
      </c>
      <c r="D5603" s="3" t="s">
        <v>1882</v>
      </c>
      <c r="E5603" s="3" t="s">
        <v>1863</v>
      </c>
      <c r="F5603" s="3" t="s">
        <v>1848</v>
      </c>
    </row>
    <row r="5604" spans="1:6" ht="45" customHeight="1" x14ac:dyDescent="0.25">
      <c r="A5604" s="3" t="s">
        <v>1292</v>
      </c>
      <c r="B5604" s="3" t="s">
        <v>7512</v>
      </c>
      <c r="C5604" s="3" t="s">
        <v>1888</v>
      </c>
      <c r="D5604" s="3" t="s">
        <v>1889</v>
      </c>
      <c r="E5604" s="3" t="s">
        <v>1890</v>
      </c>
      <c r="F5604" s="3" t="s">
        <v>1848</v>
      </c>
    </row>
    <row r="5605" spans="1:6" ht="45" customHeight="1" x14ac:dyDescent="0.25">
      <c r="A5605" s="3" t="s">
        <v>1292</v>
      </c>
      <c r="B5605" s="3" t="s">
        <v>7513</v>
      </c>
      <c r="C5605" s="3" t="s">
        <v>1870</v>
      </c>
      <c r="D5605" s="3" t="s">
        <v>1871</v>
      </c>
      <c r="E5605" s="3" t="s">
        <v>1863</v>
      </c>
      <c r="F5605" s="3" t="s">
        <v>1848</v>
      </c>
    </row>
    <row r="5606" spans="1:6" ht="45" customHeight="1" x14ac:dyDescent="0.25">
      <c r="A5606" s="3" t="s">
        <v>1292</v>
      </c>
      <c r="B5606" s="3" t="s">
        <v>7514</v>
      </c>
      <c r="C5606" s="3" t="s">
        <v>1956</v>
      </c>
      <c r="D5606" s="3" t="s">
        <v>1957</v>
      </c>
      <c r="E5606" s="3" t="s">
        <v>1886</v>
      </c>
      <c r="F5606" s="3" t="s">
        <v>1848</v>
      </c>
    </row>
    <row r="5607" spans="1:6" ht="45" customHeight="1" x14ac:dyDescent="0.25">
      <c r="A5607" s="3" t="s">
        <v>1292</v>
      </c>
      <c r="B5607" s="3" t="s">
        <v>7515</v>
      </c>
      <c r="C5607" s="3" t="s">
        <v>1910</v>
      </c>
      <c r="D5607" s="3" t="s">
        <v>1911</v>
      </c>
      <c r="E5607" s="3" t="s">
        <v>1912</v>
      </c>
      <c r="F5607" s="3" t="s">
        <v>1848</v>
      </c>
    </row>
    <row r="5608" spans="1:6" ht="45" customHeight="1" x14ac:dyDescent="0.25">
      <c r="A5608" s="3" t="s">
        <v>1292</v>
      </c>
      <c r="B5608" s="3" t="s">
        <v>7516</v>
      </c>
      <c r="C5608" s="3" t="s">
        <v>1914</v>
      </c>
      <c r="D5608" s="3" t="s">
        <v>1915</v>
      </c>
      <c r="E5608" s="3" t="s">
        <v>1916</v>
      </c>
      <c r="F5608" s="3" t="s">
        <v>1848</v>
      </c>
    </row>
    <row r="5609" spans="1:6" ht="45" customHeight="1" x14ac:dyDescent="0.25">
      <c r="A5609" s="3" t="s">
        <v>1292</v>
      </c>
      <c r="B5609" s="3" t="s">
        <v>7517</v>
      </c>
      <c r="C5609" s="3" t="s">
        <v>1896</v>
      </c>
      <c r="D5609" s="3" t="s">
        <v>1897</v>
      </c>
      <c r="E5609" s="3" t="s">
        <v>1898</v>
      </c>
      <c r="F5609" s="3" t="s">
        <v>1848</v>
      </c>
    </row>
    <row r="5610" spans="1:6" ht="45" customHeight="1" x14ac:dyDescent="0.25">
      <c r="A5610" s="3" t="s">
        <v>1292</v>
      </c>
      <c r="B5610" s="3" t="s">
        <v>7518</v>
      </c>
      <c r="C5610" s="3" t="s">
        <v>1907</v>
      </c>
      <c r="D5610" s="3" t="s">
        <v>1908</v>
      </c>
      <c r="E5610" s="3" t="s">
        <v>1856</v>
      </c>
      <c r="F5610" s="3" t="s">
        <v>1848</v>
      </c>
    </row>
    <row r="5611" spans="1:6" ht="45" customHeight="1" x14ac:dyDescent="0.25">
      <c r="A5611" s="3" t="s">
        <v>1292</v>
      </c>
      <c r="B5611" s="3" t="s">
        <v>7519</v>
      </c>
      <c r="C5611" s="3" t="s">
        <v>1873</v>
      </c>
      <c r="D5611" s="3" t="s">
        <v>1874</v>
      </c>
      <c r="E5611" s="3" t="s">
        <v>1875</v>
      </c>
      <c r="F5611" s="3" t="s">
        <v>1848</v>
      </c>
    </row>
    <row r="5612" spans="1:6" ht="45" customHeight="1" x14ac:dyDescent="0.25">
      <c r="A5612" s="3" t="s">
        <v>1295</v>
      </c>
      <c r="B5612" s="3" t="s">
        <v>7520</v>
      </c>
      <c r="C5612" s="3" t="s">
        <v>1892</v>
      </c>
      <c r="D5612" s="3" t="s">
        <v>1893</v>
      </c>
      <c r="E5612" s="3" t="s">
        <v>1894</v>
      </c>
      <c r="F5612" s="3" t="s">
        <v>1848</v>
      </c>
    </row>
    <row r="5613" spans="1:6" ht="45" customHeight="1" x14ac:dyDescent="0.25">
      <c r="A5613" s="3" t="s">
        <v>1295</v>
      </c>
      <c r="B5613" s="3" t="s">
        <v>7521</v>
      </c>
      <c r="C5613" s="3" t="s">
        <v>1995</v>
      </c>
      <c r="D5613" s="3" t="s">
        <v>1871</v>
      </c>
      <c r="E5613" s="3" t="s">
        <v>1996</v>
      </c>
      <c r="F5613" s="3" t="s">
        <v>1848</v>
      </c>
    </row>
    <row r="5614" spans="1:6" ht="45" customHeight="1" x14ac:dyDescent="0.25">
      <c r="A5614" s="3" t="s">
        <v>1295</v>
      </c>
      <c r="B5614" s="3" t="s">
        <v>7522</v>
      </c>
      <c r="C5614" s="3" t="s">
        <v>2146</v>
      </c>
      <c r="D5614" s="3" t="s">
        <v>2147</v>
      </c>
      <c r="E5614" s="3" t="s">
        <v>2148</v>
      </c>
      <c r="F5614" s="3" t="s">
        <v>1848</v>
      </c>
    </row>
    <row r="5615" spans="1:6" ht="45" customHeight="1" x14ac:dyDescent="0.25">
      <c r="A5615" s="3" t="s">
        <v>1295</v>
      </c>
      <c r="B5615" s="3" t="s">
        <v>7523</v>
      </c>
      <c r="C5615" s="3" t="s">
        <v>1900</v>
      </c>
      <c r="D5615" s="3" t="s">
        <v>1901</v>
      </c>
      <c r="E5615" s="3" t="s">
        <v>1902</v>
      </c>
      <c r="F5615" s="3" t="s">
        <v>1848</v>
      </c>
    </row>
    <row r="5616" spans="1:6" ht="45" customHeight="1" x14ac:dyDescent="0.25">
      <c r="A5616" s="3" t="s">
        <v>1295</v>
      </c>
      <c r="B5616" s="3" t="s">
        <v>7524</v>
      </c>
      <c r="C5616" s="3" t="s">
        <v>1939</v>
      </c>
      <c r="D5616" s="3" t="s">
        <v>1863</v>
      </c>
      <c r="E5616" s="3" t="s">
        <v>1940</v>
      </c>
      <c r="F5616" s="3" t="s">
        <v>1848</v>
      </c>
    </row>
    <row r="5617" spans="1:6" ht="45" customHeight="1" x14ac:dyDescent="0.25">
      <c r="A5617" s="3" t="s">
        <v>1295</v>
      </c>
      <c r="B5617" s="3" t="s">
        <v>7525</v>
      </c>
      <c r="C5617" s="3" t="s">
        <v>1862</v>
      </c>
      <c r="D5617" s="3" t="s">
        <v>1863</v>
      </c>
      <c r="E5617" s="3" t="s">
        <v>1864</v>
      </c>
      <c r="F5617" s="3" t="s">
        <v>1848</v>
      </c>
    </row>
    <row r="5618" spans="1:6" ht="45" customHeight="1" x14ac:dyDescent="0.25">
      <c r="A5618" s="3" t="s">
        <v>1295</v>
      </c>
      <c r="B5618" s="3" t="s">
        <v>7526</v>
      </c>
      <c r="C5618" s="3" t="s">
        <v>1877</v>
      </c>
      <c r="D5618" s="3" t="s">
        <v>1878</v>
      </c>
      <c r="E5618" s="3" t="s">
        <v>1879</v>
      </c>
      <c r="F5618" s="3" t="s">
        <v>1848</v>
      </c>
    </row>
    <row r="5619" spans="1:6" ht="45" customHeight="1" x14ac:dyDescent="0.25">
      <c r="A5619" s="3" t="s">
        <v>1295</v>
      </c>
      <c r="B5619" s="3" t="s">
        <v>7527</v>
      </c>
      <c r="C5619" s="3" t="s">
        <v>1866</v>
      </c>
      <c r="D5619" s="3" t="s">
        <v>1867</v>
      </c>
      <c r="E5619" s="3" t="s">
        <v>1868</v>
      </c>
      <c r="F5619" s="3" t="s">
        <v>1848</v>
      </c>
    </row>
    <row r="5620" spans="1:6" ht="45" customHeight="1" x14ac:dyDescent="0.25">
      <c r="A5620" s="3" t="s">
        <v>1295</v>
      </c>
      <c r="B5620" s="3" t="s">
        <v>7528</v>
      </c>
      <c r="C5620" s="3" t="s">
        <v>1963</v>
      </c>
      <c r="D5620" s="3" t="s">
        <v>1927</v>
      </c>
      <c r="E5620" s="3" t="s">
        <v>1964</v>
      </c>
      <c r="F5620" s="3" t="s">
        <v>1848</v>
      </c>
    </row>
    <row r="5621" spans="1:6" ht="45" customHeight="1" x14ac:dyDescent="0.25">
      <c r="A5621" s="3" t="s">
        <v>1295</v>
      </c>
      <c r="B5621" s="3" t="s">
        <v>7529</v>
      </c>
      <c r="C5621" s="3" t="s">
        <v>1884</v>
      </c>
      <c r="D5621" s="3" t="s">
        <v>1885</v>
      </c>
      <c r="E5621" s="3" t="s">
        <v>1886</v>
      </c>
      <c r="F5621" s="3" t="s">
        <v>1848</v>
      </c>
    </row>
    <row r="5622" spans="1:6" ht="45" customHeight="1" x14ac:dyDescent="0.25">
      <c r="A5622" s="3" t="s">
        <v>1295</v>
      </c>
      <c r="B5622" s="3" t="s">
        <v>7530</v>
      </c>
      <c r="C5622" s="3" t="s">
        <v>1926</v>
      </c>
      <c r="D5622" s="3" t="s">
        <v>1927</v>
      </c>
      <c r="E5622" s="3" t="s">
        <v>1927</v>
      </c>
      <c r="F5622" s="3" t="s">
        <v>1848</v>
      </c>
    </row>
    <row r="5623" spans="1:6" ht="45" customHeight="1" x14ac:dyDescent="0.25">
      <c r="A5623" s="3" t="s">
        <v>1295</v>
      </c>
      <c r="B5623" s="3" t="s">
        <v>7531</v>
      </c>
      <c r="C5623" s="3" t="s">
        <v>1881</v>
      </c>
      <c r="D5623" s="3" t="s">
        <v>1882</v>
      </c>
      <c r="E5623" s="3" t="s">
        <v>1863</v>
      </c>
      <c r="F5623" s="3" t="s">
        <v>1848</v>
      </c>
    </row>
    <row r="5624" spans="1:6" ht="45" customHeight="1" x14ac:dyDescent="0.25">
      <c r="A5624" s="3" t="s">
        <v>1295</v>
      </c>
      <c r="B5624" s="3" t="s">
        <v>7532</v>
      </c>
      <c r="C5624" s="3" t="s">
        <v>1888</v>
      </c>
      <c r="D5624" s="3" t="s">
        <v>1889</v>
      </c>
      <c r="E5624" s="3" t="s">
        <v>1890</v>
      </c>
      <c r="F5624" s="3" t="s">
        <v>1848</v>
      </c>
    </row>
    <row r="5625" spans="1:6" ht="45" customHeight="1" x14ac:dyDescent="0.25">
      <c r="A5625" s="3" t="s">
        <v>1295</v>
      </c>
      <c r="B5625" s="3" t="s">
        <v>7533</v>
      </c>
      <c r="C5625" s="3" t="s">
        <v>1904</v>
      </c>
      <c r="D5625" s="3" t="s">
        <v>1901</v>
      </c>
      <c r="E5625" s="3" t="s">
        <v>1905</v>
      </c>
      <c r="F5625" s="3" t="s">
        <v>1848</v>
      </c>
    </row>
    <row r="5626" spans="1:6" ht="45" customHeight="1" x14ac:dyDescent="0.25">
      <c r="A5626" s="3" t="s">
        <v>1295</v>
      </c>
      <c r="B5626" s="3" t="s">
        <v>7534</v>
      </c>
      <c r="C5626" s="3" t="s">
        <v>1956</v>
      </c>
      <c r="D5626" s="3" t="s">
        <v>1957</v>
      </c>
      <c r="E5626" s="3" t="s">
        <v>1886</v>
      </c>
      <c r="F5626" s="3" t="s">
        <v>1848</v>
      </c>
    </row>
    <row r="5627" spans="1:6" ht="45" customHeight="1" x14ac:dyDescent="0.25">
      <c r="A5627" s="3" t="s">
        <v>1295</v>
      </c>
      <c r="B5627" s="3" t="s">
        <v>7535</v>
      </c>
      <c r="C5627" s="3" t="s">
        <v>1910</v>
      </c>
      <c r="D5627" s="3" t="s">
        <v>1911</v>
      </c>
      <c r="E5627" s="3" t="s">
        <v>1912</v>
      </c>
      <c r="F5627" s="3" t="s">
        <v>1848</v>
      </c>
    </row>
    <row r="5628" spans="1:6" ht="45" customHeight="1" x14ac:dyDescent="0.25">
      <c r="A5628" s="3" t="s">
        <v>1295</v>
      </c>
      <c r="B5628" s="3" t="s">
        <v>7536</v>
      </c>
      <c r="C5628" s="3" t="s">
        <v>1914</v>
      </c>
      <c r="D5628" s="3" t="s">
        <v>1915</v>
      </c>
      <c r="E5628" s="3" t="s">
        <v>1916</v>
      </c>
      <c r="F5628" s="3" t="s">
        <v>1848</v>
      </c>
    </row>
    <row r="5629" spans="1:6" ht="45" customHeight="1" x14ac:dyDescent="0.25">
      <c r="A5629" s="3" t="s">
        <v>1295</v>
      </c>
      <c r="B5629" s="3" t="s">
        <v>7537</v>
      </c>
      <c r="C5629" s="3" t="s">
        <v>1896</v>
      </c>
      <c r="D5629" s="3" t="s">
        <v>1897</v>
      </c>
      <c r="E5629" s="3" t="s">
        <v>1898</v>
      </c>
      <c r="F5629" s="3" t="s">
        <v>1848</v>
      </c>
    </row>
    <row r="5630" spans="1:6" ht="45" customHeight="1" x14ac:dyDescent="0.25">
      <c r="A5630" s="3" t="s">
        <v>1295</v>
      </c>
      <c r="B5630" s="3" t="s">
        <v>7538</v>
      </c>
      <c r="C5630" s="3" t="s">
        <v>1907</v>
      </c>
      <c r="D5630" s="3" t="s">
        <v>1908</v>
      </c>
      <c r="E5630" s="3" t="s">
        <v>1856</v>
      </c>
      <c r="F5630" s="3" t="s">
        <v>1848</v>
      </c>
    </row>
    <row r="5631" spans="1:6" ht="45" customHeight="1" x14ac:dyDescent="0.25">
      <c r="A5631" s="3" t="s">
        <v>1295</v>
      </c>
      <c r="B5631" s="3" t="s">
        <v>7539</v>
      </c>
      <c r="C5631" s="3" t="s">
        <v>1873</v>
      </c>
      <c r="D5631" s="3" t="s">
        <v>1874</v>
      </c>
      <c r="E5631" s="3" t="s">
        <v>1875</v>
      </c>
      <c r="F5631" s="3" t="s">
        <v>1848</v>
      </c>
    </row>
    <row r="5632" spans="1:6" ht="45" customHeight="1" x14ac:dyDescent="0.25">
      <c r="A5632" s="3" t="s">
        <v>1298</v>
      </c>
      <c r="B5632" s="3" t="s">
        <v>7540</v>
      </c>
      <c r="C5632" s="3" t="s">
        <v>1845</v>
      </c>
      <c r="D5632" s="3" t="s">
        <v>1846</v>
      </c>
      <c r="E5632" s="3" t="s">
        <v>1847</v>
      </c>
      <c r="F5632" s="3" t="s">
        <v>1848</v>
      </c>
    </row>
    <row r="5633" spans="1:6" ht="45" customHeight="1" x14ac:dyDescent="0.25">
      <c r="A5633" s="3" t="s">
        <v>1298</v>
      </c>
      <c r="B5633" s="3" t="s">
        <v>7541</v>
      </c>
      <c r="C5633" s="3" t="s">
        <v>1892</v>
      </c>
      <c r="D5633" s="3" t="s">
        <v>1893</v>
      </c>
      <c r="E5633" s="3" t="s">
        <v>1894</v>
      </c>
      <c r="F5633" s="3" t="s">
        <v>1848</v>
      </c>
    </row>
    <row r="5634" spans="1:6" ht="45" customHeight="1" x14ac:dyDescent="0.25">
      <c r="A5634" s="3" t="s">
        <v>1298</v>
      </c>
      <c r="B5634" s="3" t="s">
        <v>7542</v>
      </c>
      <c r="C5634" s="3" t="s">
        <v>1995</v>
      </c>
      <c r="D5634" s="3" t="s">
        <v>1871</v>
      </c>
      <c r="E5634" s="3" t="s">
        <v>1996</v>
      </c>
      <c r="F5634" s="3" t="s">
        <v>1848</v>
      </c>
    </row>
    <row r="5635" spans="1:6" ht="45" customHeight="1" x14ac:dyDescent="0.25">
      <c r="A5635" s="3" t="s">
        <v>1298</v>
      </c>
      <c r="B5635" s="3" t="s">
        <v>7543</v>
      </c>
      <c r="C5635" s="3" t="s">
        <v>2146</v>
      </c>
      <c r="D5635" s="3" t="s">
        <v>2147</v>
      </c>
      <c r="E5635" s="3" t="s">
        <v>2148</v>
      </c>
      <c r="F5635" s="3" t="s">
        <v>1934</v>
      </c>
    </row>
    <row r="5636" spans="1:6" ht="45" customHeight="1" x14ac:dyDescent="0.25">
      <c r="A5636" s="3" t="s">
        <v>1298</v>
      </c>
      <c r="B5636" s="3" t="s">
        <v>7544</v>
      </c>
      <c r="C5636" s="3" t="s">
        <v>1900</v>
      </c>
      <c r="D5636" s="3" t="s">
        <v>1901</v>
      </c>
      <c r="E5636" s="3" t="s">
        <v>1902</v>
      </c>
      <c r="F5636" s="3" t="s">
        <v>1848</v>
      </c>
    </row>
    <row r="5637" spans="1:6" ht="45" customHeight="1" x14ac:dyDescent="0.25">
      <c r="A5637" s="3" t="s">
        <v>1298</v>
      </c>
      <c r="B5637" s="3" t="s">
        <v>7545</v>
      </c>
      <c r="C5637" s="3" t="s">
        <v>1854</v>
      </c>
      <c r="D5637" s="3" t="s">
        <v>1855</v>
      </c>
      <c r="E5637" s="3" t="s">
        <v>1856</v>
      </c>
      <c r="F5637" s="3" t="s">
        <v>1848</v>
      </c>
    </row>
    <row r="5638" spans="1:6" ht="45" customHeight="1" x14ac:dyDescent="0.25">
      <c r="A5638" s="3" t="s">
        <v>1298</v>
      </c>
      <c r="B5638" s="3" t="s">
        <v>7546</v>
      </c>
      <c r="C5638" s="3" t="s">
        <v>1939</v>
      </c>
      <c r="D5638" s="3" t="s">
        <v>1863</v>
      </c>
      <c r="E5638" s="3" t="s">
        <v>1940</v>
      </c>
      <c r="F5638" s="3" t="s">
        <v>1848</v>
      </c>
    </row>
    <row r="5639" spans="1:6" ht="45" customHeight="1" x14ac:dyDescent="0.25">
      <c r="A5639" s="3" t="s">
        <v>1298</v>
      </c>
      <c r="B5639" s="3" t="s">
        <v>7547</v>
      </c>
      <c r="C5639" s="3" t="s">
        <v>1862</v>
      </c>
      <c r="D5639" s="3" t="s">
        <v>1863</v>
      </c>
      <c r="E5639" s="3" t="s">
        <v>1864</v>
      </c>
      <c r="F5639" s="3" t="s">
        <v>1848</v>
      </c>
    </row>
    <row r="5640" spans="1:6" ht="45" customHeight="1" x14ac:dyDescent="0.25">
      <c r="A5640" s="3" t="s">
        <v>1298</v>
      </c>
      <c r="B5640" s="3" t="s">
        <v>7548</v>
      </c>
      <c r="C5640" s="3" t="s">
        <v>1877</v>
      </c>
      <c r="D5640" s="3" t="s">
        <v>1878</v>
      </c>
      <c r="E5640" s="3" t="s">
        <v>1879</v>
      </c>
      <c r="F5640" s="3" t="s">
        <v>1848</v>
      </c>
    </row>
    <row r="5641" spans="1:6" ht="45" customHeight="1" x14ac:dyDescent="0.25">
      <c r="A5641" s="3" t="s">
        <v>1298</v>
      </c>
      <c r="B5641" s="3" t="s">
        <v>7549</v>
      </c>
      <c r="C5641" s="3" t="s">
        <v>1866</v>
      </c>
      <c r="D5641" s="3" t="s">
        <v>1867</v>
      </c>
      <c r="E5641" s="3" t="s">
        <v>1868</v>
      </c>
      <c r="F5641" s="3" t="s">
        <v>1848</v>
      </c>
    </row>
    <row r="5642" spans="1:6" ht="45" customHeight="1" x14ac:dyDescent="0.25">
      <c r="A5642" s="3" t="s">
        <v>1298</v>
      </c>
      <c r="B5642" s="3" t="s">
        <v>7550</v>
      </c>
      <c r="C5642" s="3" t="s">
        <v>1963</v>
      </c>
      <c r="D5642" s="3" t="s">
        <v>1927</v>
      </c>
      <c r="E5642" s="3" t="s">
        <v>1964</v>
      </c>
      <c r="F5642" s="3" t="s">
        <v>1848</v>
      </c>
    </row>
    <row r="5643" spans="1:6" ht="45" customHeight="1" x14ac:dyDescent="0.25">
      <c r="A5643" s="3" t="s">
        <v>1298</v>
      </c>
      <c r="B5643" s="3" t="s">
        <v>7551</v>
      </c>
      <c r="C5643" s="3" t="s">
        <v>1884</v>
      </c>
      <c r="D5643" s="3" t="s">
        <v>1885</v>
      </c>
      <c r="E5643" s="3" t="s">
        <v>1886</v>
      </c>
      <c r="F5643" s="3" t="s">
        <v>1848</v>
      </c>
    </row>
    <row r="5644" spans="1:6" ht="45" customHeight="1" x14ac:dyDescent="0.25">
      <c r="A5644" s="3" t="s">
        <v>1298</v>
      </c>
      <c r="B5644" s="3" t="s">
        <v>7552</v>
      </c>
      <c r="C5644" s="3" t="s">
        <v>1926</v>
      </c>
      <c r="D5644" s="3" t="s">
        <v>1927</v>
      </c>
      <c r="E5644" s="3" t="s">
        <v>1927</v>
      </c>
      <c r="F5644" s="3" t="s">
        <v>1848</v>
      </c>
    </row>
    <row r="5645" spans="1:6" ht="45" customHeight="1" x14ac:dyDescent="0.25">
      <c r="A5645" s="3" t="s">
        <v>1298</v>
      </c>
      <c r="B5645" s="3" t="s">
        <v>7553</v>
      </c>
      <c r="C5645" s="3" t="s">
        <v>1881</v>
      </c>
      <c r="D5645" s="3" t="s">
        <v>1882</v>
      </c>
      <c r="E5645" s="3" t="s">
        <v>1863</v>
      </c>
      <c r="F5645" s="3" t="s">
        <v>1848</v>
      </c>
    </row>
    <row r="5646" spans="1:6" ht="45" customHeight="1" x14ac:dyDescent="0.25">
      <c r="A5646" s="3" t="s">
        <v>1298</v>
      </c>
      <c r="B5646" s="3" t="s">
        <v>7554</v>
      </c>
      <c r="C5646" s="3" t="s">
        <v>1888</v>
      </c>
      <c r="D5646" s="3" t="s">
        <v>1889</v>
      </c>
      <c r="E5646" s="3" t="s">
        <v>1890</v>
      </c>
      <c r="F5646" s="3" t="s">
        <v>1848</v>
      </c>
    </row>
    <row r="5647" spans="1:6" ht="45" customHeight="1" x14ac:dyDescent="0.25">
      <c r="A5647" s="3" t="s">
        <v>1298</v>
      </c>
      <c r="B5647" s="3" t="s">
        <v>7555</v>
      </c>
      <c r="C5647" s="3" t="s">
        <v>1904</v>
      </c>
      <c r="D5647" s="3" t="s">
        <v>1901</v>
      </c>
      <c r="E5647" s="3" t="s">
        <v>1905</v>
      </c>
      <c r="F5647" s="3" t="s">
        <v>1848</v>
      </c>
    </row>
    <row r="5648" spans="1:6" ht="45" customHeight="1" x14ac:dyDescent="0.25">
      <c r="A5648" s="3" t="s">
        <v>1298</v>
      </c>
      <c r="B5648" s="3" t="s">
        <v>7556</v>
      </c>
      <c r="C5648" s="3" t="s">
        <v>1956</v>
      </c>
      <c r="D5648" s="3" t="s">
        <v>1957</v>
      </c>
      <c r="E5648" s="3" t="s">
        <v>1886</v>
      </c>
      <c r="F5648" s="3" t="s">
        <v>1934</v>
      </c>
    </row>
    <row r="5649" spans="1:6" ht="45" customHeight="1" x14ac:dyDescent="0.25">
      <c r="A5649" s="3" t="s">
        <v>1298</v>
      </c>
      <c r="B5649" s="3" t="s">
        <v>7557</v>
      </c>
      <c r="C5649" s="3" t="s">
        <v>1910</v>
      </c>
      <c r="D5649" s="3" t="s">
        <v>1911</v>
      </c>
      <c r="E5649" s="3" t="s">
        <v>1912</v>
      </c>
      <c r="F5649" s="3" t="s">
        <v>1848</v>
      </c>
    </row>
    <row r="5650" spans="1:6" ht="45" customHeight="1" x14ac:dyDescent="0.25">
      <c r="A5650" s="3" t="s">
        <v>1298</v>
      </c>
      <c r="B5650" s="3" t="s">
        <v>7558</v>
      </c>
      <c r="C5650" s="3" t="s">
        <v>1914</v>
      </c>
      <c r="D5650" s="3" t="s">
        <v>1915</v>
      </c>
      <c r="E5650" s="3" t="s">
        <v>1916</v>
      </c>
      <c r="F5650" s="3" t="s">
        <v>1848</v>
      </c>
    </row>
    <row r="5651" spans="1:6" ht="45" customHeight="1" x14ac:dyDescent="0.25">
      <c r="A5651" s="3" t="s">
        <v>1298</v>
      </c>
      <c r="B5651" s="3" t="s">
        <v>7559</v>
      </c>
      <c r="C5651" s="3" t="s">
        <v>1896</v>
      </c>
      <c r="D5651" s="3" t="s">
        <v>1897</v>
      </c>
      <c r="E5651" s="3" t="s">
        <v>1898</v>
      </c>
      <c r="F5651" s="3" t="s">
        <v>1848</v>
      </c>
    </row>
    <row r="5652" spans="1:6" ht="45" customHeight="1" x14ac:dyDescent="0.25">
      <c r="A5652" s="3" t="s">
        <v>1298</v>
      </c>
      <c r="B5652" s="3" t="s">
        <v>7560</v>
      </c>
      <c r="C5652" s="3" t="s">
        <v>1907</v>
      </c>
      <c r="D5652" s="3" t="s">
        <v>1908</v>
      </c>
      <c r="E5652" s="3" t="s">
        <v>1856</v>
      </c>
      <c r="F5652" s="3" t="s">
        <v>1848</v>
      </c>
    </row>
    <row r="5653" spans="1:6" ht="45" customHeight="1" x14ac:dyDescent="0.25">
      <c r="A5653" s="3" t="s">
        <v>1298</v>
      </c>
      <c r="B5653" s="3" t="s">
        <v>7561</v>
      </c>
      <c r="C5653" s="3" t="s">
        <v>1873</v>
      </c>
      <c r="D5653" s="3" t="s">
        <v>1874</v>
      </c>
      <c r="E5653" s="3" t="s">
        <v>1875</v>
      </c>
      <c r="F5653" s="3" t="s">
        <v>1848</v>
      </c>
    </row>
    <row r="5654" spans="1:6" ht="45" customHeight="1" x14ac:dyDescent="0.25">
      <c r="A5654" s="3" t="s">
        <v>1298</v>
      </c>
      <c r="B5654" s="3" t="s">
        <v>7562</v>
      </c>
      <c r="C5654" s="3" t="s">
        <v>1858</v>
      </c>
      <c r="D5654" s="3" t="s">
        <v>1859</v>
      </c>
      <c r="E5654" s="3" t="s">
        <v>1860</v>
      </c>
      <c r="F5654" s="3" t="s">
        <v>1848</v>
      </c>
    </row>
    <row r="5655" spans="1:6" ht="45" customHeight="1" x14ac:dyDescent="0.25">
      <c r="A5655" s="3" t="s">
        <v>1298</v>
      </c>
      <c r="B5655" s="3" t="s">
        <v>7563</v>
      </c>
      <c r="C5655" s="3" t="s">
        <v>1850</v>
      </c>
      <c r="D5655" s="3" t="s">
        <v>1851</v>
      </c>
      <c r="E5655" s="3" t="s">
        <v>1852</v>
      </c>
      <c r="F5655" s="3" t="s">
        <v>1848</v>
      </c>
    </row>
    <row r="5656" spans="1:6" ht="45" customHeight="1" x14ac:dyDescent="0.25">
      <c r="A5656" s="3" t="s">
        <v>1300</v>
      </c>
      <c r="B5656" s="3" t="s">
        <v>7564</v>
      </c>
      <c r="C5656" s="3" t="s">
        <v>86</v>
      </c>
      <c r="D5656" s="3" t="s">
        <v>86</v>
      </c>
      <c r="E5656" s="3" t="s">
        <v>86</v>
      </c>
      <c r="F5656" s="3" t="s">
        <v>1840</v>
      </c>
    </row>
    <row r="5657" spans="1:6" ht="45" customHeight="1" x14ac:dyDescent="0.25">
      <c r="A5657" s="3" t="s">
        <v>1302</v>
      </c>
      <c r="B5657" s="3" t="s">
        <v>7565</v>
      </c>
      <c r="C5657" s="3" t="s">
        <v>86</v>
      </c>
      <c r="D5657" s="3" t="s">
        <v>86</v>
      </c>
      <c r="E5657" s="3" t="s">
        <v>86</v>
      </c>
      <c r="F5657" s="3" t="s">
        <v>1840</v>
      </c>
    </row>
    <row r="5658" spans="1:6" ht="45" customHeight="1" x14ac:dyDescent="0.25">
      <c r="A5658" s="3" t="s">
        <v>1304</v>
      </c>
      <c r="B5658" s="3" t="s">
        <v>7566</v>
      </c>
      <c r="C5658" s="3" t="s">
        <v>86</v>
      </c>
      <c r="D5658" s="3" t="s">
        <v>86</v>
      </c>
      <c r="E5658" s="3" t="s">
        <v>86</v>
      </c>
      <c r="F5658" s="3" t="s">
        <v>1840</v>
      </c>
    </row>
    <row r="5659" spans="1:6" ht="45" customHeight="1" x14ac:dyDescent="0.25">
      <c r="A5659" s="3" t="s">
        <v>1306</v>
      </c>
      <c r="B5659" s="3" t="s">
        <v>7567</v>
      </c>
      <c r="C5659" s="3" t="s">
        <v>86</v>
      </c>
      <c r="D5659" s="3" t="s">
        <v>86</v>
      </c>
      <c r="E5659" s="3" t="s">
        <v>86</v>
      </c>
      <c r="F5659" s="3" t="s">
        <v>1840</v>
      </c>
    </row>
    <row r="5660" spans="1:6" ht="45" customHeight="1" x14ac:dyDescent="0.25">
      <c r="A5660" s="3" t="s">
        <v>1309</v>
      </c>
      <c r="B5660" s="3" t="s">
        <v>7568</v>
      </c>
      <c r="C5660" s="3" t="s">
        <v>1858</v>
      </c>
      <c r="D5660" s="3" t="s">
        <v>1859</v>
      </c>
      <c r="E5660" s="3" t="s">
        <v>1860</v>
      </c>
      <c r="F5660" s="3" t="s">
        <v>1848</v>
      </c>
    </row>
    <row r="5661" spans="1:6" ht="45" customHeight="1" x14ac:dyDescent="0.25">
      <c r="A5661" s="3" t="s">
        <v>1309</v>
      </c>
      <c r="B5661" s="3" t="s">
        <v>7569</v>
      </c>
      <c r="C5661" s="3" t="s">
        <v>1850</v>
      </c>
      <c r="D5661" s="3" t="s">
        <v>1851</v>
      </c>
      <c r="E5661" s="3" t="s">
        <v>1852</v>
      </c>
      <c r="F5661" s="3" t="s">
        <v>1848</v>
      </c>
    </row>
    <row r="5662" spans="1:6" ht="45" customHeight="1" x14ac:dyDescent="0.25">
      <c r="A5662" s="3" t="s">
        <v>1309</v>
      </c>
      <c r="B5662" s="3" t="s">
        <v>7570</v>
      </c>
      <c r="C5662" s="3" t="s">
        <v>1845</v>
      </c>
      <c r="D5662" s="3" t="s">
        <v>1846</v>
      </c>
      <c r="E5662" s="3" t="s">
        <v>1847</v>
      </c>
      <c r="F5662" s="3" t="s">
        <v>1848</v>
      </c>
    </row>
    <row r="5663" spans="1:6" ht="45" customHeight="1" x14ac:dyDescent="0.25">
      <c r="A5663" s="3" t="s">
        <v>1309</v>
      </c>
      <c r="B5663" s="3" t="s">
        <v>7571</v>
      </c>
      <c r="C5663" s="3" t="s">
        <v>1892</v>
      </c>
      <c r="D5663" s="3" t="s">
        <v>1893</v>
      </c>
      <c r="E5663" s="3" t="s">
        <v>1894</v>
      </c>
      <c r="F5663" s="3" t="s">
        <v>1848</v>
      </c>
    </row>
    <row r="5664" spans="1:6" ht="45" customHeight="1" x14ac:dyDescent="0.25">
      <c r="A5664" s="3" t="s">
        <v>1309</v>
      </c>
      <c r="B5664" s="3" t="s">
        <v>7572</v>
      </c>
      <c r="C5664" s="3" t="s">
        <v>1995</v>
      </c>
      <c r="D5664" s="3" t="s">
        <v>1871</v>
      </c>
      <c r="E5664" s="3" t="s">
        <v>1996</v>
      </c>
      <c r="F5664" s="3" t="s">
        <v>1848</v>
      </c>
    </row>
    <row r="5665" spans="1:6" ht="45" customHeight="1" x14ac:dyDescent="0.25">
      <c r="A5665" s="3" t="s">
        <v>1309</v>
      </c>
      <c r="B5665" s="3" t="s">
        <v>7573</v>
      </c>
      <c r="C5665" s="3" t="s">
        <v>2146</v>
      </c>
      <c r="D5665" s="3" t="s">
        <v>2147</v>
      </c>
      <c r="E5665" s="3" t="s">
        <v>2148</v>
      </c>
      <c r="F5665" s="3" t="s">
        <v>1848</v>
      </c>
    </row>
    <row r="5666" spans="1:6" ht="45" customHeight="1" x14ac:dyDescent="0.25">
      <c r="A5666" s="3" t="s">
        <v>1309</v>
      </c>
      <c r="B5666" s="3" t="s">
        <v>7574</v>
      </c>
      <c r="C5666" s="3" t="s">
        <v>1900</v>
      </c>
      <c r="D5666" s="3" t="s">
        <v>1901</v>
      </c>
      <c r="E5666" s="3" t="s">
        <v>1902</v>
      </c>
      <c r="F5666" s="3" t="s">
        <v>1848</v>
      </c>
    </row>
    <row r="5667" spans="1:6" ht="45" customHeight="1" x14ac:dyDescent="0.25">
      <c r="A5667" s="3" t="s">
        <v>1309</v>
      </c>
      <c r="B5667" s="3" t="s">
        <v>7575</v>
      </c>
      <c r="C5667" s="3" t="s">
        <v>1854</v>
      </c>
      <c r="D5667" s="3" t="s">
        <v>1855</v>
      </c>
      <c r="E5667" s="3" t="s">
        <v>1856</v>
      </c>
      <c r="F5667" s="3" t="s">
        <v>1848</v>
      </c>
    </row>
    <row r="5668" spans="1:6" ht="45" customHeight="1" x14ac:dyDescent="0.25">
      <c r="A5668" s="3" t="s">
        <v>1309</v>
      </c>
      <c r="B5668" s="3" t="s">
        <v>7576</v>
      </c>
      <c r="C5668" s="3" t="s">
        <v>1862</v>
      </c>
      <c r="D5668" s="3" t="s">
        <v>1863</v>
      </c>
      <c r="E5668" s="3" t="s">
        <v>1864</v>
      </c>
      <c r="F5668" s="3" t="s">
        <v>1848</v>
      </c>
    </row>
    <row r="5669" spans="1:6" ht="45" customHeight="1" x14ac:dyDescent="0.25">
      <c r="A5669" s="3" t="s">
        <v>1309</v>
      </c>
      <c r="B5669" s="3" t="s">
        <v>7577</v>
      </c>
      <c r="C5669" s="3" t="s">
        <v>1877</v>
      </c>
      <c r="D5669" s="3" t="s">
        <v>1878</v>
      </c>
      <c r="E5669" s="3" t="s">
        <v>1879</v>
      </c>
      <c r="F5669" s="3" t="s">
        <v>1848</v>
      </c>
    </row>
    <row r="5670" spans="1:6" ht="45" customHeight="1" x14ac:dyDescent="0.25">
      <c r="A5670" s="3" t="s">
        <v>1309</v>
      </c>
      <c r="B5670" s="3" t="s">
        <v>7578</v>
      </c>
      <c r="C5670" s="3" t="s">
        <v>1866</v>
      </c>
      <c r="D5670" s="3" t="s">
        <v>1867</v>
      </c>
      <c r="E5670" s="3" t="s">
        <v>1868</v>
      </c>
      <c r="F5670" s="3" t="s">
        <v>1848</v>
      </c>
    </row>
    <row r="5671" spans="1:6" ht="45" customHeight="1" x14ac:dyDescent="0.25">
      <c r="A5671" s="3" t="s">
        <v>1309</v>
      </c>
      <c r="B5671" s="3" t="s">
        <v>7579</v>
      </c>
      <c r="C5671" s="3" t="s">
        <v>1914</v>
      </c>
      <c r="D5671" s="3" t="s">
        <v>1915</v>
      </c>
      <c r="E5671" s="3" t="s">
        <v>1916</v>
      </c>
      <c r="F5671" s="3" t="s">
        <v>1848</v>
      </c>
    </row>
    <row r="5672" spans="1:6" ht="45" customHeight="1" x14ac:dyDescent="0.25">
      <c r="A5672" s="3" t="s">
        <v>1309</v>
      </c>
      <c r="B5672" s="3" t="s">
        <v>7580</v>
      </c>
      <c r="C5672" s="3" t="s">
        <v>1926</v>
      </c>
      <c r="D5672" s="3" t="s">
        <v>1927</v>
      </c>
      <c r="E5672" s="3" t="s">
        <v>1927</v>
      </c>
      <c r="F5672" s="3" t="s">
        <v>1848</v>
      </c>
    </row>
    <row r="5673" spans="1:6" ht="45" customHeight="1" x14ac:dyDescent="0.25">
      <c r="A5673" s="3" t="s">
        <v>1309</v>
      </c>
      <c r="B5673" s="3" t="s">
        <v>7581</v>
      </c>
      <c r="C5673" s="3" t="s">
        <v>1881</v>
      </c>
      <c r="D5673" s="3" t="s">
        <v>1882</v>
      </c>
      <c r="E5673" s="3" t="s">
        <v>1863</v>
      </c>
      <c r="F5673" s="3" t="s">
        <v>1848</v>
      </c>
    </row>
    <row r="5674" spans="1:6" ht="45" customHeight="1" x14ac:dyDescent="0.25">
      <c r="A5674" s="3" t="s">
        <v>1309</v>
      </c>
      <c r="B5674" s="3" t="s">
        <v>7582</v>
      </c>
      <c r="C5674" s="3" t="s">
        <v>1888</v>
      </c>
      <c r="D5674" s="3" t="s">
        <v>1889</v>
      </c>
      <c r="E5674" s="3" t="s">
        <v>1890</v>
      </c>
      <c r="F5674" s="3" t="s">
        <v>1848</v>
      </c>
    </row>
    <row r="5675" spans="1:6" ht="45" customHeight="1" x14ac:dyDescent="0.25">
      <c r="A5675" s="3" t="s">
        <v>1309</v>
      </c>
      <c r="B5675" s="3" t="s">
        <v>7583</v>
      </c>
      <c r="C5675" s="3" t="s">
        <v>1904</v>
      </c>
      <c r="D5675" s="3" t="s">
        <v>1901</v>
      </c>
      <c r="E5675" s="3" t="s">
        <v>1905</v>
      </c>
      <c r="F5675" s="3" t="s">
        <v>1848</v>
      </c>
    </row>
    <row r="5676" spans="1:6" ht="45" customHeight="1" x14ac:dyDescent="0.25">
      <c r="A5676" s="3" t="s">
        <v>1309</v>
      </c>
      <c r="B5676" s="3" t="s">
        <v>7584</v>
      </c>
      <c r="C5676" s="3" t="s">
        <v>1870</v>
      </c>
      <c r="D5676" s="3" t="s">
        <v>1871</v>
      </c>
      <c r="E5676" s="3" t="s">
        <v>1863</v>
      </c>
      <c r="F5676" s="3" t="s">
        <v>1848</v>
      </c>
    </row>
    <row r="5677" spans="1:6" ht="45" customHeight="1" x14ac:dyDescent="0.25">
      <c r="A5677" s="3" t="s">
        <v>1309</v>
      </c>
      <c r="B5677" s="3" t="s">
        <v>7585</v>
      </c>
      <c r="C5677" s="3" t="s">
        <v>1956</v>
      </c>
      <c r="D5677" s="3" t="s">
        <v>1957</v>
      </c>
      <c r="E5677" s="3" t="s">
        <v>1886</v>
      </c>
      <c r="F5677" s="3" t="s">
        <v>1848</v>
      </c>
    </row>
    <row r="5678" spans="1:6" ht="45" customHeight="1" x14ac:dyDescent="0.25">
      <c r="A5678" s="3" t="s">
        <v>1309</v>
      </c>
      <c r="B5678" s="3" t="s">
        <v>7586</v>
      </c>
      <c r="C5678" s="3" t="s">
        <v>1910</v>
      </c>
      <c r="D5678" s="3" t="s">
        <v>1911</v>
      </c>
      <c r="E5678" s="3" t="s">
        <v>1912</v>
      </c>
      <c r="F5678" s="3" t="s">
        <v>1848</v>
      </c>
    </row>
    <row r="5679" spans="1:6" ht="45" customHeight="1" x14ac:dyDescent="0.25">
      <c r="A5679" s="3" t="s">
        <v>1309</v>
      </c>
      <c r="B5679" s="3" t="s">
        <v>7587</v>
      </c>
      <c r="C5679" s="3" t="s">
        <v>1896</v>
      </c>
      <c r="D5679" s="3" t="s">
        <v>1897</v>
      </c>
      <c r="E5679" s="3" t="s">
        <v>1898</v>
      </c>
      <c r="F5679" s="3" t="s">
        <v>1848</v>
      </c>
    </row>
    <row r="5680" spans="1:6" ht="45" customHeight="1" x14ac:dyDescent="0.25">
      <c r="A5680" s="3" t="s">
        <v>1309</v>
      </c>
      <c r="B5680" s="3" t="s">
        <v>7588</v>
      </c>
      <c r="C5680" s="3" t="s">
        <v>1907</v>
      </c>
      <c r="D5680" s="3" t="s">
        <v>1908</v>
      </c>
      <c r="E5680" s="3" t="s">
        <v>1856</v>
      </c>
      <c r="F5680" s="3" t="s">
        <v>1848</v>
      </c>
    </row>
    <row r="5681" spans="1:6" ht="45" customHeight="1" x14ac:dyDescent="0.25">
      <c r="A5681" s="3" t="s">
        <v>1309</v>
      </c>
      <c r="B5681" s="3" t="s">
        <v>7589</v>
      </c>
      <c r="C5681" s="3" t="s">
        <v>1873</v>
      </c>
      <c r="D5681" s="3" t="s">
        <v>1874</v>
      </c>
      <c r="E5681" s="3" t="s">
        <v>1875</v>
      </c>
      <c r="F5681" s="3" t="s">
        <v>1848</v>
      </c>
    </row>
    <row r="5682" spans="1:6" ht="45" customHeight="1" x14ac:dyDescent="0.25">
      <c r="A5682" s="3" t="s">
        <v>1312</v>
      </c>
      <c r="B5682" s="3" t="s">
        <v>7590</v>
      </c>
      <c r="C5682" s="3" t="s">
        <v>1858</v>
      </c>
      <c r="D5682" s="3" t="s">
        <v>1859</v>
      </c>
      <c r="E5682" s="3" t="s">
        <v>1860</v>
      </c>
      <c r="F5682" s="3" t="s">
        <v>1848</v>
      </c>
    </row>
    <row r="5683" spans="1:6" ht="45" customHeight="1" x14ac:dyDescent="0.25">
      <c r="A5683" s="3" t="s">
        <v>1312</v>
      </c>
      <c r="B5683" s="3" t="s">
        <v>7591</v>
      </c>
      <c r="C5683" s="3" t="s">
        <v>1850</v>
      </c>
      <c r="D5683" s="3" t="s">
        <v>1851</v>
      </c>
      <c r="E5683" s="3" t="s">
        <v>1852</v>
      </c>
      <c r="F5683" s="3" t="s">
        <v>1848</v>
      </c>
    </row>
    <row r="5684" spans="1:6" ht="45" customHeight="1" x14ac:dyDescent="0.25">
      <c r="A5684" s="3" t="s">
        <v>1312</v>
      </c>
      <c r="B5684" s="3" t="s">
        <v>7592</v>
      </c>
      <c r="C5684" s="3" t="s">
        <v>1845</v>
      </c>
      <c r="D5684" s="3" t="s">
        <v>1846</v>
      </c>
      <c r="E5684" s="3" t="s">
        <v>1847</v>
      </c>
      <c r="F5684" s="3" t="s">
        <v>1848</v>
      </c>
    </row>
    <row r="5685" spans="1:6" ht="45" customHeight="1" x14ac:dyDescent="0.25">
      <c r="A5685" s="3" t="s">
        <v>1312</v>
      </c>
      <c r="B5685" s="3" t="s">
        <v>7593</v>
      </c>
      <c r="C5685" s="3" t="s">
        <v>1892</v>
      </c>
      <c r="D5685" s="3" t="s">
        <v>1893</v>
      </c>
      <c r="E5685" s="3" t="s">
        <v>1894</v>
      </c>
      <c r="F5685" s="3" t="s">
        <v>1848</v>
      </c>
    </row>
    <row r="5686" spans="1:6" ht="45" customHeight="1" x14ac:dyDescent="0.25">
      <c r="A5686" s="3" t="s">
        <v>1312</v>
      </c>
      <c r="B5686" s="3" t="s">
        <v>7594</v>
      </c>
      <c r="C5686" s="3" t="s">
        <v>1995</v>
      </c>
      <c r="D5686" s="3" t="s">
        <v>1871</v>
      </c>
      <c r="E5686" s="3" t="s">
        <v>1996</v>
      </c>
      <c r="F5686" s="3" t="s">
        <v>1848</v>
      </c>
    </row>
    <row r="5687" spans="1:6" ht="45" customHeight="1" x14ac:dyDescent="0.25">
      <c r="A5687" s="3" t="s">
        <v>1312</v>
      </c>
      <c r="B5687" s="3" t="s">
        <v>7595</v>
      </c>
      <c r="C5687" s="3" t="s">
        <v>2146</v>
      </c>
      <c r="D5687" s="3" t="s">
        <v>2147</v>
      </c>
      <c r="E5687" s="3" t="s">
        <v>2148</v>
      </c>
      <c r="F5687" s="3" t="s">
        <v>1848</v>
      </c>
    </row>
    <row r="5688" spans="1:6" ht="45" customHeight="1" x14ac:dyDescent="0.25">
      <c r="A5688" s="3" t="s">
        <v>1312</v>
      </c>
      <c r="B5688" s="3" t="s">
        <v>7596</v>
      </c>
      <c r="C5688" s="3" t="s">
        <v>1900</v>
      </c>
      <c r="D5688" s="3" t="s">
        <v>1901</v>
      </c>
      <c r="E5688" s="3" t="s">
        <v>1902</v>
      </c>
      <c r="F5688" s="3" t="s">
        <v>1848</v>
      </c>
    </row>
    <row r="5689" spans="1:6" ht="45" customHeight="1" x14ac:dyDescent="0.25">
      <c r="A5689" s="3" t="s">
        <v>1312</v>
      </c>
      <c r="B5689" s="3" t="s">
        <v>7597</v>
      </c>
      <c r="C5689" s="3" t="s">
        <v>1854</v>
      </c>
      <c r="D5689" s="3" t="s">
        <v>1855</v>
      </c>
      <c r="E5689" s="3" t="s">
        <v>1856</v>
      </c>
      <c r="F5689" s="3" t="s">
        <v>1848</v>
      </c>
    </row>
    <row r="5690" spans="1:6" ht="45" customHeight="1" x14ac:dyDescent="0.25">
      <c r="A5690" s="3" t="s">
        <v>1312</v>
      </c>
      <c r="B5690" s="3" t="s">
        <v>7598</v>
      </c>
      <c r="C5690" s="3" t="s">
        <v>1862</v>
      </c>
      <c r="D5690" s="3" t="s">
        <v>1863</v>
      </c>
      <c r="E5690" s="3" t="s">
        <v>1864</v>
      </c>
      <c r="F5690" s="3" t="s">
        <v>1848</v>
      </c>
    </row>
    <row r="5691" spans="1:6" ht="45" customHeight="1" x14ac:dyDescent="0.25">
      <c r="A5691" s="3" t="s">
        <v>1312</v>
      </c>
      <c r="B5691" s="3" t="s">
        <v>7599</v>
      </c>
      <c r="C5691" s="3" t="s">
        <v>1877</v>
      </c>
      <c r="D5691" s="3" t="s">
        <v>1878</v>
      </c>
      <c r="E5691" s="3" t="s">
        <v>1879</v>
      </c>
      <c r="F5691" s="3" t="s">
        <v>1848</v>
      </c>
    </row>
    <row r="5692" spans="1:6" ht="45" customHeight="1" x14ac:dyDescent="0.25">
      <c r="A5692" s="3" t="s">
        <v>1312</v>
      </c>
      <c r="B5692" s="3" t="s">
        <v>7600</v>
      </c>
      <c r="C5692" s="3" t="s">
        <v>1866</v>
      </c>
      <c r="D5692" s="3" t="s">
        <v>1867</v>
      </c>
      <c r="E5692" s="3" t="s">
        <v>1868</v>
      </c>
      <c r="F5692" s="3" t="s">
        <v>1848</v>
      </c>
    </row>
    <row r="5693" spans="1:6" ht="45" customHeight="1" x14ac:dyDescent="0.25">
      <c r="A5693" s="3" t="s">
        <v>1312</v>
      </c>
      <c r="B5693" s="3" t="s">
        <v>7601</v>
      </c>
      <c r="C5693" s="3" t="s">
        <v>1914</v>
      </c>
      <c r="D5693" s="3" t="s">
        <v>1915</v>
      </c>
      <c r="E5693" s="3" t="s">
        <v>1916</v>
      </c>
      <c r="F5693" s="3" t="s">
        <v>1848</v>
      </c>
    </row>
    <row r="5694" spans="1:6" ht="45" customHeight="1" x14ac:dyDescent="0.25">
      <c r="A5694" s="3" t="s">
        <v>1312</v>
      </c>
      <c r="B5694" s="3" t="s">
        <v>7602</v>
      </c>
      <c r="C5694" s="3" t="s">
        <v>1926</v>
      </c>
      <c r="D5694" s="3" t="s">
        <v>1927</v>
      </c>
      <c r="E5694" s="3" t="s">
        <v>1927</v>
      </c>
      <c r="F5694" s="3" t="s">
        <v>1848</v>
      </c>
    </row>
    <row r="5695" spans="1:6" ht="45" customHeight="1" x14ac:dyDescent="0.25">
      <c r="A5695" s="3" t="s">
        <v>1312</v>
      </c>
      <c r="B5695" s="3" t="s">
        <v>7603</v>
      </c>
      <c r="C5695" s="3" t="s">
        <v>1881</v>
      </c>
      <c r="D5695" s="3" t="s">
        <v>1882</v>
      </c>
      <c r="E5695" s="3" t="s">
        <v>1863</v>
      </c>
      <c r="F5695" s="3" t="s">
        <v>1848</v>
      </c>
    </row>
    <row r="5696" spans="1:6" ht="45" customHeight="1" x14ac:dyDescent="0.25">
      <c r="A5696" s="3" t="s">
        <v>1312</v>
      </c>
      <c r="B5696" s="3" t="s">
        <v>7604</v>
      </c>
      <c r="C5696" s="3" t="s">
        <v>1888</v>
      </c>
      <c r="D5696" s="3" t="s">
        <v>1889</v>
      </c>
      <c r="E5696" s="3" t="s">
        <v>1890</v>
      </c>
      <c r="F5696" s="3" t="s">
        <v>1848</v>
      </c>
    </row>
    <row r="5697" spans="1:6" ht="45" customHeight="1" x14ac:dyDescent="0.25">
      <c r="A5697" s="3" t="s">
        <v>1312</v>
      </c>
      <c r="B5697" s="3" t="s">
        <v>7605</v>
      </c>
      <c r="C5697" s="3" t="s">
        <v>1904</v>
      </c>
      <c r="D5697" s="3" t="s">
        <v>1901</v>
      </c>
      <c r="E5697" s="3" t="s">
        <v>1905</v>
      </c>
      <c r="F5697" s="3" t="s">
        <v>1848</v>
      </c>
    </row>
    <row r="5698" spans="1:6" ht="45" customHeight="1" x14ac:dyDescent="0.25">
      <c r="A5698" s="3" t="s">
        <v>1312</v>
      </c>
      <c r="B5698" s="3" t="s">
        <v>7606</v>
      </c>
      <c r="C5698" s="3" t="s">
        <v>1870</v>
      </c>
      <c r="D5698" s="3" t="s">
        <v>1871</v>
      </c>
      <c r="E5698" s="3" t="s">
        <v>1863</v>
      </c>
      <c r="F5698" s="3" t="s">
        <v>1848</v>
      </c>
    </row>
    <row r="5699" spans="1:6" ht="45" customHeight="1" x14ac:dyDescent="0.25">
      <c r="A5699" s="3" t="s">
        <v>1312</v>
      </c>
      <c r="B5699" s="3" t="s">
        <v>7607</v>
      </c>
      <c r="C5699" s="3" t="s">
        <v>1956</v>
      </c>
      <c r="D5699" s="3" t="s">
        <v>1957</v>
      </c>
      <c r="E5699" s="3" t="s">
        <v>1886</v>
      </c>
      <c r="F5699" s="3" t="s">
        <v>1848</v>
      </c>
    </row>
    <row r="5700" spans="1:6" ht="45" customHeight="1" x14ac:dyDescent="0.25">
      <c r="A5700" s="3" t="s">
        <v>1312</v>
      </c>
      <c r="B5700" s="3" t="s">
        <v>7608</v>
      </c>
      <c r="C5700" s="3" t="s">
        <v>1910</v>
      </c>
      <c r="D5700" s="3" t="s">
        <v>1911</v>
      </c>
      <c r="E5700" s="3" t="s">
        <v>1912</v>
      </c>
      <c r="F5700" s="3" t="s">
        <v>1848</v>
      </c>
    </row>
    <row r="5701" spans="1:6" ht="45" customHeight="1" x14ac:dyDescent="0.25">
      <c r="A5701" s="3" t="s">
        <v>1312</v>
      </c>
      <c r="B5701" s="3" t="s">
        <v>7609</v>
      </c>
      <c r="C5701" s="3" t="s">
        <v>1896</v>
      </c>
      <c r="D5701" s="3" t="s">
        <v>1897</v>
      </c>
      <c r="E5701" s="3" t="s">
        <v>1898</v>
      </c>
      <c r="F5701" s="3" t="s">
        <v>1848</v>
      </c>
    </row>
    <row r="5702" spans="1:6" ht="45" customHeight="1" x14ac:dyDescent="0.25">
      <c r="A5702" s="3" t="s">
        <v>1312</v>
      </c>
      <c r="B5702" s="3" t="s">
        <v>7610</v>
      </c>
      <c r="C5702" s="3" t="s">
        <v>1907</v>
      </c>
      <c r="D5702" s="3" t="s">
        <v>1908</v>
      </c>
      <c r="E5702" s="3" t="s">
        <v>1856</v>
      </c>
      <c r="F5702" s="3" t="s">
        <v>1848</v>
      </c>
    </row>
    <row r="5703" spans="1:6" ht="45" customHeight="1" x14ac:dyDescent="0.25">
      <c r="A5703" s="3" t="s">
        <v>1312</v>
      </c>
      <c r="B5703" s="3" t="s">
        <v>7611</v>
      </c>
      <c r="C5703" s="3" t="s">
        <v>1873</v>
      </c>
      <c r="D5703" s="3" t="s">
        <v>1874</v>
      </c>
      <c r="E5703" s="3" t="s">
        <v>1875</v>
      </c>
      <c r="F5703" s="3" t="s">
        <v>1848</v>
      </c>
    </row>
    <row r="5704" spans="1:6" ht="45" customHeight="1" x14ac:dyDescent="0.25">
      <c r="A5704" s="3" t="s">
        <v>1315</v>
      </c>
      <c r="B5704" s="3" t="s">
        <v>7612</v>
      </c>
      <c r="C5704" s="3" t="s">
        <v>1858</v>
      </c>
      <c r="D5704" s="3" t="s">
        <v>1859</v>
      </c>
      <c r="E5704" s="3" t="s">
        <v>1860</v>
      </c>
      <c r="F5704" s="3" t="s">
        <v>1848</v>
      </c>
    </row>
    <row r="5705" spans="1:6" ht="45" customHeight="1" x14ac:dyDescent="0.25">
      <c r="A5705" s="3" t="s">
        <v>1315</v>
      </c>
      <c r="B5705" s="3" t="s">
        <v>7613</v>
      </c>
      <c r="C5705" s="3" t="s">
        <v>1850</v>
      </c>
      <c r="D5705" s="3" t="s">
        <v>1851</v>
      </c>
      <c r="E5705" s="3" t="s">
        <v>1852</v>
      </c>
      <c r="F5705" s="3" t="s">
        <v>1848</v>
      </c>
    </row>
    <row r="5706" spans="1:6" ht="45" customHeight="1" x14ac:dyDescent="0.25">
      <c r="A5706" s="3" t="s">
        <v>1315</v>
      </c>
      <c r="B5706" s="3" t="s">
        <v>7614</v>
      </c>
      <c r="C5706" s="3" t="s">
        <v>1845</v>
      </c>
      <c r="D5706" s="3" t="s">
        <v>1846</v>
      </c>
      <c r="E5706" s="3" t="s">
        <v>1847</v>
      </c>
      <c r="F5706" s="3" t="s">
        <v>1848</v>
      </c>
    </row>
    <row r="5707" spans="1:6" ht="45" customHeight="1" x14ac:dyDescent="0.25">
      <c r="A5707" s="3" t="s">
        <v>1315</v>
      </c>
      <c r="B5707" s="3" t="s">
        <v>7615</v>
      </c>
      <c r="C5707" s="3" t="s">
        <v>1892</v>
      </c>
      <c r="D5707" s="3" t="s">
        <v>1893</v>
      </c>
      <c r="E5707" s="3" t="s">
        <v>1894</v>
      </c>
      <c r="F5707" s="3" t="s">
        <v>1848</v>
      </c>
    </row>
    <row r="5708" spans="1:6" ht="45" customHeight="1" x14ac:dyDescent="0.25">
      <c r="A5708" s="3" t="s">
        <v>1315</v>
      </c>
      <c r="B5708" s="3" t="s">
        <v>7616</v>
      </c>
      <c r="C5708" s="3" t="s">
        <v>1995</v>
      </c>
      <c r="D5708" s="3" t="s">
        <v>1871</v>
      </c>
      <c r="E5708" s="3" t="s">
        <v>1996</v>
      </c>
      <c r="F5708" s="3" t="s">
        <v>1848</v>
      </c>
    </row>
    <row r="5709" spans="1:6" ht="45" customHeight="1" x14ac:dyDescent="0.25">
      <c r="A5709" s="3" t="s">
        <v>1315</v>
      </c>
      <c r="B5709" s="3" t="s">
        <v>7617</v>
      </c>
      <c r="C5709" s="3" t="s">
        <v>2146</v>
      </c>
      <c r="D5709" s="3" t="s">
        <v>2147</v>
      </c>
      <c r="E5709" s="3" t="s">
        <v>2148</v>
      </c>
      <c r="F5709" s="3" t="s">
        <v>1848</v>
      </c>
    </row>
    <row r="5710" spans="1:6" ht="45" customHeight="1" x14ac:dyDescent="0.25">
      <c r="A5710" s="3" t="s">
        <v>1315</v>
      </c>
      <c r="B5710" s="3" t="s">
        <v>7618</v>
      </c>
      <c r="C5710" s="3" t="s">
        <v>1900</v>
      </c>
      <c r="D5710" s="3" t="s">
        <v>1901</v>
      </c>
      <c r="E5710" s="3" t="s">
        <v>1902</v>
      </c>
      <c r="F5710" s="3" t="s">
        <v>1848</v>
      </c>
    </row>
    <row r="5711" spans="1:6" ht="45" customHeight="1" x14ac:dyDescent="0.25">
      <c r="A5711" s="3" t="s">
        <v>1315</v>
      </c>
      <c r="B5711" s="3" t="s">
        <v>7619</v>
      </c>
      <c r="C5711" s="3" t="s">
        <v>1862</v>
      </c>
      <c r="D5711" s="3" t="s">
        <v>1863</v>
      </c>
      <c r="E5711" s="3" t="s">
        <v>1864</v>
      </c>
      <c r="F5711" s="3" t="s">
        <v>1848</v>
      </c>
    </row>
    <row r="5712" spans="1:6" ht="45" customHeight="1" x14ac:dyDescent="0.25">
      <c r="A5712" s="3" t="s">
        <v>1315</v>
      </c>
      <c r="B5712" s="3" t="s">
        <v>7620</v>
      </c>
      <c r="C5712" s="3" t="s">
        <v>1877</v>
      </c>
      <c r="D5712" s="3" t="s">
        <v>1878</v>
      </c>
      <c r="E5712" s="3" t="s">
        <v>1879</v>
      </c>
      <c r="F5712" s="3" t="s">
        <v>1848</v>
      </c>
    </row>
    <row r="5713" spans="1:6" ht="45" customHeight="1" x14ac:dyDescent="0.25">
      <c r="A5713" s="3" t="s">
        <v>1315</v>
      </c>
      <c r="B5713" s="3" t="s">
        <v>7621</v>
      </c>
      <c r="C5713" s="3" t="s">
        <v>1866</v>
      </c>
      <c r="D5713" s="3" t="s">
        <v>1867</v>
      </c>
      <c r="E5713" s="3" t="s">
        <v>1868</v>
      </c>
      <c r="F5713" s="3" t="s">
        <v>1848</v>
      </c>
    </row>
    <row r="5714" spans="1:6" ht="45" customHeight="1" x14ac:dyDescent="0.25">
      <c r="A5714" s="3" t="s">
        <v>1315</v>
      </c>
      <c r="B5714" s="3" t="s">
        <v>7622</v>
      </c>
      <c r="C5714" s="3" t="s">
        <v>1914</v>
      </c>
      <c r="D5714" s="3" t="s">
        <v>1915</v>
      </c>
      <c r="E5714" s="3" t="s">
        <v>1916</v>
      </c>
      <c r="F5714" s="3" t="s">
        <v>1848</v>
      </c>
    </row>
    <row r="5715" spans="1:6" ht="45" customHeight="1" x14ac:dyDescent="0.25">
      <c r="A5715" s="3" t="s">
        <v>1315</v>
      </c>
      <c r="B5715" s="3" t="s">
        <v>7623</v>
      </c>
      <c r="C5715" s="3" t="s">
        <v>1926</v>
      </c>
      <c r="D5715" s="3" t="s">
        <v>1927</v>
      </c>
      <c r="E5715" s="3" t="s">
        <v>1927</v>
      </c>
      <c r="F5715" s="3" t="s">
        <v>1848</v>
      </c>
    </row>
    <row r="5716" spans="1:6" ht="45" customHeight="1" x14ac:dyDescent="0.25">
      <c r="A5716" s="3" t="s">
        <v>1315</v>
      </c>
      <c r="B5716" s="3" t="s">
        <v>7624</v>
      </c>
      <c r="C5716" s="3" t="s">
        <v>1881</v>
      </c>
      <c r="D5716" s="3" t="s">
        <v>1882</v>
      </c>
      <c r="E5716" s="3" t="s">
        <v>1863</v>
      </c>
      <c r="F5716" s="3" t="s">
        <v>1848</v>
      </c>
    </row>
    <row r="5717" spans="1:6" ht="45" customHeight="1" x14ac:dyDescent="0.25">
      <c r="A5717" s="3" t="s">
        <v>1315</v>
      </c>
      <c r="B5717" s="3" t="s">
        <v>7625</v>
      </c>
      <c r="C5717" s="3" t="s">
        <v>1888</v>
      </c>
      <c r="D5717" s="3" t="s">
        <v>1889</v>
      </c>
      <c r="E5717" s="3" t="s">
        <v>1890</v>
      </c>
      <c r="F5717" s="3" t="s">
        <v>1848</v>
      </c>
    </row>
    <row r="5718" spans="1:6" ht="45" customHeight="1" x14ac:dyDescent="0.25">
      <c r="A5718" s="3" t="s">
        <v>1315</v>
      </c>
      <c r="B5718" s="3" t="s">
        <v>7626</v>
      </c>
      <c r="C5718" s="3" t="s">
        <v>1904</v>
      </c>
      <c r="D5718" s="3" t="s">
        <v>1901</v>
      </c>
      <c r="E5718" s="3" t="s">
        <v>1905</v>
      </c>
      <c r="F5718" s="3" t="s">
        <v>1848</v>
      </c>
    </row>
    <row r="5719" spans="1:6" ht="45" customHeight="1" x14ac:dyDescent="0.25">
      <c r="A5719" s="3" t="s">
        <v>1315</v>
      </c>
      <c r="B5719" s="3" t="s">
        <v>7627</v>
      </c>
      <c r="C5719" s="3" t="s">
        <v>1870</v>
      </c>
      <c r="D5719" s="3" t="s">
        <v>1871</v>
      </c>
      <c r="E5719" s="3" t="s">
        <v>1863</v>
      </c>
      <c r="F5719" s="3" t="s">
        <v>1848</v>
      </c>
    </row>
    <row r="5720" spans="1:6" ht="45" customHeight="1" x14ac:dyDescent="0.25">
      <c r="A5720" s="3" t="s">
        <v>1315</v>
      </c>
      <c r="B5720" s="3" t="s">
        <v>7628</v>
      </c>
      <c r="C5720" s="3" t="s">
        <v>1956</v>
      </c>
      <c r="D5720" s="3" t="s">
        <v>1957</v>
      </c>
      <c r="E5720" s="3" t="s">
        <v>1886</v>
      </c>
      <c r="F5720" s="3" t="s">
        <v>1848</v>
      </c>
    </row>
    <row r="5721" spans="1:6" ht="45" customHeight="1" x14ac:dyDescent="0.25">
      <c r="A5721" s="3" t="s">
        <v>1315</v>
      </c>
      <c r="B5721" s="3" t="s">
        <v>7629</v>
      </c>
      <c r="C5721" s="3" t="s">
        <v>1910</v>
      </c>
      <c r="D5721" s="3" t="s">
        <v>1911</v>
      </c>
      <c r="E5721" s="3" t="s">
        <v>1912</v>
      </c>
      <c r="F5721" s="3" t="s">
        <v>1848</v>
      </c>
    </row>
    <row r="5722" spans="1:6" ht="45" customHeight="1" x14ac:dyDescent="0.25">
      <c r="A5722" s="3" t="s">
        <v>1315</v>
      </c>
      <c r="B5722" s="3" t="s">
        <v>7630</v>
      </c>
      <c r="C5722" s="3" t="s">
        <v>1896</v>
      </c>
      <c r="D5722" s="3" t="s">
        <v>1897</v>
      </c>
      <c r="E5722" s="3" t="s">
        <v>1898</v>
      </c>
      <c r="F5722" s="3" t="s">
        <v>1848</v>
      </c>
    </row>
    <row r="5723" spans="1:6" ht="45" customHeight="1" x14ac:dyDescent="0.25">
      <c r="A5723" s="3" t="s">
        <v>1315</v>
      </c>
      <c r="B5723" s="3" t="s">
        <v>7631</v>
      </c>
      <c r="C5723" s="3" t="s">
        <v>1907</v>
      </c>
      <c r="D5723" s="3" t="s">
        <v>1908</v>
      </c>
      <c r="E5723" s="3" t="s">
        <v>1856</v>
      </c>
      <c r="F5723" s="3" t="s">
        <v>1848</v>
      </c>
    </row>
    <row r="5724" spans="1:6" ht="45" customHeight="1" x14ac:dyDescent="0.25">
      <c r="A5724" s="3" t="s">
        <v>1315</v>
      </c>
      <c r="B5724" s="3" t="s">
        <v>7632</v>
      </c>
      <c r="C5724" s="3" t="s">
        <v>1873</v>
      </c>
      <c r="D5724" s="3" t="s">
        <v>1874</v>
      </c>
      <c r="E5724" s="3" t="s">
        <v>1875</v>
      </c>
      <c r="F5724" s="3" t="s">
        <v>1848</v>
      </c>
    </row>
    <row r="5725" spans="1:6" ht="45" customHeight="1" x14ac:dyDescent="0.25">
      <c r="A5725" s="3" t="s">
        <v>1318</v>
      </c>
      <c r="B5725" s="3" t="s">
        <v>7633</v>
      </c>
      <c r="C5725" s="3" t="s">
        <v>1850</v>
      </c>
      <c r="D5725" s="3" t="s">
        <v>1851</v>
      </c>
      <c r="E5725" s="3" t="s">
        <v>1852</v>
      </c>
      <c r="F5725" s="3" t="s">
        <v>1848</v>
      </c>
    </row>
    <row r="5726" spans="1:6" ht="45" customHeight="1" x14ac:dyDescent="0.25">
      <c r="A5726" s="3" t="s">
        <v>1318</v>
      </c>
      <c r="B5726" s="3" t="s">
        <v>7634</v>
      </c>
      <c r="C5726" s="3" t="s">
        <v>1845</v>
      </c>
      <c r="D5726" s="3" t="s">
        <v>1846</v>
      </c>
      <c r="E5726" s="3" t="s">
        <v>1847</v>
      </c>
      <c r="F5726" s="3" t="s">
        <v>1848</v>
      </c>
    </row>
    <row r="5727" spans="1:6" ht="45" customHeight="1" x14ac:dyDescent="0.25">
      <c r="A5727" s="3" t="s">
        <v>1318</v>
      </c>
      <c r="B5727" s="3" t="s">
        <v>7635</v>
      </c>
      <c r="C5727" s="3" t="s">
        <v>1892</v>
      </c>
      <c r="D5727" s="3" t="s">
        <v>1893</v>
      </c>
      <c r="E5727" s="3" t="s">
        <v>1894</v>
      </c>
      <c r="F5727" s="3" t="s">
        <v>1848</v>
      </c>
    </row>
    <row r="5728" spans="1:6" ht="45" customHeight="1" x14ac:dyDescent="0.25">
      <c r="A5728" s="3" t="s">
        <v>1318</v>
      </c>
      <c r="B5728" s="3" t="s">
        <v>7636</v>
      </c>
      <c r="C5728" s="3" t="s">
        <v>1995</v>
      </c>
      <c r="D5728" s="3" t="s">
        <v>1871</v>
      </c>
      <c r="E5728" s="3" t="s">
        <v>1996</v>
      </c>
      <c r="F5728" s="3" t="s">
        <v>1848</v>
      </c>
    </row>
    <row r="5729" spans="1:6" ht="45" customHeight="1" x14ac:dyDescent="0.25">
      <c r="A5729" s="3" t="s">
        <v>1318</v>
      </c>
      <c r="B5729" s="3" t="s">
        <v>7637</v>
      </c>
      <c r="C5729" s="3" t="s">
        <v>1900</v>
      </c>
      <c r="D5729" s="3" t="s">
        <v>1901</v>
      </c>
      <c r="E5729" s="3" t="s">
        <v>1902</v>
      </c>
      <c r="F5729" s="3" t="s">
        <v>1848</v>
      </c>
    </row>
    <row r="5730" spans="1:6" ht="45" customHeight="1" x14ac:dyDescent="0.25">
      <c r="A5730" s="3" t="s">
        <v>1318</v>
      </c>
      <c r="B5730" s="3" t="s">
        <v>7638</v>
      </c>
      <c r="C5730" s="3" t="s">
        <v>1862</v>
      </c>
      <c r="D5730" s="3" t="s">
        <v>1863</v>
      </c>
      <c r="E5730" s="3" t="s">
        <v>1864</v>
      </c>
      <c r="F5730" s="3" t="s">
        <v>1848</v>
      </c>
    </row>
    <row r="5731" spans="1:6" ht="45" customHeight="1" x14ac:dyDescent="0.25">
      <c r="A5731" s="3" t="s">
        <v>1318</v>
      </c>
      <c r="B5731" s="3" t="s">
        <v>7639</v>
      </c>
      <c r="C5731" s="3" t="s">
        <v>1877</v>
      </c>
      <c r="D5731" s="3" t="s">
        <v>1878</v>
      </c>
      <c r="E5731" s="3" t="s">
        <v>1879</v>
      </c>
      <c r="F5731" s="3" t="s">
        <v>1848</v>
      </c>
    </row>
    <row r="5732" spans="1:6" ht="45" customHeight="1" x14ac:dyDescent="0.25">
      <c r="A5732" s="3" t="s">
        <v>1318</v>
      </c>
      <c r="B5732" s="3" t="s">
        <v>7640</v>
      </c>
      <c r="C5732" s="3" t="s">
        <v>1866</v>
      </c>
      <c r="D5732" s="3" t="s">
        <v>1867</v>
      </c>
      <c r="E5732" s="3" t="s">
        <v>1868</v>
      </c>
      <c r="F5732" s="3" t="s">
        <v>1848</v>
      </c>
    </row>
    <row r="5733" spans="1:6" ht="45" customHeight="1" x14ac:dyDescent="0.25">
      <c r="A5733" s="3" t="s">
        <v>1318</v>
      </c>
      <c r="B5733" s="3" t="s">
        <v>7641</v>
      </c>
      <c r="C5733" s="3" t="s">
        <v>1914</v>
      </c>
      <c r="D5733" s="3" t="s">
        <v>1915</v>
      </c>
      <c r="E5733" s="3" t="s">
        <v>1916</v>
      </c>
      <c r="F5733" s="3" t="s">
        <v>1848</v>
      </c>
    </row>
    <row r="5734" spans="1:6" ht="45" customHeight="1" x14ac:dyDescent="0.25">
      <c r="A5734" s="3" t="s">
        <v>1318</v>
      </c>
      <c r="B5734" s="3" t="s">
        <v>7642</v>
      </c>
      <c r="C5734" s="3" t="s">
        <v>1926</v>
      </c>
      <c r="D5734" s="3" t="s">
        <v>1927</v>
      </c>
      <c r="E5734" s="3" t="s">
        <v>1927</v>
      </c>
      <c r="F5734" s="3" t="s">
        <v>1848</v>
      </c>
    </row>
    <row r="5735" spans="1:6" ht="45" customHeight="1" x14ac:dyDescent="0.25">
      <c r="A5735" s="3" t="s">
        <v>1318</v>
      </c>
      <c r="B5735" s="3" t="s">
        <v>7643</v>
      </c>
      <c r="C5735" s="3" t="s">
        <v>1888</v>
      </c>
      <c r="D5735" s="3" t="s">
        <v>1889</v>
      </c>
      <c r="E5735" s="3" t="s">
        <v>1890</v>
      </c>
      <c r="F5735" s="3" t="s">
        <v>1848</v>
      </c>
    </row>
    <row r="5736" spans="1:6" ht="45" customHeight="1" x14ac:dyDescent="0.25">
      <c r="A5736" s="3" t="s">
        <v>1318</v>
      </c>
      <c r="B5736" s="3" t="s">
        <v>7644</v>
      </c>
      <c r="C5736" s="3" t="s">
        <v>1904</v>
      </c>
      <c r="D5736" s="3" t="s">
        <v>1901</v>
      </c>
      <c r="E5736" s="3" t="s">
        <v>1905</v>
      </c>
      <c r="F5736" s="3" t="s">
        <v>1848</v>
      </c>
    </row>
    <row r="5737" spans="1:6" ht="45" customHeight="1" x14ac:dyDescent="0.25">
      <c r="A5737" s="3" t="s">
        <v>1318</v>
      </c>
      <c r="B5737" s="3" t="s">
        <v>7645</v>
      </c>
      <c r="C5737" s="3" t="s">
        <v>1870</v>
      </c>
      <c r="D5737" s="3" t="s">
        <v>1871</v>
      </c>
      <c r="E5737" s="3" t="s">
        <v>1863</v>
      </c>
      <c r="F5737" s="3" t="s">
        <v>1848</v>
      </c>
    </row>
    <row r="5738" spans="1:6" ht="45" customHeight="1" x14ac:dyDescent="0.25">
      <c r="A5738" s="3" t="s">
        <v>1318</v>
      </c>
      <c r="B5738" s="3" t="s">
        <v>7646</v>
      </c>
      <c r="C5738" s="3" t="s">
        <v>1956</v>
      </c>
      <c r="D5738" s="3" t="s">
        <v>1957</v>
      </c>
      <c r="E5738" s="3" t="s">
        <v>1886</v>
      </c>
      <c r="F5738" s="3" t="s">
        <v>1848</v>
      </c>
    </row>
    <row r="5739" spans="1:6" ht="45" customHeight="1" x14ac:dyDescent="0.25">
      <c r="A5739" s="3" t="s">
        <v>1318</v>
      </c>
      <c r="B5739" s="3" t="s">
        <v>7647</v>
      </c>
      <c r="C5739" s="3" t="s">
        <v>1910</v>
      </c>
      <c r="D5739" s="3" t="s">
        <v>1911</v>
      </c>
      <c r="E5739" s="3" t="s">
        <v>1912</v>
      </c>
      <c r="F5739" s="3" t="s">
        <v>1848</v>
      </c>
    </row>
    <row r="5740" spans="1:6" ht="45" customHeight="1" x14ac:dyDescent="0.25">
      <c r="A5740" s="3" t="s">
        <v>1318</v>
      </c>
      <c r="B5740" s="3" t="s">
        <v>7648</v>
      </c>
      <c r="C5740" s="3" t="s">
        <v>1896</v>
      </c>
      <c r="D5740" s="3" t="s">
        <v>1897</v>
      </c>
      <c r="E5740" s="3" t="s">
        <v>1898</v>
      </c>
      <c r="F5740" s="3" t="s">
        <v>1848</v>
      </c>
    </row>
    <row r="5741" spans="1:6" ht="45" customHeight="1" x14ac:dyDescent="0.25">
      <c r="A5741" s="3" t="s">
        <v>1318</v>
      </c>
      <c r="B5741" s="3" t="s">
        <v>7649</v>
      </c>
      <c r="C5741" s="3" t="s">
        <v>1907</v>
      </c>
      <c r="D5741" s="3" t="s">
        <v>1908</v>
      </c>
      <c r="E5741" s="3" t="s">
        <v>1856</v>
      </c>
      <c r="F5741" s="3" t="s">
        <v>1848</v>
      </c>
    </row>
    <row r="5742" spans="1:6" ht="45" customHeight="1" x14ac:dyDescent="0.25">
      <c r="A5742" s="3" t="s">
        <v>1318</v>
      </c>
      <c r="B5742" s="3" t="s">
        <v>7650</v>
      </c>
      <c r="C5742" s="3" t="s">
        <v>1873</v>
      </c>
      <c r="D5742" s="3" t="s">
        <v>1874</v>
      </c>
      <c r="E5742" s="3" t="s">
        <v>1875</v>
      </c>
      <c r="F5742" s="3" t="s">
        <v>1848</v>
      </c>
    </row>
    <row r="5743" spans="1:6" ht="45" customHeight="1" x14ac:dyDescent="0.25">
      <c r="A5743" s="3" t="s">
        <v>1327</v>
      </c>
      <c r="B5743" s="3" t="s">
        <v>7651</v>
      </c>
      <c r="C5743" s="3" t="s">
        <v>1850</v>
      </c>
      <c r="D5743" s="3" t="s">
        <v>1851</v>
      </c>
      <c r="E5743" s="3" t="s">
        <v>1852</v>
      </c>
      <c r="F5743" s="3" t="s">
        <v>1848</v>
      </c>
    </row>
    <row r="5744" spans="1:6" ht="45" customHeight="1" x14ac:dyDescent="0.25">
      <c r="A5744" s="3" t="s">
        <v>1327</v>
      </c>
      <c r="B5744" s="3" t="s">
        <v>7652</v>
      </c>
      <c r="C5744" s="3" t="s">
        <v>1845</v>
      </c>
      <c r="D5744" s="3" t="s">
        <v>1846</v>
      </c>
      <c r="E5744" s="3" t="s">
        <v>1847</v>
      </c>
      <c r="F5744" s="3" t="s">
        <v>1848</v>
      </c>
    </row>
    <row r="5745" spans="1:6" ht="45" customHeight="1" x14ac:dyDescent="0.25">
      <c r="A5745" s="3" t="s">
        <v>1327</v>
      </c>
      <c r="B5745" s="3" t="s">
        <v>7653</v>
      </c>
      <c r="C5745" s="3" t="s">
        <v>1892</v>
      </c>
      <c r="D5745" s="3" t="s">
        <v>1893</v>
      </c>
      <c r="E5745" s="3" t="s">
        <v>1894</v>
      </c>
      <c r="F5745" s="3" t="s">
        <v>1848</v>
      </c>
    </row>
    <row r="5746" spans="1:6" ht="45" customHeight="1" x14ac:dyDescent="0.25">
      <c r="A5746" s="3" t="s">
        <v>1327</v>
      </c>
      <c r="B5746" s="3" t="s">
        <v>7654</v>
      </c>
      <c r="C5746" s="3" t="s">
        <v>1862</v>
      </c>
      <c r="D5746" s="3" t="s">
        <v>1863</v>
      </c>
      <c r="E5746" s="3" t="s">
        <v>1864</v>
      </c>
      <c r="F5746" s="3" t="s">
        <v>1848</v>
      </c>
    </row>
    <row r="5747" spans="1:6" ht="45" customHeight="1" x14ac:dyDescent="0.25">
      <c r="A5747" s="3" t="s">
        <v>1327</v>
      </c>
      <c r="B5747" s="3" t="s">
        <v>7655</v>
      </c>
      <c r="C5747" s="3" t="s">
        <v>1877</v>
      </c>
      <c r="D5747" s="3" t="s">
        <v>1878</v>
      </c>
      <c r="E5747" s="3" t="s">
        <v>1879</v>
      </c>
      <c r="F5747" s="3" t="s">
        <v>1848</v>
      </c>
    </row>
    <row r="5748" spans="1:6" ht="45" customHeight="1" x14ac:dyDescent="0.25">
      <c r="A5748" s="3" t="s">
        <v>1327</v>
      </c>
      <c r="B5748" s="3" t="s">
        <v>7656</v>
      </c>
      <c r="C5748" s="3" t="s">
        <v>1866</v>
      </c>
      <c r="D5748" s="3" t="s">
        <v>1867</v>
      </c>
      <c r="E5748" s="3" t="s">
        <v>1868</v>
      </c>
      <c r="F5748" s="3" t="s">
        <v>1848</v>
      </c>
    </row>
    <row r="5749" spans="1:6" ht="45" customHeight="1" x14ac:dyDescent="0.25">
      <c r="A5749" s="3" t="s">
        <v>1327</v>
      </c>
      <c r="B5749" s="3" t="s">
        <v>7657</v>
      </c>
      <c r="C5749" s="3" t="s">
        <v>1963</v>
      </c>
      <c r="D5749" s="3" t="s">
        <v>1927</v>
      </c>
      <c r="E5749" s="3" t="s">
        <v>1964</v>
      </c>
      <c r="F5749" s="3" t="s">
        <v>1848</v>
      </c>
    </row>
    <row r="5750" spans="1:6" ht="45" customHeight="1" x14ac:dyDescent="0.25">
      <c r="A5750" s="3" t="s">
        <v>1327</v>
      </c>
      <c r="B5750" s="3" t="s">
        <v>7658</v>
      </c>
      <c r="C5750" s="3" t="s">
        <v>1914</v>
      </c>
      <c r="D5750" s="3" t="s">
        <v>1915</v>
      </c>
      <c r="E5750" s="3" t="s">
        <v>1916</v>
      </c>
      <c r="F5750" s="3" t="s">
        <v>1848</v>
      </c>
    </row>
    <row r="5751" spans="1:6" ht="45" customHeight="1" x14ac:dyDescent="0.25">
      <c r="A5751" s="3" t="s">
        <v>1327</v>
      </c>
      <c r="B5751" s="3" t="s">
        <v>7659</v>
      </c>
      <c r="C5751" s="3" t="s">
        <v>1926</v>
      </c>
      <c r="D5751" s="3" t="s">
        <v>1927</v>
      </c>
      <c r="E5751" s="3" t="s">
        <v>1927</v>
      </c>
      <c r="F5751" s="3" t="s">
        <v>1848</v>
      </c>
    </row>
    <row r="5752" spans="1:6" ht="45" customHeight="1" x14ac:dyDescent="0.25">
      <c r="A5752" s="3" t="s">
        <v>1327</v>
      </c>
      <c r="B5752" s="3" t="s">
        <v>7660</v>
      </c>
      <c r="C5752" s="3" t="s">
        <v>1888</v>
      </c>
      <c r="D5752" s="3" t="s">
        <v>1889</v>
      </c>
      <c r="E5752" s="3" t="s">
        <v>1890</v>
      </c>
      <c r="F5752" s="3" t="s">
        <v>1848</v>
      </c>
    </row>
    <row r="5753" spans="1:6" ht="45" customHeight="1" x14ac:dyDescent="0.25">
      <c r="A5753" s="3" t="s">
        <v>1327</v>
      </c>
      <c r="B5753" s="3" t="s">
        <v>7661</v>
      </c>
      <c r="C5753" s="3" t="s">
        <v>1904</v>
      </c>
      <c r="D5753" s="3" t="s">
        <v>1901</v>
      </c>
      <c r="E5753" s="3" t="s">
        <v>1905</v>
      </c>
      <c r="F5753" s="3" t="s">
        <v>1848</v>
      </c>
    </row>
    <row r="5754" spans="1:6" ht="45" customHeight="1" x14ac:dyDescent="0.25">
      <c r="A5754" s="3" t="s">
        <v>1327</v>
      </c>
      <c r="B5754" s="3" t="s">
        <v>7662</v>
      </c>
      <c r="C5754" s="3" t="s">
        <v>1956</v>
      </c>
      <c r="D5754" s="3" t="s">
        <v>1957</v>
      </c>
      <c r="E5754" s="3" t="s">
        <v>1886</v>
      </c>
      <c r="F5754" s="3" t="s">
        <v>1848</v>
      </c>
    </row>
    <row r="5755" spans="1:6" ht="45" customHeight="1" x14ac:dyDescent="0.25">
      <c r="A5755" s="3" t="s">
        <v>1327</v>
      </c>
      <c r="B5755" s="3" t="s">
        <v>7663</v>
      </c>
      <c r="C5755" s="3" t="s">
        <v>1910</v>
      </c>
      <c r="D5755" s="3" t="s">
        <v>1911</v>
      </c>
      <c r="E5755" s="3" t="s">
        <v>1912</v>
      </c>
      <c r="F5755" s="3" t="s">
        <v>1848</v>
      </c>
    </row>
    <row r="5756" spans="1:6" ht="45" customHeight="1" x14ac:dyDescent="0.25">
      <c r="A5756" s="3" t="s">
        <v>1327</v>
      </c>
      <c r="B5756" s="3" t="s">
        <v>7664</v>
      </c>
      <c r="C5756" s="3" t="s">
        <v>1884</v>
      </c>
      <c r="D5756" s="3" t="s">
        <v>1885</v>
      </c>
      <c r="E5756" s="3" t="s">
        <v>1886</v>
      </c>
      <c r="F5756" s="3" t="s">
        <v>1848</v>
      </c>
    </row>
    <row r="5757" spans="1:6" ht="45" customHeight="1" x14ac:dyDescent="0.25">
      <c r="A5757" s="3" t="s">
        <v>1327</v>
      </c>
      <c r="B5757" s="3" t="s">
        <v>7665</v>
      </c>
      <c r="C5757" s="3" t="s">
        <v>1896</v>
      </c>
      <c r="D5757" s="3" t="s">
        <v>1897</v>
      </c>
      <c r="E5757" s="3" t="s">
        <v>1898</v>
      </c>
      <c r="F5757" s="3" t="s">
        <v>1848</v>
      </c>
    </row>
    <row r="5758" spans="1:6" ht="45" customHeight="1" x14ac:dyDescent="0.25">
      <c r="A5758" s="3" t="s">
        <v>1327</v>
      </c>
      <c r="B5758" s="3" t="s">
        <v>7666</v>
      </c>
      <c r="C5758" s="3" t="s">
        <v>1873</v>
      </c>
      <c r="D5758" s="3" t="s">
        <v>1874</v>
      </c>
      <c r="E5758" s="3" t="s">
        <v>1875</v>
      </c>
      <c r="F5758" s="3" t="s">
        <v>1848</v>
      </c>
    </row>
    <row r="5759" spans="1:6" ht="45" customHeight="1" x14ac:dyDescent="0.25">
      <c r="A5759" s="3" t="s">
        <v>1331</v>
      </c>
      <c r="B5759" s="3" t="s">
        <v>7667</v>
      </c>
      <c r="C5759" s="3" t="s">
        <v>1858</v>
      </c>
      <c r="D5759" s="3" t="s">
        <v>1859</v>
      </c>
      <c r="E5759" s="3" t="s">
        <v>1860</v>
      </c>
      <c r="F5759" s="3" t="s">
        <v>1848</v>
      </c>
    </row>
    <row r="5760" spans="1:6" ht="45" customHeight="1" x14ac:dyDescent="0.25">
      <c r="A5760" s="3" t="s">
        <v>1331</v>
      </c>
      <c r="B5760" s="3" t="s">
        <v>7668</v>
      </c>
      <c r="C5760" s="3" t="s">
        <v>1850</v>
      </c>
      <c r="D5760" s="3" t="s">
        <v>1851</v>
      </c>
      <c r="E5760" s="3" t="s">
        <v>1852</v>
      </c>
      <c r="F5760" s="3" t="s">
        <v>1848</v>
      </c>
    </row>
    <row r="5761" spans="1:6" ht="45" customHeight="1" x14ac:dyDescent="0.25">
      <c r="A5761" s="3" t="s">
        <v>1331</v>
      </c>
      <c r="B5761" s="3" t="s">
        <v>7669</v>
      </c>
      <c r="C5761" s="3" t="s">
        <v>1845</v>
      </c>
      <c r="D5761" s="3" t="s">
        <v>1846</v>
      </c>
      <c r="E5761" s="3" t="s">
        <v>1847</v>
      </c>
      <c r="F5761" s="3" t="s">
        <v>1848</v>
      </c>
    </row>
    <row r="5762" spans="1:6" ht="45" customHeight="1" x14ac:dyDescent="0.25">
      <c r="A5762" s="3" t="s">
        <v>1331</v>
      </c>
      <c r="B5762" s="3" t="s">
        <v>7670</v>
      </c>
      <c r="C5762" s="3" t="s">
        <v>1892</v>
      </c>
      <c r="D5762" s="3" t="s">
        <v>1893</v>
      </c>
      <c r="E5762" s="3" t="s">
        <v>1894</v>
      </c>
      <c r="F5762" s="3" t="s">
        <v>1848</v>
      </c>
    </row>
    <row r="5763" spans="1:6" ht="45" customHeight="1" x14ac:dyDescent="0.25">
      <c r="A5763" s="3" t="s">
        <v>1331</v>
      </c>
      <c r="B5763" s="3" t="s">
        <v>7671</v>
      </c>
      <c r="C5763" s="3" t="s">
        <v>1995</v>
      </c>
      <c r="D5763" s="3" t="s">
        <v>1871</v>
      </c>
      <c r="E5763" s="3" t="s">
        <v>1996</v>
      </c>
      <c r="F5763" s="3" t="s">
        <v>1848</v>
      </c>
    </row>
    <row r="5764" spans="1:6" ht="45" customHeight="1" x14ac:dyDescent="0.25">
      <c r="A5764" s="3" t="s">
        <v>1331</v>
      </c>
      <c r="B5764" s="3" t="s">
        <v>7672</v>
      </c>
      <c r="C5764" s="3" t="s">
        <v>2146</v>
      </c>
      <c r="D5764" s="3" t="s">
        <v>2147</v>
      </c>
      <c r="E5764" s="3" t="s">
        <v>2148</v>
      </c>
      <c r="F5764" s="3" t="s">
        <v>1848</v>
      </c>
    </row>
    <row r="5765" spans="1:6" ht="45" customHeight="1" x14ac:dyDescent="0.25">
      <c r="A5765" s="3" t="s">
        <v>1331</v>
      </c>
      <c r="B5765" s="3" t="s">
        <v>7673</v>
      </c>
      <c r="C5765" s="3" t="s">
        <v>1854</v>
      </c>
      <c r="D5765" s="3" t="s">
        <v>1855</v>
      </c>
      <c r="E5765" s="3" t="s">
        <v>1856</v>
      </c>
      <c r="F5765" s="3" t="s">
        <v>1848</v>
      </c>
    </row>
    <row r="5766" spans="1:6" ht="45" customHeight="1" x14ac:dyDescent="0.25">
      <c r="A5766" s="3" t="s">
        <v>1331</v>
      </c>
      <c r="B5766" s="3" t="s">
        <v>7674</v>
      </c>
      <c r="C5766" s="3" t="s">
        <v>1862</v>
      </c>
      <c r="D5766" s="3" t="s">
        <v>1863</v>
      </c>
      <c r="E5766" s="3" t="s">
        <v>1864</v>
      </c>
      <c r="F5766" s="3" t="s">
        <v>1848</v>
      </c>
    </row>
    <row r="5767" spans="1:6" ht="45" customHeight="1" x14ac:dyDescent="0.25">
      <c r="A5767" s="3" t="s">
        <v>1331</v>
      </c>
      <c r="B5767" s="3" t="s">
        <v>7675</v>
      </c>
      <c r="C5767" s="3" t="s">
        <v>1877</v>
      </c>
      <c r="D5767" s="3" t="s">
        <v>1878</v>
      </c>
      <c r="E5767" s="3" t="s">
        <v>1879</v>
      </c>
      <c r="F5767" s="3" t="s">
        <v>1848</v>
      </c>
    </row>
    <row r="5768" spans="1:6" ht="45" customHeight="1" x14ac:dyDescent="0.25">
      <c r="A5768" s="3" t="s">
        <v>1331</v>
      </c>
      <c r="B5768" s="3" t="s">
        <v>7676</v>
      </c>
      <c r="C5768" s="3" t="s">
        <v>1963</v>
      </c>
      <c r="D5768" s="3" t="s">
        <v>1927</v>
      </c>
      <c r="E5768" s="3" t="s">
        <v>1964</v>
      </c>
      <c r="F5768" s="3" t="s">
        <v>1848</v>
      </c>
    </row>
    <row r="5769" spans="1:6" ht="45" customHeight="1" x14ac:dyDescent="0.25">
      <c r="A5769" s="3" t="s">
        <v>1331</v>
      </c>
      <c r="B5769" s="3" t="s">
        <v>7677</v>
      </c>
      <c r="C5769" s="3" t="s">
        <v>1914</v>
      </c>
      <c r="D5769" s="3" t="s">
        <v>1915</v>
      </c>
      <c r="E5769" s="3" t="s">
        <v>1916</v>
      </c>
      <c r="F5769" s="3" t="s">
        <v>1848</v>
      </c>
    </row>
    <row r="5770" spans="1:6" ht="45" customHeight="1" x14ac:dyDescent="0.25">
      <c r="A5770" s="3" t="s">
        <v>1331</v>
      </c>
      <c r="B5770" s="3" t="s">
        <v>7678</v>
      </c>
      <c r="C5770" s="3" t="s">
        <v>1926</v>
      </c>
      <c r="D5770" s="3" t="s">
        <v>1927</v>
      </c>
      <c r="E5770" s="3" t="s">
        <v>1927</v>
      </c>
      <c r="F5770" s="3" t="s">
        <v>1848</v>
      </c>
    </row>
    <row r="5771" spans="1:6" ht="45" customHeight="1" x14ac:dyDescent="0.25">
      <c r="A5771" s="3" t="s">
        <v>1331</v>
      </c>
      <c r="B5771" s="3" t="s">
        <v>7679</v>
      </c>
      <c r="C5771" s="3" t="s">
        <v>1881</v>
      </c>
      <c r="D5771" s="3" t="s">
        <v>1882</v>
      </c>
      <c r="E5771" s="3" t="s">
        <v>1863</v>
      </c>
      <c r="F5771" s="3" t="s">
        <v>1848</v>
      </c>
    </row>
    <row r="5772" spans="1:6" ht="45" customHeight="1" x14ac:dyDescent="0.25">
      <c r="A5772" s="3" t="s">
        <v>1331</v>
      </c>
      <c r="B5772" s="3" t="s">
        <v>7680</v>
      </c>
      <c r="C5772" s="3" t="s">
        <v>1888</v>
      </c>
      <c r="D5772" s="3" t="s">
        <v>1889</v>
      </c>
      <c r="E5772" s="3" t="s">
        <v>1890</v>
      </c>
      <c r="F5772" s="3" t="s">
        <v>1848</v>
      </c>
    </row>
    <row r="5773" spans="1:6" ht="45" customHeight="1" x14ac:dyDescent="0.25">
      <c r="A5773" s="3" t="s">
        <v>1331</v>
      </c>
      <c r="B5773" s="3" t="s">
        <v>7681</v>
      </c>
      <c r="C5773" s="3" t="s">
        <v>1904</v>
      </c>
      <c r="D5773" s="3" t="s">
        <v>1901</v>
      </c>
      <c r="E5773" s="3" t="s">
        <v>1905</v>
      </c>
      <c r="F5773" s="3" t="s">
        <v>1848</v>
      </c>
    </row>
    <row r="5774" spans="1:6" ht="45" customHeight="1" x14ac:dyDescent="0.25">
      <c r="A5774" s="3" t="s">
        <v>1331</v>
      </c>
      <c r="B5774" s="3" t="s">
        <v>7682</v>
      </c>
      <c r="C5774" s="3" t="s">
        <v>1910</v>
      </c>
      <c r="D5774" s="3" t="s">
        <v>1911</v>
      </c>
      <c r="E5774" s="3" t="s">
        <v>1912</v>
      </c>
      <c r="F5774" s="3" t="s">
        <v>1848</v>
      </c>
    </row>
    <row r="5775" spans="1:6" ht="45" customHeight="1" x14ac:dyDescent="0.25">
      <c r="A5775" s="3" t="s">
        <v>1331</v>
      </c>
      <c r="B5775" s="3" t="s">
        <v>7683</v>
      </c>
      <c r="C5775" s="3" t="s">
        <v>1884</v>
      </c>
      <c r="D5775" s="3" t="s">
        <v>1885</v>
      </c>
      <c r="E5775" s="3" t="s">
        <v>1886</v>
      </c>
      <c r="F5775" s="3" t="s">
        <v>1848</v>
      </c>
    </row>
    <row r="5776" spans="1:6" ht="45" customHeight="1" x14ac:dyDescent="0.25">
      <c r="A5776" s="3" t="s">
        <v>1331</v>
      </c>
      <c r="B5776" s="3" t="s">
        <v>7684</v>
      </c>
      <c r="C5776" s="3" t="s">
        <v>1896</v>
      </c>
      <c r="D5776" s="3" t="s">
        <v>1897</v>
      </c>
      <c r="E5776" s="3" t="s">
        <v>1898</v>
      </c>
      <c r="F5776" s="3" t="s">
        <v>1848</v>
      </c>
    </row>
    <row r="5777" spans="1:6" ht="45" customHeight="1" x14ac:dyDescent="0.25">
      <c r="A5777" s="3" t="s">
        <v>1331</v>
      </c>
      <c r="B5777" s="3" t="s">
        <v>7685</v>
      </c>
      <c r="C5777" s="3" t="s">
        <v>1873</v>
      </c>
      <c r="D5777" s="3" t="s">
        <v>1874</v>
      </c>
      <c r="E5777" s="3" t="s">
        <v>1875</v>
      </c>
      <c r="F5777" s="3" t="s">
        <v>1848</v>
      </c>
    </row>
    <row r="5778" spans="1:6" ht="45" customHeight="1" x14ac:dyDescent="0.25">
      <c r="A5778" s="3" t="s">
        <v>1334</v>
      </c>
      <c r="B5778" s="3" t="s">
        <v>7686</v>
      </c>
      <c r="C5778" s="3" t="s">
        <v>1858</v>
      </c>
      <c r="D5778" s="3" t="s">
        <v>1859</v>
      </c>
      <c r="E5778" s="3" t="s">
        <v>1860</v>
      </c>
      <c r="F5778" s="3" t="s">
        <v>1848</v>
      </c>
    </row>
    <row r="5779" spans="1:6" ht="45" customHeight="1" x14ac:dyDescent="0.25">
      <c r="A5779" s="3" t="s">
        <v>1334</v>
      </c>
      <c r="B5779" s="3" t="s">
        <v>7687</v>
      </c>
      <c r="C5779" s="3" t="s">
        <v>1850</v>
      </c>
      <c r="D5779" s="3" t="s">
        <v>1851</v>
      </c>
      <c r="E5779" s="3" t="s">
        <v>1852</v>
      </c>
      <c r="F5779" s="3" t="s">
        <v>1848</v>
      </c>
    </row>
    <row r="5780" spans="1:6" ht="45" customHeight="1" x14ac:dyDescent="0.25">
      <c r="A5780" s="3" t="s">
        <v>1334</v>
      </c>
      <c r="B5780" s="3" t="s">
        <v>7688</v>
      </c>
      <c r="C5780" s="3" t="s">
        <v>1845</v>
      </c>
      <c r="D5780" s="3" t="s">
        <v>1846</v>
      </c>
      <c r="E5780" s="3" t="s">
        <v>1847</v>
      </c>
      <c r="F5780" s="3" t="s">
        <v>1848</v>
      </c>
    </row>
    <row r="5781" spans="1:6" ht="45" customHeight="1" x14ac:dyDescent="0.25">
      <c r="A5781" s="3" t="s">
        <v>1334</v>
      </c>
      <c r="B5781" s="3" t="s">
        <v>7689</v>
      </c>
      <c r="C5781" s="3" t="s">
        <v>1892</v>
      </c>
      <c r="D5781" s="3" t="s">
        <v>1893</v>
      </c>
      <c r="E5781" s="3" t="s">
        <v>1894</v>
      </c>
      <c r="F5781" s="3" t="s">
        <v>1848</v>
      </c>
    </row>
    <row r="5782" spans="1:6" ht="45" customHeight="1" x14ac:dyDescent="0.25">
      <c r="A5782" s="3" t="s">
        <v>1334</v>
      </c>
      <c r="B5782" s="3" t="s">
        <v>7690</v>
      </c>
      <c r="C5782" s="3" t="s">
        <v>1995</v>
      </c>
      <c r="D5782" s="3" t="s">
        <v>1871</v>
      </c>
      <c r="E5782" s="3" t="s">
        <v>1996</v>
      </c>
      <c r="F5782" s="3" t="s">
        <v>1848</v>
      </c>
    </row>
    <row r="5783" spans="1:6" ht="45" customHeight="1" x14ac:dyDescent="0.25">
      <c r="A5783" s="3" t="s">
        <v>1334</v>
      </c>
      <c r="B5783" s="3" t="s">
        <v>7691</v>
      </c>
      <c r="C5783" s="3" t="s">
        <v>2146</v>
      </c>
      <c r="D5783" s="3" t="s">
        <v>2147</v>
      </c>
      <c r="E5783" s="3" t="s">
        <v>2148</v>
      </c>
      <c r="F5783" s="3" t="s">
        <v>1848</v>
      </c>
    </row>
    <row r="5784" spans="1:6" ht="45" customHeight="1" x14ac:dyDescent="0.25">
      <c r="A5784" s="3" t="s">
        <v>1334</v>
      </c>
      <c r="B5784" s="3" t="s">
        <v>7692</v>
      </c>
      <c r="C5784" s="3" t="s">
        <v>1854</v>
      </c>
      <c r="D5784" s="3" t="s">
        <v>1855</v>
      </c>
      <c r="E5784" s="3" t="s">
        <v>1856</v>
      </c>
      <c r="F5784" s="3" t="s">
        <v>1848</v>
      </c>
    </row>
    <row r="5785" spans="1:6" ht="45" customHeight="1" x14ac:dyDescent="0.25">
      <c r="A5785" s="3" t="s">
        <v>1334</v>
      </c>
      <c r="B5785" s="3" t="s">
        <v>7693</v>
      </c>
      <c r="C5785" s="3" t="s">
        <v>1862</v>
      </c>
      <c r="D5785" s="3" t="s">
        <v>1863</v>
      </c>
      <c r="E5785" s="3" t="s">
        <v>1864</v>
      </c>
      <c r="F5785" s="3" t="s">
        <v>1848</v>
      </c>
    </row>
    <row r="5786" spans="1:6" ht="45" customHeight="1" x14ac:dyDescent="0.25">
      <c r="A5786" s="3" t="s">
        <v>1334</v>
      </c>
      <c r="B5786" s="3" t="s">
        <v>7694</v>
      </c>
      <c r="C5786" s="3" t="s">
        <v>1877</v>
      </c>
      <c r="D5786" s="3" t="s">
        <v>1878</v>
      </c>
      <c r="E5786" s="3" t="s">
        <v>1879</v>
      </c>
      <c r="F5786" s="3" t="s">
        <v>1848</v>
      </c>
    </row>
    <row r="5787" spans="1:6" ht="45" customHeight="1" x14ac:dyDescent="0.25">
      <c r="A5787" s="3" t="s">
        <v>1334</v>
      </c>
      <c r="B5787" s="3" t="s">
        <v>7695</v>
      </c>
      <c r="C5787" s="3" t="s">
        <v>1963</v>
      </c>
      <c r="D5787" s="3" t="s">
        <v>1927</v>
      </c>
      <c r="E5787" s="3" t="s">
        <v>1964</v>
      </c>
      <c r="F5787" s="3" t="s">
        <v>1848</v>
      </c>
    </row>
    <row r="5788" spans="1:6" ht="45" customHeight="1" x14ac:dyDescent="0.25">
      <c r="A5788" s="3" t="s">
        <v>1334</v>
      </c>
      <c r="B5788" s="3" t="s">
        <v>7696</v>
      </c>
      <c r="C5788" s="3" t="s">
        <v>1914</v>
      </c>
      <c r="D5788" s="3" t="s">
        <v>1915</v>
      </c>
      <c r="E5788" s="3" t="s">
        <v>1916</v>
      </c>
      <c r="F5788" s="3" t="s">
        <v>1848</v>
      </c>
    </row>
    <row r="5789" spans="1:6" ht="45" customHeight="1" x14ac:dyDescent="0.25">
      <c r="A5789" s="3" t="s">
        <v>1334</v>
      </c>
      <c r="B5789" s="3" t="s">
        <v>7697</v>
      </c>
      <c r="C5789" s="3" t="s">
        <v>1926</v>
      </c>
      <c r="D5789" s="3" t="s">
        <v>1927</v>
      </c>
      <c r="E5789" s="3" t="s">
        <v>1927</v>
      </c>
      <c r="F5789" s="3" t="s">
        <v>1848</v>
      </c>
    </row>
    <row r="5790" spans="1:6" ht="45" customHeight="1" x14ac:dyDescent="0.25">
      <c r="A5790" s="3" t="s">
        <v>1334</v>
      </c>
      <c r="B5790" s="3" t="s">
        <v>7698</v>
      </c>
      <c r="C5790" s="3" t="s">
        <v>1881</v>
      </c>
      <c r="D5790" s="3" t="s">
        <v>1882</v>
      </c>
      <c r="E5790" s="3" t="s">
        <v>1863</v>
      </c>
      <c r="F5790" s="3" t="s">
        <v>1848</v>
      </c>
    </row>
    <row r="5791" spans="1:6" ht="45" customHeight="1" x14ac:dyDescent="0.25">
      <c r="A5791" s="3" t="s">
        <v>1334</v>
      </c>
      <c r="B5791" s="3" t="s">
        <v>7699</v>
      </c>
      <c r="C5791" s="3" t="s">
        <v>1888</v>
      </c>
      <c r="D5791" s="3" t="s">
        <v>1889</v>
      </c>
      <c r="E5791" s="3" t="s">
        <v>1890</v>
      </c>
      <c r="F5791" s="3" t="s">
        <v>1848</v>
      </c>
    </row>
    <row r="5792" spans="1:6" ht="45" customHeight="1" x14ac:dyDescent="0.25">
      <c r="A5792" s="3" t="s">
        <v>1334</v>
      </c>
      <c r="B5792" s="3" t="s">
        <v>7700</v>
      </c>
      <c r="C5792" s="3" t="s">
        <v>1904</v>
      </c>
      <c r="D5792" s="3" t="s">
        <v>1901</v>
      </c>
      <c r="E5792" s="3" t="s">
        <v>1905</v>
      </c>
      <c r="F5792" s="3" t="s">
        <v>1848</v>
      </c>
    </row>
    <row r="5793" spans="1:6" ht="45" customHeight="1" x14ac:dyDescent="0.25">
      <c r="A5793" s="3" t="s">
        <v>1334</v>
      </c>
      <c r="B5793" s="3" t="s">
        <v>7701</v>
      </c>
      <c r="C5793" s="3" t="s">
        <v>1956</v>
      </c>
      <c r="D5793" s="3" t="s">
        <v>1957</v>
      </c>
      <c r="E5793" s="3" t="s">
        <v>1886</v>
      </c>
      <c r="F5793" s="3" t="s">
        <v>1848</v>
      </c>
    </row>
    <row r="5794" spans="1:6" ht="45" customHeight="1" x14ac:dyDescent="0.25">
      <c r="A5794" s="3" t="s">
        <v>1334</v>
      </c>
      <c r="B5794" s="3" t="s">
        <v>7702</v>
      </c>
      <c r="C5794" s="3" t="s">
        <v>1910</v>
      </c>
      <c r="D5794" s="3" t="s">
        <v>1911</v>
      </c>
      <c r="E5794" s="3" t="s">
        <v>1912</v>
      </c>
      <c r="F5794" s="3" t="s">
        <v>1848</v>
      </c>
    </row>
    <row r="5795" spans="1:6" ht="45" customHeight="1" x14ac:dyDescent="0.25">
      <c r="A5795" s="3" t="s">
        <v>1334</v>
      </c>
      <c r="B5795" s="3" t="s">
        <v>7703</v>
      </c>
      <c r="C5795" s="3" t="s">
        <v>1896</v>
      </c>
      <c r="D5795" s="3" t="s">
        <v>1897</v>
      </c>
      <c r="E5795" s="3" t="s">
        <v>1898</v>
      </c>
      <c r="F5795" s="3" t="s">
        <v>1848</v>
      </c>
    </row>
    <row r="5796" spans="1:6" ht="45" customHeight="1" x14ac:dyDescent="0.25">
      <c r="A5796" s="3" t="s">
        <v>1334</v>
      </c>
      <c r="B5796" s="3" t="s">
        <v>7704</v>
      </c>
      <c r="C5796" s="3" t="s">
        <v>1873</v>
      </c>
      <c r="D5796" s="3" t="s">
        <v>1874</v>
      </c>
      <c r="E5796" s="3" t="s">
        <v>1875</v>
      </c>
      <c r="F5796" s="3" t="s">
        <v>1848</v>
      </c>
    </row>
    <row r="5797" spans="1:6" ht="45" customHeight="1" x14ac:dyDescent="0.25">
      <c r="A5797" s="3" t="s">
        <v>1337</v>
      </c>
      <c r="B5797" s="3" t="s">
        <v>7705</v>
      </c>
      <c r="C5797" s="3" t="s">
        <v>1892</v>
      </c>
      <c r="D5797" s="3" t="s">
        <v>1893</v>
      </c>
      <c r="E5797" s="3" t="s">
        <v>1894</v>
      </c>
      <c r="F5797" s="3" t="s">
        <v>1848</v>
      </c>
    </row>
    <row r="5798" spans="1:6" ht="45" customHeight="1" x14ac:dyDescent="0.25">
      <c r="A5798" s="3" t="s">
        <v>1337</v>
      </c>
      <c r="B5798" s="3" t="s">
        <v>7706</v>
      </c>
      <c r="C5798" s="3" t="s">
        <v>1995</v>
      </c>
      <c r="D5798" s="3" t="s">
        <v>1871</v>
      </c>
      <c r="E5798" s="3" t="s">
        <v>1996</v>
      </c>
      <c r="F5798" s="3" t="s">
        <v>1848</v>
      </c>
    </row>
    <row r="5799" spans="1:6" ht="45" customHeight="1" x14ac:dyDescent="0.25">
      <c r="A5799" s="3" t="s">
        <v>1337</v>
      </c>
      <c r="B5799" s="3" t="s">
        <v>7707</v>
      </c>
      <c r="C5799" s="3" t="s">
        <v>2146</v>
      </c>
      <c r="D5799" s="3" t="s">
        <v>2147</v>
      </c>
      <c r="E5799" s="3" t="s">
        <v>2148</v>
      </c>
      <c r="F5799" s="3" t="s">
        <v>1848</v>
      </c>
    </row>
    <row r="5800" spans="1:6" ht="45" customHeight="1" x14ac:dyDescent="0.25">
      <c r="A5800" s="3" t="s">
        <v>1337</v>
      </c>
      <c r="B5800" s="3" t="s">
        <v>7708</v>
      </c>
      <c r="C5800" s="3" t="s">
        <v>1854</v>
      </c>
      <c r="D5800" s="3" t="s">
        <v>1855</v>
      </c>
      <c r="E5800" s="3" t="s">
        <v>1856</v>
      </c>
      <c r="F5800" s="3" t="s">
        <v>1848</v>
      </c>
    </row>
    <row r="5801" spans="1:6" ht="45" customHeight="1" x14ac:dyDescent="0.25">
      <c r="A5801" s="3" t="s">
        <v>1337</v>
      </c>
      <c r="B5801" s="3" t="s">
        <v>7709</v>
      </c>
      <c r="C5801" s="3" t="s">
        <v>1862</v>
      </c>
      <c r="D5801" s="3" t="s">
        <v>1863</v>
      </c>
      <c r="E5801" s="3" t="s">
        <v>1864</v>
      </c>
      <c r="F5801" s="3" t="s">
        <v>1848</v>
      </c>
    </row>
    <row r="5802" spans="1:6" ht="45" customHeight="1" x14ac:dyDescent="0.25">
      <c r="A5802" s="3" t="s">
        <v>1337</v>
      </c>
      <c r="B5802" s="3" t="s">
        <v>7710</v>
      </c>
      <c r="C5802" s="3" t="s">
        <v>1877</v>
      </c>
      <c r="D5802" s="3" t="s">
        <v>1878</v>
      </c>
      <c r="E5802" s="3" t="s">
        <v>1879</v>
      </c>
      <c r="F5802" s="3" t="s">
        <v>1848</v>
      </c>
    </row>
    <row r="5803" spans="1:6" ht="45" customHeight="1" x14ac:dyDescent="0.25">
      <c r="A5803" s="3" t="s">
        <v>1337</v>
      </c>
      <c r="B5803" s="3" t="s">
        <v>7711</v>
      </c>
      <c r="C5803" s="3" t="s">
        <v>1866</v>
      </c>
      <c r="D5803" s="3" t="s">
        <v>1867</v>
      </c>
      <c r="E5803" s="3" t="s">
        <v>1868</v>
      </c>
      <c r="F5803" s="3" t="s">
        <v>1848</v>
      </c>
    </row>
    <row r="5804" spans="1:6" ht="45" customHeight="1" x14ac:dyDescent="0.25">
      <c r="A5804" s="3" t="s">
        <v>1337</v>
      </c>
      <c r="B5804" s="3" t="s">
        <v>7712</v>
      </c>
      <c r="C5804" s="3" t="s">
        <v>1963</v>
      </c>
      <c r="D5804" s="3" t="s">
        <v>1927</v>
      </c>
      <c r="E5804" s="3" t="s">
        <v>1964</v>
      </c>
      <c r="F5804" s="3" t="s">
        <v>1848</v>
      </c>
    </row>
    <row r="5805" spans="1:6" ht="45" customHeight="1" x14ac:dyDescent="0.25">
      <c r="A5805" s="3" t="s">
        <v>1337</v>
      </c>
      <c r="B5805" s="3" t="s">
        <v>7713</v>
      </c>
      <c r="C5805" s="3" t="s">
        <v>1914</v>
      </c>
      <c r="D5805" s="3" t="s">
        <v>1915</v>
      </c>
      <c r="E5805" s="3" t="s">
        <v>1916</v>
      </c>
      <c r="F5805" s="3" t="s">
        <v>1848</v>
      </c>
    </row>
    <row r="5806" spans="1:6" ht="45" customHeight="1" x14ac:dyDescent="0.25">
      <c r="A5806" s="3" t="s">
        <v>1337</v>
      </c>
      <c r="B5806" s="3" t="s">
        <v>7714</v>
      </c>
      <c r="C5806" s="3" t="s">
        <v>1926</v>
      </c>
      <c r="D5806" s="3" t="s">
        <v>1927</v>
      </c>
      <c r="E5806" s="3" t="s">
        <v>1927</v>
      </c>
      <c r="F5806" s="3" t="s">
        <v>1848</v>
      </c>
    </row>
    <row r="5807" spans="1:6" ht="45" customHeight="1" x14ac:dyDescent="0.25">
      <c r="A5807" s="3" t="s">
        <v>1337</v>
      </c>
      <c r="B5807" s="3" t="s">
        <v>7715</v>
      </c>
      <c r="C5807" s="3" t="s">
        <v>1881</v>
      </c>
      <c r="D5807" s="3" t="s">
        <v>1882</v>
      </c>
      <c r="E5807" s="3" t="s">
        <v>1863</v>
      </c>
      <c r="F5807" s="3" t="s">
        <v>1848</v>
      </c>
    </row>
    <row r="5808" spans="1:6" ht="45" customHeight="1" x14ac:dyDescent="0.25">
      <c r="A5808" s="3" t="s">
        <v>1337</v>
      </c>
      <c r="B5808" s="3" t="s">
        <v>7716</v>
      </c>
      <c r="C5808" s="3" t="s">
        <v>1888</v>
      </c>
      <c r="D5808" s="3" t="s">
        <v>1889</v>
      </c>
      <c r="E5808" s="3" t="s">
        <v>1890</v>
      </c>
      <c r="F5808" s="3" t="s">
        <v>1848</v>
      </c>
    </row>
    <row r="5809" spans="1:6" ht="45" customHeight="1" x14ac:dyDescent="0.25">
      <c r="A5809" s="3" t="s">
        <v>1337</v>
      </c>
      <c r="B5809" s="3" t="s">
        <v>7717</v>
      </c>
      <c r="C5809" s="3" t="s">
        <v>1904</v>
      </c>
      <c r="D5809" s="3" t="s">
        <v>1901</v>
      </c>
      <c r="E5809" s="3" t="s">
        <v>1905</v>
      </c>
      <c r="F5809" s="3" t="s">
        <v>1848</v>
      </c>
    </row>
    <row r="5810" spans="1:6" ht="45" customHeight="1" x14ac:dyDescent="0.25">
      <c r="A5810" s="3" t="s">
        <v>1337</v>
      </c>
      <c r="B5810" s="3" t="s">
        <v>7718</v>
      </c>
      <c r="C5810" s="3" t="s">
        <v>1956</v>
      </c>
      <c r="D5810" s="3" t="s">
        <v>1957</v>
      </c>
      <c r="E5810" s="3" t="s">
        <v>1886</v>
      </c>
      <c r="F5810" s="3" t="s">
        <v>1848</v>
      </c>
    </row>
    <row r="5811" spans="1:6" ht="45" customHeight="1" x14ac:dyDescent="0.25">
      <c r="A5811" s="3" t="s">
        <v>1337</v>
      </c>
      <c r="B5811" s="3" t="s">
        <v>7719</v>
      </c>
      <c r="C5811" s="3" t="s">
        <v>1910</v>
      </c>
      <c r="D5811" s="3" t="s">
        <v>1911</v>
      </c>
      <c r="E5811" s="3" t="s">
        <v>1912</v>
      </c>
      <c r="F5811" s="3" t="s">
        <v>1848</v>
      </c>
    </row>
    <row r="5812" spans="1:6" ht="45" customHeight="1" x14ac:dyDescent="0.25">
      <c r="A5812" s="3" t="s">
        <v>1337</v>
      </c>
      <c r="B5812" s="3" t="s">
        <v>7720</v>
      </c>
      <c r="C5812" s="3" t="s">
        <v>1884</v>
      </c>
      <c r="D5812" s="3" t="s">
        <v>1885</v>
      </c>
      <c r="E5812" s="3" t="s">
        <v>1886</v>
      </c>
      <c r="F5812" s="3" t="s">
        <v>1848</v>
      </c>
    </row>
    <row r="5813" spans="1:6" ht="45" customHeight="1" x14ac:dyDescent="0.25">
      <c r="A5813" s="3" t="s">
        <v>1337</v>
      </c>
      <c r="B5813" s="3" t="s">
        <v>7721</v>
      </c>
      <c r="C5813" s="3" t="s">
        <v>1896</v>
      </c>
      <c r="D5813" s="3" t="s">
        <v>1897</v>
      </c>
      <c r="E5813" s="3" t="s">
        <v>1898</v>
      </c>
      <c r="F5813" s="3" t="s">
        <v>1848</v>
      </c>
    </row>
    <row r="5814" spans="1:6" ht="45" customHeight="1" x14ac:dyDescent="0.25">
      <c r="A5814" s="3" t="s">
        <v>1337</v>
      </c>
      <c r="B5814" s="3" t="s">
        <v>7722</v>
      </c>
      <c r="C5814" s="3" t="s">
        <v>1907</v>
      </c>
      <c r="D5814" s="3" t="s">
        <v>1908</v>
      </c>
      <c r="E5814" s="3" t="s">
        <v>1856</v>
      </c>
      <c r="F5814" s="3" t="s">
        <v>1848</v>
      </c>
    </row>
    <row r="5815" spans="1:6" ht="45" customHeight="1" x14ac:dyDescent="0.25">
      <c r="A5815" s="3" t="s">
        <v>1337</v>
      </c>
      <c r="B5815" s="3" t="s">
        <v>7723</v>
      </c>
      <c r="C5815" s="3" t="s">
        <v>1873</v>
      </c>
      <c r="D5815" s="3" t="s">
        <v>1874</v>
      </c>
      <c r="E5815" s="3" t="s">
        <v>1875</v>
      </c>
      <c r="F5815" s="3" t="s">
        <v>1848</v>
      </c>
    </row>
    <row r="5816" spans="1:6" ht="45" customHeight="1" x14ac:dyDescent="0.25">
      <c r="A5816" s="3" t="s">
        <v>1337</v>
      </c>
      <c r="B5816" s="3" t="s">
        <v>7724</v>
      </c>
      <c r="C5816" s="3" t="s">
        <v>1858</v>
      </c>
      <c r="D5816" s="3" t="s">
        <v>1859</v>
      </c>
      <c r="E5816" s="3" t="s">
        <v>1860</v>
      </c>
      <c r="F5816" s="3" t="s">
        <v>1934</v>
      </c>
    </row>
    <row r="5817" spans="1:6" ht="45" customHeight="1" x14ac:dyDescent="0.25">
      <c r="A5817" s="3" t="s">
        <v>1337</v>
      </c>
      <c r="B5817" s="3" t="s">
        <v>7725</v>
      </c>
      <c r="C5817" s="3" t="s">
        <v>1850</v>
      </c>
      <c r="D5817" s="3" t="s">
        <v>1851</v>
      </c>
      <c r="E5817" s="3" t="s">
        <v>1852</v>
      </c>
      <c r="F5817" s="3" t="s">
        <v>1934</v>
      </c>
    </row>
    <row r="5818" spans="1:6" ht="45" customHeight="1" x14ac:dyDescent="0.25">
      <c r="A5818" s="3" t="s">
        <v>1337</v>
      </c>
      <c r="B5818" s="3" t="s">
        <v>7726</v>
      </c>
      <c r="C5818" s="3" t="s">
        <v>1845</v>
      </c>
      <c r="D5818" s="3" t="s">
        <v>1846</v>
      </c>
      <c r="E5818" s="3" t="s">
        <v>1847</v>
      </c>
      <c r="F5818" s="3" t="s">
        <v>1934</v>
      </c>
    </row>
    <row r="5819" spans="1:6" ht="45" customHeight="1" x14ac:dyDescent="0.25">
      <c r="A5819" s="3" t="s">
        <v>1343</v>
      </c>
      <c r="B5819" s="3" t="s">
        <v>7727</v>
      </c>
      <c r="C5819" s="3" t="s">
        <v>86</v>
      </c>
      <c r="D5819" s="3" t="s">
        <v>86</v>
      </c>
      <c r="E5819" s="3" t="s">
        <v>86</v>
      </c>
      <c r="F5819" s="3" t="s">
        <v>1840</v>
      </c>
    </row>
    <row r="5820" spans="1:6" ht="45" customHeight="1" x14ac:dyDescent="0.25">
      <c r="A5820" s="3" t="s">
        <v>1346</v>
      </c>
      <c r="B5820" s="3" t="s">
        <v>7728</v>
      </c>
      <c r="C5820" s="3" t="s">
        <v>86</v>
      </c>
      <c r="D5820" s="3" t="s">
        <v>86</v>
      </c>
      <c r="E5820" s="3" t="s">
        <v>86</v>
      </c>
      <c r="F5820" s="3" t="s">
        <v>1840</v>
      </c>
    </row>
    <row r="5821" spans="1:6" ht="45" customHeight="1" x14ac:dyDescent="0.25">
      <c r="A5821" s="3" t="s">
        <v>1353</v>
      </c>
      <c r="B5821" s="3" t="s">
        <v>7729</v>
      </c>
      <c r="C5821" s="3" t="s">
        <v>1995</v>
      </c>
      <c r="D5821" s="3" t="s">
        <v>1871</v>
      </c>
      <c r="E5821" s="3" t="s">
        <v>1996</v>
      </c>
      <c r="F5821" s="3" t="s">
        <v>1848</v>
      </c>
    </row>
    <row r="5822" spans="1:6" ht="45" customHeight="1" x14ac:dyDescent="0.25">
      <c r="A5822" s="3" t="s">
        <v>1353</v>
      </c>
      <c r="B5822" s="3" t="s">
        <v>7730</v>
      </c>
      <c r="C5822" s="3" t="s">
        <v>2146</v>
      </c>
      <c r="D5822" s="3" t="s">
        <v>2147</v>
      </c>
      <c r="E5822" s="3" t="s">
        <v>2148</v>
      </c>
      <c r="F5822" s="3" t="s">
        <v>1848</v>
      </c>
    </row>
    <row r="5823" spans="1:6" ht="45" customHeight="1" x14ac:dyDescent="0.25">
      <c r="A5823" s="3" t="s">
        <v>1353</v>
      </c>
      <c r="B5823" s="3" t="s">
        <v>7731</v>
      </c>
      <c r="C5823" s="3" t="s">
        <v>1900</v>
      </c>
      <c r="D5823" s="3" t="s">
        <v>1901</v>
      </c>
      <c r="E5823" s="3" t="s">
        <v>1902</v>
      </c>
      <c r="F5823" s="3" t="s">
        <v>1848</v>
      </c>
    </row>
    <row r="5824" spans="1:6" ht="45" customHeight="1" x14ac:dyDescent="0.25">
      <c r="A5824" s="3" t="s">
        <v>1353</v>
      </c>
      <c r="B5824" s="3" t="s">
        <v>7732</v>
      </c>
      <c r="C5824" s="3" t="s">
        <v>1854</v>
      </c>
      <c r="D5824" s="3" t="s">
        <v>1855</v>
      </c>
      <c r="E5824" s="3" t="s">
        <v>1856</v>
      </c>
      <c r="F5824" s="3" t="s">
        <v>1848</v>
      </c>
    </row>
    <row r="5825" spans="1:6" ht="45" customHeight="1" x14ac:dyDescent="0.25">
      <c r="A5825" s="3" t="s">
        <v>1353</v>
      </c>
      <c r="B5825" s="3" t="s">
        <v>7733</v>
      </c>
      <c r="C5825" s="3" t="s">
        <v>1939</v>
      </c>
      <c r="D5825" s="3" t="s">
        <v>1863</v>
      </c>
      <c r="E5825" s="3" t="s">
        <v>1940</v>
      </c>
      <c r="F5825" s="3" t="s">
        <v>1848</v>
      </c>
    </row>
    <row r="5826" spans="1:6" ht="45" customHeight="1" x14ac:dyDescent="0.25">
      <c r="A5826" s="3" t="s">
        <v>1353</v>
      </c>
      <c r="B5826" s="3" t="s">
        <v>7734</v>
      </c>
      <c r="C5826" s="3" t="s">
        <v>1862</v>
      </c>
      <c r="D5826" s="3" t="s">
        <v>1863</v>
      </c>
      <c r="E5826" s="3" t="s">
        <v>1864</v>
      </c>
      <c r="F5826" s="3" t="s">
        <v>1848</v>
      </c>
    </row>
    <row r="5827" spans="1:6" ht="45" customHeight="1" x14ac:dyDescent="0.25">
      <c r="A5827" s="3" t="s">
        <v>1353</v>
      </c>
      <c r="B5827" s="3" t="s">
        <v>7735</v>
      </c>
      <c r="C5827" s="3" t="s">
        <v>1877</v>
      </c>
      <c r="D5827" s="3" t="s">
        <v>1878</v>
      </c>
      <c r="E5827" s="3" t="s">
        <v>1879</v>
      </c>
      <c r="F5827" s="3" t="s">
        <v>1848</v>
      </c>
    </row>
    <row r="5828" spans="1:6" ht="45" customHeight="1" x14ac:dyDescent="0.25">
      <c r="A5828" s="3" t="s">
        <v>1353</v>
      </c>
      <c r="B5828" s="3" t="s">
        <v>7736</v>
      </c>
      <c r="C5828" s="3" t="s">
        <v>1866</v>
      </c>
      <c r="D5828" s="3" t="s">
        <v>1867</v>
      </c>
      <c r="E5828" s="3" t="s">
        <v>1868</v>
      </c>
      <c r="F5828" s="3" t="s">
        <v>1848</v>
      </c>
    </row>
    <row r="5829" spans="1:6" ht="45" customHeight="1" x14ac:dyDescent="0.25">
      <c r="A5829" s="3" t="s">
        <v>1353</v>
      </c>
      <c r="B5829" s="3" t="s">
        <v>7737</v>
      </c>
      <c r="C5829" s="3" t="s">
        <v>1963</v>
      </c>
      <c r="D5829" s="3" t="s">
        <v>1927</v>
      </c>
      <c r="E5829" s="3" t="s">
        <v>1964</v>
      </c>
      <c r="F5829" s="3" t="s">
        <v>1848</v>
      </c>
    </row>
    <row r="5830" spans="1:6" ht="45" customHeight="1" x14ac:dyDescent="0.25">
      <c r="A5830" s="3" t="s">
        <v>1353</v>
      </c>
      <c r="B5830" s="3" t="s">
        <v>7738</v>
      </c>
      <c r="C5830" s="3" t="s">
        <v>1926</v>
      </c>
      <c r="D5830" s="3" t="s">
        <v>1927</v>
      </c>
      <c r="E5830" s="3" t="s">
        <v>1927</v>
      </c>
      <c r="F5830" s="3" t="s">
        <v>1848</v>
      </c>
    </row>
    <row r="5831" spans="1:6" ht="45" customHeight="1" x14ac:dyDescent="0.25">
      <c r="A5831" s="3" t="s">
        <v>1353</v>
      </c>
      <c r="B5831" s="3" t="s">
        <v>7739</v>
      </c>
      <c r="C5831" s="3" t="s">
        <v>1881</v>
      </c>
      <c r="D5831" s="3" t="s">
        <v>1882</v>
      </c>
      <c r="E5831" s="3" t="s">
        <v>1863</v>
      </c>
      <c r="F5831" s="3" t="s">
        <v>1848</v>
      </c>
    </row>
    <row r="5832" spans="1:6" ht="45" customHeight="1" x14ac:dyDescent="0.25">
      <c r="A5832" s="3" t="s">
        <v>1353</v>
      </c>
      <c r="B5832" s="3" t="s">
        <v>7740</v>
      </c>
      <c r="C5832" s="3" t="s">
        <v>1888</v>
      </c>
      <c r="D5832" s="3" t="s">
        <v>1889</v>
      </c>
      <c r="E5832" s="3" t="s">
        <v>1890</v>
      </c>
      <c r="F5832" s="3" t="s">
        <v>1848</v>
      </c>
    </row>
    <row r="5833" spans="1:6" ht="45" customHeight="1" x14ac:dyDescent="0.25">
      <c r="A5833" s="3" t="s">
        <v>1353</v>
      </c>
      <c r="B5833" s="3" t="s">
        <v>7741</v>
      </c>
      <c r="C5833" s="3" t="s">
        <v>1904</v>
      </c>
      <c r="D5833" s="3" t="s">
        <v>1901</v>
      </c>
      <c r="E5833" s="3" t="s">
        <v>1905</v>
      </c>
      <c r="F5833" s="3" t="s">
        <v>1848</v>
      </c>
    </row>
    <row r="5834" spans="1:6" ht="45" customHeight="1" x14ac:dyDescent="0.25">
      <c r="A5834" s="3" t="s">
        <v>1353</v>
      </c>
      <c r="B5834" s="3" t="s">
        <v>7742</v>
      </c>
      <c r="C5834" s="3" t="s">
        <v>1870</v>
      </c>
      <c r="D5834" s="3" t="s">
        <v>1871</v>
      </c>
      <c r="E5834" s="3" t="s">
        <v>1863</v>
      </c>
      <c r="F5834" s="3" t="s">
        <v>1848</v>
      </c>
    </row>
    <row r="5835" spans="1:6" ht="45" customHeight="1" x14ac:dyDescent="0.25">
      <c r="A5835" s="3" t="s">
        <v>1353</v>
      </c>
      <c r="B5835" s="3" t="s">
        <v>7743</v>
      </c>
      <c r="C5835" s="3" t="s">
        <v>1956</v>
      </c>
      <c r="D5835" s="3" t="s">
        <v>1957</v>
      </c>
      <c r="E5835" s="3" t="s">
        <v>1886</v>
      </c>
      <c r="F5835" s="3" t="s">
        <v>1848</v>
      </c>
    </row>
    <row r="5836" spans="1:6" ht="45" customHeight="1" x14ac:dyDescent="0.25">
      <c r="A5836" s="3" t="s">
        <v>1353</v>
      </c>
      <c r="B5836" s="3" t="s">
        <v>7744</v>
      </c>
      <c r="C5836" s="3" t="s">
        <v>1910</v>
      </c>
      <c r="D5836" s="3" t="s">
        <v>1911</v>
      </c>
      <c r="E5836" s="3" t="s">
        <v>1912</v>
      </c>
      <c r="F5836" s="3" t="s">
        <v>1848</v>
      </c>
    </row>
    <row r="5837" spans="1:6" ht="45" customHeight="1" x14ac:dyDescent="0.25">
      <c r="A5837" s="3" t="s">
        <v>1353</v>
      </c>
      <c r="B5837" s="3" t="s">
        <v>7745</v>
      </c>
      <c r="C5837" s="3" t="s">
        <v>1884</v>
      </c>
      <c r="D5837" s="3" t="s">
        <v>1885</v>
      </c>
      <c r="E5837" s="3" t="s">
        <v>1886</v>
      </c>
      <c r="F5837" s="3" t="s">
        <v>1848</v>
      </c>
    </row>
    <row r="5838" spans="1:6" ht="45" customHeight="1" x14ac:dyDescent="0.25">
      <c r="A5838" s="3" t="s">
        <v>1353</v>
      </c>
      <c r="B5838" s="3" t="s">
        <v>7746</v>
      </c>
      <c r="C5838" s="3" t="s">
        <v>1896</v>
      </c>
      <c r="D5838" s="3" t="s">
        <v>1897</v>
      </c>
      <c r="E5838" s="3" t="s">
        <v>1898</v>
      </c>
      <c r="F5838" s="3" t="s">
        <v>1848</v>
      </c>
    </row>
    <row r="5839" spans="1:6" ht="45" customHeight="1" x14ac:dyDescent="0.25">
      <c r="A5839" s="3" t="s">
        <v>1353</v>
      </c>
      <c r="B5839" s="3" t="s">
        <v>7747</v>
      </c>
      <c r="C5839" s="3" t="s">
        <v>1907</v>
      </c>
      <c r="D5839" s="3" t="s">
        <v>1908</v>
      </c>
      <c r="E5839" s="3" t="s">
        <v>1856</v>
      </c>
      <c r="F5839" s="3" t="s">
        <v>1848</v>
      </c>
    </row>
    <row r="5840" spans="1:6" ht="45" customHeight="1" x14ac:dyDescent="0.25">
      <c r="A5840" s="3" t="s">
        <v>1353</v>
      </c>
      <c r="B5840" s="3" t="s">
        <v>7748</v>
      </c>
      <c r="C5840" s="3" t="s">
        <v>1873</v>
      </c>
      <c r="D5840" s="3" t="s">
        <v>1874</v>
      </c>
      <c r="E5840" s="3" t="s">
        <v>1875</v>
      </c>
      <c r="F5840" s="3" t="s">
        <v>1848</v>
      </c>
    </row>
    <row r="5841" spans="1:6" ht="45" customHeight="1" x14ac:dyDescent="0.25">
      <c r="A5841" s="3" t="s">
        <v>1357</v>
      </c>
      <c r="B5841" s="3" t="s">
        <v>7749</v>
      </c>
      <c r="C5841" s="3" t="s">
        <v>1858</v>
      </c>
      <c r="D5841" s="3" t="s">
        <v>1859</v>
      </c>
      <c r="E5841" s="3" t="s">
        <v>1860</v>
      </c>
      <c r="F5841" s="3" t="s">
        <v>1848</v>
      </c>
    </row>
    <row r="5842" spans="1:6" ht="45" customHeight="1" x14ac:dyDescent="0.25">
      <c r="A5842" s="3" t="s">
        <v>1357</v>
      </c>
      <c r="B5842" s="3" t="s">
        <v>7750</v>
      </c>
      <c r="C5842" s="3" t="s">
        <v>1845</v>
      </c>
      <c r="D5842" s="3" t="s">
        <v>1846</v>
      </c>
      <c r="E5842" s="3" t="s">
        <v>1847</v>
      </c>
      <c r="F5842" s="3" t="s">
        <v>1848</v>
      </c>
    </row>
    <row r="5843" spans="1:6" ht="45" customHeight="1" x14ac:dyDescent="0.25">
      <c r="A5843" s="3" t="s">
        <v>1357</v>
      </c>
      <c r="B5843" s="3" t="s">
        <v>7751</v>
      </c>
      <c r="C5843" s="3" t="s">
        <v>1995</v>
      </c>
      <c r="D5843" s="3" t="s">
        <v>1871</v>
      </c>
      <c r="E5843" s="3" t="s">
        <v>1996</v>
      </c>
      <c r="F5843" s="3" t="s">
        <v>1848</v>
      </c>
    </row>
    <row r="5844" spans="1:6" ht="45" customHeight="1" x14ac:dyDescent="0.25">
      <c r="A5844" s="3" t="s">
        <v>1357</v>
      </c>
      <c r="B5844" s="3" t="s">
        <v>7752</v>
      </c>
      <c r="C5844" s="3" t="s">
        <v>2146</v>
      </c>
      <c r="D5844" s="3" t="s">
        <v>2147</v>
      </c>
      <c r="E5844" s="3" t="s">
        <v>2148</v>
      </c>
      <c r="F5844" s="3" t="s">
        <v>1848</v>
      </c>
    </row>
    <row r="5845" spans="1:6" ht="45" customHeight="1" x14ac:dyDescent="0.25">
      <c r="A5845" s="3" t="s">
        <v>1357</v>
      </c>
      <c r="B5845" s="3" t="s">
        <v>7753</v>
      </c>
      <c r="C5845" s="3" t="s">
        <v>1900</v>
      </c>
      <c r="D5845" s="3" t="s">
        <v>1901</v>
      </c>
      <c r="E5845" s="3" t="s">
        <v>1902</v>
      </c>
      <c r="F5845" s="3" t="s">
        <v>1848</v>
      </c>
    </row>
    <row r="5846" spans="1:6" ht="45" customHeight="1" x14ac:dyDescent="0.25">
      <c r="A5846" s="3" t="s">
        <v>1357</v>
      </c>
      <c r="B5846" s="3" t="s">
        <v>7754</v>
      </c>
      <c r="C5846" s="3" t="s">
        <v>1854</v>
      </c>
      <c r="D5846" s="3" t="s">
        <v>1855</v>
      </c>
      <c r="E5846" s="3" t="s">
        <v>1856</v>
      </c>
      <c r="F5846" s="3" t="s">
        <v>1848</v>
      </c>
    </row>
    <row r="5847" spans="1:6" ht="45" customHeight="1" x14ac:dyDescent="0.25">
      <c r="A5847" s="3" t="s">
        <v>1357</v>
      </c>
      <c r="B5847" s="3" t="s">
        <v>7755</v>
      </c>
      <c r="C5847" s="3" t="s">
        <v>1939</v>
      </c>
      <c r="D5847" s="3" t="s">
        <v>1863</v>
      </c>
      <c r="E5847" s="3" t="s">
        <v>1940</v>
      </c>
      <c r="F5847" s="3" t="s">
        <v>1848</v>
      </c>
    </row>
    <row r="5848" spans="1:6" ht="45" customHeight="1" x14ac:dyDescent="0.25">
      <c r="A5848" s="3" t="s">
        <v>1357</v>
      </c>
      <c r="B5848" s="3" t="s">
        <v>7756</v>
      </c>
      <c r="C5848" s="3" t="s">
        <v>1862</v>
      </c>
      <c r="D5848" s="3" t="s">
        <v>1863</v>
      </c>
      <c r="E5848" s="3" t="s">
        <v>1864</v>
      </c>
      <c r="F5848" s="3" t="s">
        <v>1848</v>
      </c>
    </row>
    <row r="5849" spans="1:6" ht="45" customHeight="1" x14ac:dyDescent="0.25">
      <c r="A5849" s="3" t="s">
        <v>1357</v>
      </c>
      <c r="B5849" s="3" t="s">
        <v>7757</v>
      </c>
      <c r="C5849" s="3" t="s">
        <v>1877</v>
      </c>
      <c r="D5849" s="3" t="s">
        <v>1878</v>
      </c>
      <c r="E5849" s="3" t="s">
        <v>1879</v>
      </c>
      <c r="F5849" s="3" t="s">
        <v>1848</v>
      </c>
    </row>
    <row r="5850" spans="1:6" ht="45" customHeight="1" x14ac:dyDescent="0.25">
      <c r="A5850" s="3" t="s">
        <v>1357</v>
      </c>
      <c r="B5850" s="3" t="s">
        <v>7758</v>
      </c>
      <c r="C5850" s="3" t="s">
        <v>1866</v>
      </c>
      <c r="D5850" s="3" t="s">
        <v>1867</v>
      </c>
      <c r="E5850" s="3" t="s">
        <v>1868</v>
      </c>
      <c r="F5850" s="3" t="s">
        <v>1848</v>
      </c>
    </row>
    <row r="5851" spans="1:6" ht="45" customHeight="1" x14ac:dyDescent="0.25">
      <c r="A5851" s="3" t="s">
        <v>1357</v>
      </c>
      <c r="B5851" s="3" t="s">
        <v>7759</v>
      </c>
      <c r="C5851" s="3" t="s">
        <v>1963</v>
      </c>
      <c r="D5851" s="3" t="s">
        <v>1927</v>
      </c>
      <c r="E5851" s="3" t="s">
        <v>1964</v>
      </c>
      <c r="F5851" s="3" t="s">
        <v>1848</v>
      </c>
    </row>
    <row r="5852" spans="1:6" ht="45" customHeight="1" x14ac:dyDescent="0.25">
      <c r="A5852" s="3" t="s">
        <v>1357</v>
      </c>
      <c r="B5852" s="3" t="s">
        <v>7760</v>
      </c>
      <c r="C5852" s="3" t="s">
        <v>1914</v>
      </c>
      <c r="D5852" s="3" t="s">
        <v>1915</v>
      </c>
      <c r="E5852" s="3" t="s">
        <v>1916</v>
      </c>
      <c r="F5852" s="3" t="s">
        <v>1848</v>
      </c>
    </row>
    <row r="5853" spans="1:6" ht="45" customHeight="1" x14ac:dyDescent="0.25">
      <c r="A5853" s="3" t="s">
        <v>1357</v>
      </c>
      <c r="B5853" s="3" t="s">
        <v>7761</v>
      </c>
      <c r="C5853" s="3" t="s">
        <v>1926</v>
      </c>
      <c r="D5853" s="3" t="s">
        <v>1927</v>
      </c>
      <c r="E5853" s="3" t="s">
        <v>1927</v>
      </c>
      <c r="F5853" s="3" t="s">
        <v>1848</v>
      </c>
    </row>
    <row r="5854" spans="1:6" ht="45" customHeight="1" x14ac:dyDescent="0.25">
      <c r="A5854" s="3" t="s">
        <v>1357</v>
      </c>
      <c r="B5854" s="3" t="s">
        <v>7762</v>
      </c>
      <c r="C5854" s="3" t="s">
        <v>1881</v>
      </c>
      <c r="D5854" s="3" t="s">
        <v>1882</v>
      </c>
      <c r="E5854" s="3" t="s">
        <v>1863</v>
      </c>
      <c r="F5854" s="3" t="s">
        <v>1848</v>
      </c>
    </row>
    <row r="5855" spans="1:6" ht="45" customHeight="1" x14ac:dyDescent="0.25">
      <c r="A5855" s="3" t="s">
        <v>1357</v>
      </c>
      <c r="B5855" s="3" t="s">
        <v>7763</v>
      </c>
      <c r="C5855" s="3" t="s">
        <v>1888</v>
      </c>
      <c r="D5855" s="3" t="s">
        <v>1889</v>
      </c>
      <c r="E5855" s="3" t="s">
        <v>1890</v>
      </c>
      <c r="F5855" s="3" t="s">
        <v>1848</v>
      </c>
    </row>
    <row r="5856" spans="1:6" ht="45" customHeight="1" x14ac:dyDescent="0.25">
      <c r="A5856" s="3" t="s">
        <v>1357</v>
      </c>
      <c r="B5856" s="3" t="s">
        <v>7764</v>
      </c>
      <c r="C5856" s="3" t="s">
        <v>1904</v>
      </c>
      <c r="D5856" s="3" t="s">
        <v>1901</v>
      </c>
      <c r="E5856" s="3" t="s">
        <v>1905</v>
      </c>
      <c r="F5856" s="3" t="s">
        <v>1848</v>
      </c>
    </row>
    <row r="5857" spans="1:6" ht="45" customHeight="1" x14ac:dyDescent="0.25">
      <c r="A5857" s="3" t="s">
        <v>1357</v>
      </c>
      <c r="B5857" s="3" t="s">
        <v>7765</v>
      </c>
      <c r="C5857" s="3" t="s">
        <v>1870</v>
      </c>
      <c r="D5857" s="3" t="s">
        <v>1871</v>
      </c>
      <c r="E5857" s="3" t="s">
        <v>1863</v>
      </c>
      <c r="F5857" s="3" t="s">
        <v>1848</v>
      </c>
    </row>
    <row r="5858" spans="1:6" ht="45" customHeight="1" x14ac:dyDescent="0.25">
      <c r="A5858" s="3" t="s">
        <v>1357</v>
      </c>
      <c r="B5858" s="3" t="s">
        <v>7766</v>
      </c>
      <c r="C5858" s="3" t="s">
        <v>1956</v>
      </c>
      <c r="D5858" s="3" t="s">
        <v>1957</v>
      </c>
      <c r="E5858" s="3" t="s">
        <v>1886</v>
      </c>
      <c r="F5858" s="3" t="s">
        <v>1848</v>
      </c>
    </row>
    <row r="5859" spans="1:6" ht="45" customHeight="1" x14ac:dyDescent="0.25">
      <c r="A5859" s="3" t="s">
        <v>1357</v>
      </c>
      <c r="B5859" s="3" t="s">
        <v>7767</v>
      </c>
      <c r="C5859" s="3" t="s">
        <v>1910</v>
      </c>
      <c r="D5859" s="3" t="s">
        <v>1911</v>
      </c>
      <c r="E5859" s="3" t="s">
        <v>1912</v>
      </c>
      <c r="F5859" s="3" t="s">
        <v>1848</v>
      </c>
    </row>
    <row r="5860" spans="1:6" ht="45" customHeight="1" x14ac:dyDescent="0.25">
      <c r="A5860" s="3" t="s">
        <v>1357</v>
      </c>
      <c r="B5860" s="3" t="s">
        <v>7768</v>
      </c>
      <c r="C5860" s="3" t="s">
        <v>1884</v>
      </c>
      <c r="D5860" s="3" t="s">
        <v>1885</v>
      </c>
      <c r="E5860" s="3" t="s">
        <v>1886</v>
      </c>
      <c r="F5860" s="3" t="s">
        <v>1848</v>
      </c>
    </row>
    <row r="5861" spans="1:6" ht="45" customHeight="1" x14ac:dyDescent="0.25">
      <c r="A5861" s="3" t="s">
        <v>1357</v>
      </c>
      <c r="B5861" s="3" t="s">
        <v>7769</v>
      </c>
      <c r="C5861" s="3" t="s">
        <v>1896</v>
      </c>
      <c r="D5861" s="3" t="s">
        <v>1897</v>
      </c>
      <c r="E5861" s="3" t="s">
        <v>1898</v>
      </c>
      <c r="F5861" s="3" t="s">
        <v>1848</v>
      </c>
    </row>
    <row r="5862" spans="1:6" ht="45" customHeight="1" x14ac:dyDescent="0.25">
      <c r="A5862" s="3" t="s">
        <v>1357</v>
      </c>
      <c r="B5862" s="3" t="s">
        <v>7770</v>
      </c>
      <c r="C5862" s="3" t="s">
        <v>1907</v>
      </c>
      <c r="D5862" s="3" t="s">
        <v>1908</v>
      </c>
      <c r="E5862" s="3" t="s">
        <v>1856</v>
      </c>
      <c r="F5862" s="3" t="s">
        <v>1848</v>
      </c>
    </row>
    <row r="5863" spans="1:6" ht="45" customHeight="1" x14ac:dyDescent="0.25">
      <c r="A5863" s="3" t="s">
        <v>1357</v>
      </c>
      <c r="B5863" s="3" t="s">
        <v>7771</v>
      </c>
      <c r="C5863" s="3" t="s">
        <v>1873</v>
      </c>
      <c r="D5863" s="3" t="s">
        <v>1874</v>
      </c>
      <c r="E5863" s="3" t="s">
        <v>1875</v>
      </c>
      <c r="F5863" s="3" t="s">
        <v>1848</v>
      </c>
    </row>
    <row r="5864" spans="1:6" ht="45" customHeight="1" x14ac:dyDescent="0.25">
      <c r="A5864" s="3" t="s">
        <v>1365</v>
      </c>
      <c r="B5864" s="3" t="s">
        <v>7772</v>
      </c>
      <c r="C5864" s="3" t="s">
        <v>1850</v>
      </c>
      <c r="D5864" s="3" t="s">
        <v>1851</v>
      </c>
      <c r="E5864" s="3" t="s">
        <v>1852</v>
      </c>
      <c r="F5864" s="3" t="s">
        <v>1848</v>
      </c>
    </row>
    <row r="5865" spans="1:6" ht="45" customHeight="1" x14ac:dyDescent="0.25">
      <c r="A5865" s="3" t="s">
        <v>1365</v>
      </c>
      <c r="B5865" s="3" t="s">
        <v>7773</v>
      </c>
      <c r="C5865" s="3" t="s">
        <v>1845</v>
      </c>
      <c r="D5865" s="3" t="s">
        <v>1846</v>
      </c>
      <c r="E5865" s="3" t="s">
        <v>1847</v>
      </c>
      <c r="F5865" s="3" t="s">
        <v>1848</v>
      </c>
    </row>
    <row r="5866" spans="1:6" ht="45" customHeight="1" x14ac:dyDescent="0.25">
      <c r="A5866" s="3" t="s">
        <v>1365</v>
      </c>
      <c r="B5866" s="3" t="s">
        <v>7774</v>
      </c>
      <c r="C5866" s="3" t="s">
        <v>1995</v>
      </c>
      <c r="D5866" s="3" t="s">
        <v>1871</v>
      </c>
      <c r="E5866" s="3" t="s">
        <v>1996</v>
      </c>
      <c r="F5866" s="3" t="s">
        <v>1848</v>
      </c>
    </row>
    <row r="5867" spans="1:6" ht="45" customHeight="1" x14ac:dyDescent="0.25">
      <c r="A5867" s="3" t="s">
        <v>1365</v>
      </c>
      <c r="B5867" s="3" t="s">
        <v>7775</v>
      </c>
      <c r="C5867" s="3" t="s">
        <v>1904</v>
      </c>
      <c r="D5867" s="3" t="s">
        <v>7776</v>
      </c>
      <c r="E5867" s="3" t="s">
        <v>7777</v>
      </c>
      <c r="F5867" s="3" t="s">
        <v>1848</v>
      </c>
    </row>
    <row r="5868" spans="1:6" ht="45" customHeight="1" x14ac:dyDescent="0.25">
      <c r="A5868" s="3" t="s">
        <v>1365</v>
      </c>
      <c r="B5868" s="3" t="s">
        <v>7778</v>
      </c>
      <c r="C5868" s="3" t="s">
        <v>1900</v>
      </c>
      <c r="D5868" s="3" t="s">
        <v>1901</v>
      </c>
      <c r="E5868" s="3" t="s">
        <v>1902</v>
      </c>
      <c r="F5868" s="3" t="s">
        <v>1848</v>
      </c>
    </row>
    <row r="5869" spans="1:6" ht="45" customHeight="1" x14ac:dyDescent="0.25">
      <c r="A5869" s="3" t="s">
        <v>1365</v>
      </c>
      <c r="B5869" s="3" t="s">
        <v>7779</v>
      </c>
      <c r="C5869" s="3" t="s">
        <v>1877</v>
      </c>
      <c r="D5869" s="3" t="s">
        <v>1878</v>
      </c>
      <c r="E5869" s="3" t="s">
        <v>1879</v>
      </c>
      <c r="F5869" s="3" t="s">
        <v>1848</v>
      </c>
    </row>
    <row r="5870" spans="1:6" ht="45" customHeight="1" x14ac:dyDescent="0.25">
      <c r="A5870" s="3" t="s">
        <v>1365</v>
      </c>
      <c r="B5870" s="3" t="s">
        <v>7780</v>
      </c>
      <c r="C5870" s="3" t="s">
        <v>1896</v>
      </c>
      <c r="D5870" s="3" t="s">
        <v>1897</v>
      </c>
      <c r="E5870" s="3" t="s">
        <v>1898</v>
      </c>
      <c r="F5870" s="3" t="s">
        <v>2381</v>
      </c>
    </row>
    <row r="5871" spans="1:6" ht="45" customHeight="1" x14ac:dyDescent="0.25">
      <c r="A5871" s="3" t="s">
        <v>1365</v>
      </c>
      <c r="B5871" s="3" t="s">
        <v>7781</v>
      </c>
      <c r="C5871" s="3" t="s">
        <v>1862</v>
      </c>
      <c r="D5871" s="3" t="s">
        <v>1863</v>
      </c>
      <c r="E5871" s="3" t="s">
        <v>1864</v>
      </c>
      <c r="F5871" s="3" t="s">
        <v>1848</v>
      </c>
    </row>
    <row r="5872" spans="1:6" ht="45" customHeight="1" x14ac:dyDescent="0.25">
      <c r="A5872" s="3" t="s">
        <v>1365</v>
      </c>
      <c r="B5872" s="3" t="s">
        <v>7782</v>
      </c>
      <c r="C5872" s="3" t="s">
        <v>1884</v>
      </c>
      <c r="D5872" s="3" t="s">
        <v>1885</v>
      </c>
      <c r="E5872" s="3" t="s">
        <v>1886</v>
      </c>
      <c r="F5872" s="3" t="s">
        <v>1848</v>
      </c>
    </row>
    <row r="5873" spans="1:6" ht="45" customHeight="1" x14ac:dyDescent="0.25">
      <c r="A5873" s="3" t="s">
        <v>1365</v>
      </c>
      <c r="B5873" s="3" t="s">
        <v>7783</v>
      </c>
      <c r="C5873" s="3" t="s">
        <v>1907</v>
      </c>
      <c r="D5873" s="3" t="s">
        <v>1908</v>
      </c>
      <c r="E5873" s="3" t="s">
        <v>1856</v>
      </c>
      <c r="F5873" s="3" t="s">
        <v>1848</v>
      </c>
    </row>
    <row r="5874" spans="1:6" ht="45" customHeight="1" x14ac:dyDescent="0.25">
      <c r="A5874" s="3" t="s">
        <v>1365</v>
      </c>
      <c r="B5874" s="3" t="s">
        <v>7784</v>
      </c>
      <c r="C5874" s="3" t="s">
        <v>1963</v>
      </c>
      <c r="D5874" s="3" t="s">
        <v>1927</v>
      </c>
      <c r="E5874" s="3" t="s">
        <v>1964</v>
      </c>
      <c r="F5874" s="3" t="s">
        <v>1848</v>
      </c>
    </row>
    <row r="5875" spans="1:6" ht="45" customHeight="1" x14ac:dyDescent="0.25">
      <c r="A5875" s="3" t="s">
        <v>1365</v>
      </c>
      <c r="B5875" s="3" t="s">
        <v>7785</v>
      </c>
      <c r="C5875" s="3" t="s">
        <v>1926</v>
      </c>
      <c r="D5875" s="3" t="s">
        <v>1927</v>
      </c>
      <c r="E5875" s="3" t="s">
        <v>1927</v>
      </c>
      <c r="F5875" s="3" t="s">
        <v>1848</v>
      </c>
    </row>
    <row r="5876" spans="1:6" ht="45" customHeight="1" x14ac:dyDescent="0.25">
      <c r="A5876" s="3" t="s">
        <v>1365</v>
      </c>
      <c r="B5876" s="3" t="s">
        <v>7786</v>
      </c>
      <c r="C5876" s="3" t="s">
        <v>1881</v>
      </c>
      <c r="D5876" s="3" t="s">
        <v>1882</v>
      </c>
      <c r="E5876" s="3" t="s">
        <v>1863</v>
      </c>
      <c r="F5876" s="3" t="s">
        <v>1848</v>
      </c>
    </row>
    <row r="5877" spans="1:6" ht="45" customHeight="1" x14ac:dyDescent="0.25">
      <c r="A5877" s="3" t="s">
        <v>1365</v>
      </c>
      <c r="B5877" s="3" t="s">
        <v>7787</v>
      </c>
      <c r="C5877" s="3" t="s">
        <v>1888</v>
      </c>
      <c r="D5877" s="3" t="s">
        <v>1889</v>
      </c>
      <c r="E5877" s="3" t="s">
        <v>1890</v>
      </c>
      <c r="F5877" s="3" t="s">
        <v>1848</v>
      </c>
    </row>
    <row r="5878" spans="1:6" ht="45" customHeight="1" x14ac:dyDescent="0.25">
      <c r="A5878" s="3" t="s">
        <v>1365</v>
      </c>
      <c r="B5878" s="3" t="s">
        <v>7788</v>
      </c>
      <c r="C5878" s="3" t="s">
        <v>1904</v>
      </c>
      <c r="D5878" s="3" t="s">
        <v>1901</v>
      </c>
      <c r="E5878" s="3" t="s">
        <v>1905</v>
      </c>
      <c r="F5878" s="3" t="s">
        <v>1848</v>
      </c>
    </row>
    <row r="5879" spans="1:6" ht="45" customHeight="1" x14ac:dyDescent="0.25">
      <c r="A5879" s="3" t="s">
        <v>1365</v>
      </c>
      <c r="B5879" s="3" t="s">
        <v>7789</v>
      </c>
      <c r="C5879" s="3" t="s">
        <v>1870</v>
      </c>
      <c r="D5879" s="3" t="s">
        <v>1871</v>
      </c>
      <c r="E5879" s="3" t="s">
        <v>1863</v>
      </c>
      <c r="F5879" s="3" t="s">
        <v>1848</v>
      </c>
    </row>
    <row r="5880" spans="1:6" ht="45" customHeight="1" x14ac:dyDescent="0.25">
      <c r="A5880" s="3" t="s">
        <v>1365</v>
      </c>
      <c r="B5880" s="3" t="s">
        <v>7790</v>
      </c>
      <c r="C5880" s="3" t="s">
        <v>1956</v>
      </c>
      <c r="D5880" s="3" t="s">
        <v>1957</v>
      </c>
      <c r="E5880" s="3" t="s">
        <v>1886</v>
      </c>
      <c r="F5880" s="3" t="s">
        <v>1848</v>
      </c>
    </row>
    <row r="5881" spans="1:6" ht="45" customHeight="1" x14ac:dyDescent="0.25">
      <c r="A5881" s="3" t="s">
        <v>1365</v>
      </c>
      <c r="B5881" s="3" t="s">
        <v>7791</v>
      </c>
      <c r="C5881" s="3" t="s">
        <v>1910</v>
      </c>
      <c r="D5881" s="3" t="s">
        <v>1911</v>
      </c>
      <c r="E5881" s="3" t="s">
        <v>1912</v>
      </c>
      <c r="F5881" s="3" t="s">
        <v>1848</v>
      </c>
    </row>
    <row r="5882" spans="1:6" ht="45" customHeight="1" x14ac:dyDescent="0.25">
      <c r="A5882" s="3" t="s">
        <v>1365</v>
      </c>
      <c r="B5882" s="3" t="s">
        <v>7792</v>
      </c>
      <c r="C5882" s="3" t="s">
        <v>1873</v>
      </c>
      <c r="D5882" s="3" t="s">
        <v>1874</v>
      </c>
      <c r="E5882" s="3" t="s">
        <v>1875</v>
      </c>
      <c r="F5882" s="3" t="s">
        <v>1848</v>
      </c>
    </row>
    <row r="5883" spans="1:6" ht="45" customHeight="1" x14ac:dyDescent="0.25">
      <c r="A5883" s="3" t="s">
        <v>1365</v>
      </c>
      <c r="B5883" s="3" t="s">
        <v>7793</v>
      </c>
      <c r="C5883" s="3" t="s">
        <v>1939</v>
      </c>
      <c r="D5883" s="3" t="s">
        <v>1863</v>
      </c>
      <c r="E5883" s="3" t="s">
        <v>1940</v>
      </c>
      <c r="F5883" s="3" t="s">
        <v>2381</v>
      </c>
    </row>
    <row r="5884" spans="1:6" ht="45" customHeight="1" x14ac:dyDescent="0.25">
      <c r="A5884" s="3" t="s">
        <v>1365</v>
      </c>
      <c r="B5884" s="3" t="s">
        <v>7794</v>
      </c>
      <c r="C5884" s="3" t="s">
        <v>1854</v>
      </c>
      <c r="D5884" s="3" t="s">
        <v>1855</v>
      </c>
      <c r="E5884" s="3" t="s">
        <v>1856</v>
      </c>
      <c r="F5884" s="3" t="s">
        <v>1848</v>
      </c>
    </row>
    <row r="5885" spans="1:6" ht="45" customHeight="1" x14ac:dyDescent="0.25">
      <c r="A5885" s="3" t="s">
        <v>1365</v>
      </c>
      <c r="B5885" s="3" t="s">
        <v>7795</v>
      </c>
      <c r="C5885" s="3" t="s">
        <v>7796</v>
      </c>
      <c r="D5885" s="3" t="s">
        <v>1867</v>
      </c>
      <c r="E5885" s="3" t="s">
        <v>1868</v>
      </c>
      <c r="F5885" s="3" t="s">
        <v>1848</v>
      </c>
    </row>
    <row r="5886" spans="1:6" ht="45" customHeight="1" x14ac:dyDescent="0.25">
      <c r="A5886" s="3" t="s">
        <v>1369</v>
      </c>
      <c r="B5886" s="3" t="s">
        <v>7797</v>
      </c>
      <c r="C5886" s="3" t="s">
        <v>1850</v>
      </c>
      <c r="D5886" s="3" t="s">
        <v>1851</v>
      </c>
      <c r="E5886" s="3" t="s">
        <v>1852</v>
      </c>
      <c r="F5886" s="3" t="s">
        <v>1848</v>
      </c>
    </row>
    <row r="5887" spans="1:6" ht="45" customHeight="1" x14ac:dyDescent="0.25">
      <c r="A5887" s="3" t="s">
        <v>1369</v>
      </c>
      <c r="B5887" s="3" t="s">
        <v>7798</v>
      </c>
      <c r="C5887" s="3" t="s">
        <v>1845</v>
      </c>
      <c r="D5887" s="3" t="s">
        <v>1846</v>
      </c>
      <c r="E5887" s="3" t="s">
        <v>1847</v>
      </c>
      <c r="F5887" s="3" t="s">
        <v>1848</v>
      </c>
    </row>
    <row r="5888" spans="1:6" ht="45" customHeight="1" x14ac:dyDescent="0.25">
      <c r="A5888" s="3" t="s">
        <v>1369</v>
      </c>
      <c r="B5888" s="3" t="s">
        <v>7799</v>
      </c>
      <c r="C5888" s="3" t="s">
        <v>1892</v>
      </c>
      <c r="D5888" s="3" t="s">
        <v>1893</v>
      </c>
      <c r="E5888" s="3" t="s">
        <v>1894</v>
      </c>
      <c r="F5888" s="3" t="s">
        <v>1848</v>
      </c>
    </row>
    <row r="5889" spans="1:6" ht="45" customHeight="1" x14ac:dyDescent="0.25">
      <c r="A5889" s="3" t="s">
        <v>1369</v>
      </c>
      <c r="B5889" s="3" t="s">
        <v>7800</v>
      </c>
      <c r="C5889" s="3" t="s">
        <v>1995</v>
      </c>
      <c r="D5889" s="3" t="s">
        <v>1871</v>
      </c>
      <c r="E5889" s="3" t="s">
        <v>1996</v>
      </c>
      <c r="F5889" s="3" t="s">
        <v>1848</v>
      </c>
    </row>
    <row r="5890" spans="1:6" ht="45" customHeight="1" x14ac:dyDescent="0.25">
      <c r="A5890" s="3" t="s">
        <v>1369</v>
      </c>
      <c r="B5890" s="3" t="s">
        <v>7801</v>
      </c>
      <c r="C5890" s="3" t="s">
        <v>1904</v>
      </c>
      <c r="D5890" s="3" t="s">
        <v>7776</v>
      </c>
      <c r="E5890" s="3" t="s">
        <v>7777</v>
      </c>
      <c r="F5890" s="3" t="s">
        <v>1848</v>
      </c>
    </row>
    <row r="5891" spans="1:6" ht="45" customHeight="1" x14ac:dyDescent="0.25">
      <c r="A5891" s="3" t="s">
        <v>1369</v>
      </c>
      <c r="B5891" s="3" t="s">
        <v>7802</v>
      </c>
      <c r="C5891" s="3" t="s">
        <v>1900</v>
      </c>
      <c r="D5891" s="3" t="s">
        <v>1901</v>
      </c>
      <c r="E5891" s="3" t="s">
        <v>1902</v>
      </c>
      <c r="F5891" s="3" t="s">
        <v>1848</v>
      </c>
    </row>
    <row r="5892" spans="1:6" ht="45" customHeight="1" x14ac:dyDescent="0.25">
      <c r="A5892" s="3" t="s">
        <v>1369</v>
      </c>
      <c r="B5892" s="3" t="s">
        <v>7803</v>
      </c>
      <c r="C5892" s="3" t="s">
        <v>1877</v>
      </c>
      <c r="D5892" s="3" t="s">
        <v>1878</v>
      </c>
      <c r="E5892" s="3" t="s">
        <v>1879</v>
      </c>
      <c r="F5892" s="3" t="s">
        <v>1848</v>
      </c>
    </row>
    <row r="5893" spans="1:6" ht="45" customHeight="1" x14ac:dyDescent="0.25">
      <c r="A5893" s="3" t="s">
        <v>1369</v>
      </c>
      <c r="B5893" s="3" t="s">
        <v>7804</v>
      </c>
      <c r="C5893" s="3" t="s">
        <v>1896</v>
      </c>
      <c r="D5893" s="3" t="s">
        <v>1897</v>
      </c>
      <c r="E5893" s="3" t="s">
        <v>1898</v>
      </c>
      <c r="F5893" s="3" t="s">
        <v>1848</v>
      </c>
    </row>
    <row r="5894" spans="1:6" ht="45" customHeight="1" x14ac:dyDescent="0.25">
      <c r="A5894" s="3" t="s">
        <v>1369</v>
      </c>
      <c r="B5894" s="3" t="s">
        <v>7805</v>
      </c>
      <c r="C5894" s="3" t="s">
        <v>1862</v>
      </c>
      <c r="D5894" s="3" t="s">
        <v>1863</v>
      </c>
      <c r="E5894" s="3" t="s">
        <v>1864</v>
      </c>
      <c r="F5894" s="3" t="s">
        <v>1848</v>
      </c>
    </row>
    <row r="5895" spans="1:6" ht="45" customHeight="1" x14ac:dyDescent="0.25">
      <c r="A5895" s="3" t="s">
        <v>1369</v>
      </c>
      <c r="B5895" s="3" t="s">
        <v>7806</v>
      </c>
      <c r="C5895" s="3" t="s">
        <v>1884</v>
      </c>
      <c r="D5895" s="3" t="s">
        <v>1885</v>
      </c>
      <c r="E5895" s="3" t="s">
        <v>1886</v>
      </c>
      <c r="F5895" s="3" t="s">
        <v>1848</v>
      </c>
    </row>
    <row r="5896" spans="1:6" ht="45" customHeight="1" x14ac:dyDescent="0.25">
      <c r="A5896" s="3" t="s">
        <v>1369</v>
      </c>
      <c r="B5896" s="3" t="s">
        <v>7807</v>
      </c>
      <c r="C5896" s="3" t="s">
        <v>1907</v>
      </c>
      <c r="D5896" s="3" t="s">
        <v>1908</v>
      </c>
      <c r="E5896" s="3" t="s">
        <v>1856</v>
      </c>
      <c r="F5896" s="3" t="s">
        <v>1848</v>
      </c>
    </row>
    <row r="5897" spans="1:6" ht="45" customHeight="1" x14ac:dyDescent="0.25">
      <c r="A5897" s="3" t="s">
        <v>1369</v>
      </c>
      <c r="B5897" s="3" t="s">
        <v>7808</v>
      </c>
      <c r="C5897" s="3" t="s">
        <v>1963</v>
      </c>
      <c r="D5897" s="3" t="s">
        <v>1927</v>
      </c>
      <c r="E5897" s="3" t="s">
        <v>1964</v>
      </c>
      <c r="F5897" s="3" t="s">
        <v>1848</v>
      </c>
    </row>
    <row r="5898" spans="1:6" ht="45" customHeight="1" x14ac:dyDescent="0.25">
      <c r="A5898" s="3" t="s">
        <v>1369</v>
      </c>
      <c r="B5898" s="3" t="s">
        <v>7809</v>
      </c>
      <c r="C5898" s="3" t="s">
        <v>1914</v>
      </c>
      <c r="D5898" s="3" t="s">
        <v>1915</v>
      </c>
      <c r="E5898" s="3" t="s">
        <v>1916</v>
      </c>
      <c r="F5898" s="3" t="s">
        <v>1848</v>
      </c>
    </row>
    <row r="5899" spans="1:6" ht="45" customHeight="1" x14ac:dyDescent="0.25">
      <c r="A5899" s="3" t="s">
        <v>1369</v>
      </c>
      <c r="B5899" s="3" t="s">
        <v>7810</v>
      </c>
      <c r="C5899" s="3" t="s">
        <v>1926</v>
      </c>
      <c r="D5899" s="3" t="s">
        <v>1927</v>
      </c>
      <c r="E5899" s="3" t="s">
        <v>1927</v>
      </c>
      <c r="F5899" s="3" t="s">
        <v>1848</v>
      </c>
    </row>
    <row r="5900" spans="1:6" ht="45" customHeight="1" x14ac:dyDescent="0.25">
      <c r="A5900" s="3" t="s">
        <v>1369</v>
      </c>
      <c r="B5900" s="3" t="s">
        <v>7811</v>
      </c>
      <c r="C5900" s="3" t="s">
        <v>1881</v>
      </c>
      <c r="D5900" s="3" t="s">
        <v>1882</v>
      </c>
      <c r="E5900" s="3" t="s">
        <v>1863</v>
      </c>
      <c r="F5900" s="3" t="s">
        <v>1848</v>
      </c>
    </row>
    <row r="5901" spans="1:6" ht="45" customHeight="1" x14ac:dyDescent="0.25">
      <c r="A5901" s="3" t="s">
        <v>1369</v>
      </c>
      <c r="B5901" s="3" t="s">
        <v>7812</v>
      </c>
      <c r="C5901" s="3" t="s">
        <v>1888</v>
      </c>
      <c r="D5901" s="3" t="s">
        <v>1889</v>
      </c>
      <c r="E5901" s="3" t="s">
        <v>1890</v>
      </c>
      <c r="F5901" s="3" t="s">
        <v>1848</v>
      </c>
    </row>
    <row r="5902" spans="1:6" ht="45" customHeight="1" x14ac:dyDescent="0.25">
      <c r="A5902" s="3" t="s">
        <v>1369</v>
      </c>
      <c r="B5902" s="3" t="s">
        <v>7813</v>
      </c>
      <c r="C5902" s="3" t="s">
        <v>1904</v>
      </c>
      <c r="D5902" s="3" t="s">
        <v>1901</v>
      </c>
      <c r="E5902" s="3" t="s">
        <v>1905</v>
      </c>
      <c r="F5902" s="3" t="s">
        <v>1848</v>
      </c>
    </row>
    <row r="5903" spans="1:6" ht="45" customHeight="1" x14ac:dyDescent="0.25">
      <c r="A5903" s="3" t="s">
        <v>1369</v>
      </c>
      <c r="B5903" s="3" t="s">
        <v>7814</v>
      </c>
      <c r="C5903" s="3" t="s">
        <v>1870</v>
      </c>
      <c r="D5903" s="3" t="s">
        <v>1871</v>
      </c>
      <c r="E5903" s="3" t="s">
        <v>1863</v>
      </c>
      <c r="F5903" s="3" t="s">
        <v>1848</v>
      </c>
    </row>
    <row r="5904" spans="1:6" ht="45" customHeight="1" x14ac:dyDescent="0.25">
      <c r="A5904" s="3" t="s">
        <v>1369</v>
      </c>
      <c r="B5904" s="3" t="s">
        <v>7815</v>
      </c>
      <c r="C5904" s="3" t="s">
        <v>1956</v>
      </c>
      <c r="D5904" s="3" t="s">
        <v>1957</v>
      </c>
      <c r="E5904" s="3" t="s">
        <v>1886</v>
      </c>
      <c r="F5904" s="3" t="s">
        <v>1848</v>
      </c>
    </row>
    <row r="5905" spans="1:6" ht="45" customHeight="1" x14ac:dyDescent="0.25">
      <c r="A5905" s="3" t="s">
        <v>1369</v>
      </c>
      <c r="B5905" s="3" t="s">
        <v>7816</v>
      </c>
      <c r="C5905" s="3" t="s">
        <v>1910</v>
      </c>
      <c r="D5905" s="3" t="s">
        <v>1911</v>
      </c>
      <c r="E5905" s="3" t="s">
        <v>1912</v>
      </c>
      <c r="F5905" s="3" t="s">
        <v>1848</v>
      </c>
    </row>
    <row r="5906" spans="1:6" ht="45" customHeight="1" x14ac:dyDescent="0.25">
      <c r="A5906" s="3" t="s">
        <v>1369</v>
      </c>
      <c r="B5906" s="3" t="s">
        <v>7817</v>
      </c>
      <c r="C5906" s="3" t="s">
        <v>1873</v>
      </c>
      <c r="D5906" s="3" t="s">
        <v>1874</v>
      </c>
      <c r="E5906" s="3" t="s">
        <v>1875</v>
      </c>
      <c r="F5906" s="3" t="s">
        <v>1848</v>
      </c>
    </row>
    <row r="5907" spans="1:6" ht="45" customHeight="1" x14ac:dyDescent="0.25">
      <c r="A5907" s="3" t="s">
        <v>1369</v>
      </c>
      <c r="B5907" s="3" t="s">
        <v>7818</v>
      </c>
      <c r="C5907" s="3" t="s">
        <v>1939</v>
      </c>
      <c r="D5907" s="3" t="s">
        <v>1863</v>
      </c>
      <c r="E5907" s="3" t="s">
        <v>1940</v>
      </c>
      <c r="F5907" s="3" t="s">
        <v>1848</v>
      </c>
    </row>
    <row r="5908" spans="1:6" ht="45" customHeight="1" x14ac:dyDescent="0.25">
      <c r="A5908" s="3" t="s">
        <v>1369</v>
      </c>
      <c r="B5908" s="3" t="s">
        <v>7819</v>
      </c>
      <c r="C5908" s="3" t="s">
        <v>1854</v>
      </c>
      <c r="D5908" s="3" t="s">
        <v>1855</v>
      </c>
      <c r="E5908" s="3" t="s">
        <v>1856</v>
      </c>
      <c r="F5908" s="3" t="s">
        <v>1848</v>
      </c>
    </row>
    <row r="5909" spans="1:6" ht="45" customHeight="1" x14ac:dyDescent="0.25">
      <c r="A5909" s="3" t="s">
        <v>1369</v>
      </c>
      <c r="B5909" s="3" t="s">
        <v>7820</v>
      </c>
      <c r="C5909" s="3" t="s">
        <v>7796</v>
      </c>
      <c r="D5909" s="3" t="s">
        <v>1867</v>
      </c>
      <c r="E5909" s="3" t="s">
        <v>1868</v>
      </c>
      <c r="F5909" s="3" t="s">
        <v>1848</v>
      </c>
    </row>
    <row r="5910" spans="1:6" ht="45" customHeight="1" x14ac:dyDescent="0.25">
      <c r="A5910" s="3" t="s">
        <v>1372</v>
      </c>
      <c r="B5910" s="3" t="s">
        <v>7821</v>
      </c>
      <c r="C5910" s="3" t="s">
        <v>1858</v>
      </c>
      <c r="D5910" s="3" t="s">
        <v>1859</v>
      </c>
      <c r="E5910" s="3" t="s">
        <v>1860</v>
      </c>
      <c r="F5910" s="3" t="s">
        <v>1848</v>
      </c>
    </row>
    <row r="5911" spans="1:6" ht="45" customHeight="1" x14ac:dyDescent="0.25">
      <c r="A5911" s="3" t="s">
        <v>1372</v>
      </c>
      <c r="B5911" s="3" t="s">
        <v>7822</v>
      </c>
      <c r="C5911" s="3" t="s">
        <v>1850</v>
      </c>
      <c r="D5911" s="3" t="s">
        <v>1851</v>
      </c>
      <c r="E5911" s="3" t="s">
        <v>1852</v>
      </c>
      <c r="F5911" s="3" t="s">
        <v>1848</v>
      </c>
    </row>
    <row r="5912" spans="1:6" ht="45" customHeight="1" x14ac:dyDescent="0.25">
      <c r="A5912" s="3" t="s">
        <v>1372</v>
      </c>
      <c r="B5912" s="3" t="s">
        <v>7823</v>
      </c>
      <c r="C5912" s="3" t="s">
        <v>1845</v>
      </c>
      <c r="D5912" s="3" t="s">
        <v>1846</v>
      </c>
      <c r="E5912" s="3" t="s">
        <v>1847</v>
      </c>
      <c r="F5912" s="3" t="s">
        <v>1848</v>
      </c>
    </row>
    <row r="5913" spans="1:6" ht="45" customHeight="1" x14ac:dyDescent="0.25">
      <c r="A5913" s="3" t="s">
        <v>1372</v>
      </c>
      <c r="B5913" s="3" t="s">
        <v>7824</v>
      </c>
      <c r="C5913" s="3" t="s">
        <v>1892</v>
      </c>
      <c r="D5913" s="3" t="s">
        <v>1893</v>
      </c>
      <c r="E5913" s="3" t="s">
        <v>1894</v>
      </c>
      <c r="F5913" s="3" t="s">
        <v>1848</v>
      </c>
    </row>
    <row r="5914" spans="1:6" ht="45" customHeight="1" x14ac:dyDescent="0.25">
      <c r="A5914" s="3" t="s">
        <v>1372</v>
      </c>
      <c r="B5914" s="3" t="s">
        <v>7825</v>
      </c>
      <c r="C5914" s="3" t="s">
        <v>1995</v>
      </c>
      <c r="D5914" s="3" t="s">
        <v>1871</v>
      </c>
      <c r="E5914" s="3" t="s">
        <v>1996</v>
      </c>
      <c r="F5914" s="3" t="s">
        <v>1848</v>
      </c>
    </row>
    <row r="5915" spans="1:6" ht="45" customHeight="1" x14ac:dyDescent="0.25">
      <c r="A5915" s="3" t="s">
        <v>1372</v>
      </c>
      <c r="B5915" s="3" t="s">
        <v>7826</v>
      </c>
      <c r="C5915" s="3" t="s">
        <v>1904</v>
      </c>
      <c r="D5915" s="3" t="s">
        <v>7776</v>
      </c>
      <c r="E5915" s="3" t="s">
        <v>7777</v>
      </c>
      <c r="F5915" s="3" t="s">
        <v>1848</v>
      </c>
    </row>
    <row r="5916" spans="1:6" ht="45" customHeight="1" x14ac:dyDescent="0.25">
      <c r="A5916" s="3" t="s">
        <v>1372</v>
      </c>
      <c r="B5916" s="3" t="s">
        <v>7827</v>
      </c>
      <c r="C5916" s="3" t="s">
        <v>1900</v>
      </c>
      <c r="D5916" s="3" t="s">
        <v>1901</v>
      </c>
      <c r="E5916" s="3" t="s">
        <v>1902</v>
      </c>
      <c r="F5916" s="3" t="s">
        <v>1848</v>
      </c>
    </row>
    <row r="5917" spans="1:6" ht="45" customHeight="1" x14ac:dyDescent="0.25">
      <c r="A5917" s="3" t="s">
        <v>1372</v>
      </c>
      <c r="B5917" s="3" t="s">
        <v>7828</v>
      </c>
      <c r="C5917" s="3" t="s">
        <v>1877</v>
      </c>
      <c r="D5917" s="3" t="s">
        <v>1878</v>
      </c>
      <c r="E5917" s="3" t="s">
        <v>1879</v>
      </c>
      <c r="F5917" s="3" t="s">
        <v>1848</v>
      </c>
    </row>
    <row r="5918" spans="1:6" ht="45" customHeight="1" x14ac:dyDescent="0.25">
      <c r="A5918" s="3" t="s">
        <v>1372</v>
      </c>
      <c r="B5918" s="3" t="s">
        <v>7829</v>
      </c>
      <c r="C5918" s="3" t="s">
        <v>1896</v>
      </c>
      <c r="D5918" s="3" t="s">
        <v>1897</v>
      </c>
      <c r="E5918" s="3" t="s">
        <v>1898</v>
      </c>
      <c r="F5918" s="3" t="s">
        <v>1848</v>
      </c>
    </row>
    <row r="5919" spans="1:6" ht="45" customHeight="1" x14ac:dyDescent="0.25">
      <c r="A5919" s="3" t="s">
        <v>1372</v>
      </c>
      <c r="B5919" s="3" t="s">
        <v>7830</v>
      </c>
      <c r="C5919" s="3" t="s">
        <v>1862</v>
      </c>
      <c r="D5919" s="3" t="s">
        <v>1863</v>
      </c>
      <c r="E5919" s="3" t="s">
        <v>1864</v>
      </c>
      <c r="F5919" s="3" t="s">
        <v>1848</v>
      </c>
    </row>
    <row r="5920" spans="1:6" ht="45" customHeight="1" x14ac:dyDescent="0.25">
      <c r="A5920" s="3" t="s">
        <v>1372</v>
      </c>
      <c r="B5920" s="3" t="s">
        <v>7831</v>
      </c>
      <c r="C5920" s="3" t="s">
        <v>1884</v>
      </c>
      <c r="D5920" s="3" t="s">
        <v>1885</v>
      </c>
      <c r="E5920" s="3" t="s">
        <v>1886</v>
      </c>
      <c r="F5920" s="3" t="s">
        <v>1848</v>
      </c>
    </row>
    <row r="5921" spans="1:6" ht="45" customHeight="1" x14ac:dyDescent="0.25">
      <c r="A5921" s="3" t="s">
        <v>1372</v>
      </c>
      <c r="B5921" s="3" t="s">
        <v>7832</v>
      </c>
      <c r="C5921" s="3" t="s">
        <v>1907</v>
      </c>
      <c r="D5921" s="3" t="s">
        <v>1908</v>
      </c>
      <c r="E5921" s="3" t="s">
        <v>1856</v>
      </c>
      <c r="F5921" s="3" t="s">
        <v>1848</v>
      </c>
    </row>
    <row r="5922" spans="1:6" ht="45" customHeight="1" x14ac:dyDescent="0.25">
      <c r="A5922" s="3" t="s">
        <v>1372</v>
      </c>
      <c r="B5922" s="3" t="s">
        <v>7833</v>
      </c>
      <c r="C5922" s="3" t="s">
        <v>1963</v>
      </c>
      <c r="D5922" s="3" t="s">
        <v>1927</v>
      </c>
      <c r="E5922" s="3" t="s">
        <v>1964</v>
      </c>
      <c r="F5922" s="3" t="s">
        <v>1848</v>
      </c>
    </row>
    <row r="5923" spans="1:6" ht="45" customHeight="1" x14ac:dyDescent="0.25">
      <c r="A5923" s="3" t="s">
        <v>1372</v>
      </c>
      <c r="B5923" s="3" t="s">
        <v>7834</v>
      </c>
      <c r="C5923" s="3" t="s">
        <v>1914</v>
      </c>
      <c r="D5923" s="3" t="s">
        <v>1915</v>
      </c>
      <c r="E5923" s="3" t="s">
        <v>1916</v>
      </c>
      <c r="F5923" s="3" t="s">
        <v>1848</v>
      </c>
    </row>
    <row r="5924" spans="1:6" ht="45" customHeight="1" x14ac:dyDescent="0.25">
      <c r="A5924" s="3" t="s">
        <v>1372</v>
      </c>
      <c r="B5924" s="3" t="s">
        <v>7835</v>
      </c>
      <c r="C5924" s="3" t="s">
        <v>1926</v>
      </c>
      <c r="D5924" s="3" t="s">
        <v>1927</v>
      </c>
      <c r="E5924" s="3" t="s">
        <v>1927</v>
      </c>
      <c r="F5924" s="3" t="s">
        <v>1848</v>
      </c>
    </row>
    <row r="5925" spans="1:6" ht="45" customHeight="1" x14ac:dyDescent="0.25">
      <c r="A5925" s="3" t="s">
        <v>1372</v>
      </c>
      <c r="B5925" s="3" t="s">
        <v>7836</v>
      </c>
      <c r="C5925" s="3" t="s">
        <v>1881</v>
      </c>
      <c r="D5925" s="3" t="s">
        <v>1882</v>
      </c>
      <c r="E5925" s="3" t="s">
        <v>1863</v>
      </c>
      <c r="F5925" s="3" t="s">
        <v>1848</v>
      </c>
    </row>
    <row r="5926" spans="1:6" ht="45" customHeight="1" x14ac:dyDescent="0.25">
      <c r="A5926" s="3" t="s">
        <v>1372</v>
      </c>
      <c r="B5926" s="3" t="s">
        <v>7837</v>
      </c>
      <c r="C5926" s="3" t="s">
        <v>1888</v>
      </c>
      <c r="D5926" s="3" t="s">
        <v>1889</v>
      </c>
      <c r="E5926" s="3" t="s">
        <v>1890</v>
      </c>
      <c r="F5926" s="3" t="s">
        <v>1848</v>
      </c>
    </row>
    <row r="5927" spans="1:6" ht="45" customHeight="1" x14ac:dyDescent="0.25">
      <c r="A5927" s="3" t="s">
        <v>1372</v>
      </c>
      <c r="B5927" s="3" t="s">
        <v>7838</v>
      </c>
      <c r="C5927" s="3" t="s">
        <v>1904</v>
      </c>
      <c r="D5927" s="3" t="s">
        <v>1901</v>
      </c>
      <c r="E5927" s="3" t="s">
        <v>1905</v>
      </c>
      <c r="F5927" s="3" t="s">
        <v>1848</v>
      </c>
    </row>
    <row r="5928" spans="1:6" ht="45" customHeight="1" x14ac:dyDescent="0.25">
      <c r="A5928" s="3" t="s">
        <v>1372</v>
      </c>
      <c r="B5928" s="3" t="s">
        <v>7839</v>
      </c>
      <c r="C5928" s="3" t="s">
        <v>1870</v>
      </c>
      <c r="D5928" s="3" t="s">
        <v>1871</v>
      </c>
      <c r="E5928" s="3" t="s">
        <v>1863</v>
      </c>
      <c r="F5928" s="3" t="s">
        <v>1848</v>
      </c>
    </row>
    <row r="5929" spans="1:6" ht="45" customHeight="1" x14ac:dyDescent="0.25">
      <c r="A5929" s="3" t="s">
        <v>1372</v>
      </c>
      <c r="B5929" s="3" t="s">
        <v>7840</v>
      </c>
      <c r="C5929" s="3" t="s">
        <v>1956</v>
      </c>
      <c r="D5929" s="3" t="s">
        <v>1957</v>
      </c>
      <c r="E5929" s="3" t="s">
        <v>1886</v>
      </c>
      <c r="F5929" s="3" t="s">
        <v>1848</v>
      </c>
    </row>
    <row r="5930" spans="1:6" ht="45" customHeight="1" x14ac:dyDescent="0.25">
      <c r="A5930" s="3" t="s">
        <v>1372</v>
      </c>
      <c r="B5930" s="3" t="s">
        <v>7841</v>
      </c>
      <c r="C5930" s="3" t="s">
        <v>1910</v>
      </c>
      <c r="D5930" s="3" t="s">
        <v>1911</v>
      </c>
      <c r="E5930" s="3" t="s">
        <v>1912</v>
      </c>
      <c r="F5930" s="3" t="s">
        <v>1848</v>
      </c>
    </row>
    <row r="5931" spans="1:6" ht="45" customHeight="1" x14ac:dyDescent="0.25">
      <c r="A5931" s="3" t="s">
        <v>1372</v>
      </c>
      <c r="B5931" s="3" t="s">
        <v>7842</v>
      </c>
      <c r="C5931" s="3" t="s">
        <v>1873</v>
      </c>
      <c r="D5931" s="3" t="s">
        <v>1874</v>
      </c>
      <c r="E5931" s="3" t="s">
        <v>1875</v>
      </c>
      <c r="F5931" s="3" t="s">
        <v>1848</v>
      </c>
    </row>
    <row r="5932" spans="1:6" ht="45" customHeight="1" x14ac:dyDescent="0.25">
      <c r="A5932" s="3" t="s">
        <v>1372</v>
      </c>
      <c r="B5932" s="3" t="s">
        <v>7843</v>
      </c>
      <c r="C5932" s="3" t="s">
        <v>1939</v>
      </c>
      <c r="D5932" s="3" t="s">
        <v>1863</v>
      </c>
      <c r="E5932" s="3" t="s">
        <v>1940</v>
      </c>
      <c r="F5932" s="3" t="s">
        <v>1848</v>
      </c>
    </row>
    <row r="5933" spans="1:6" ht="45" customHeight="1" x14ac:dyDescent="0.25">
      <c r="A5933" s="3" t="s">
        <v>1372</v>
      </c>
      <c r="B5933" s="3" t="s">
        <v>7844</v>
      </c>
      <c r="C5933" s="3" t="s">
        <v>1854</v>
      </c>
      <c r="D5933" s="3" t="s">
        <v>1855</v>
      </c>
      <c r="E5933" s="3" t="s">
        <v>1856</v>
      </c>
      <c r="F5933" s="3" t="s">
        <v>1848</v>
      </c>
    </row>
    <row r="5934" spans="1:6" ht="45" customHeight="1" x14ac:dyDescent="0.25">
      <c r="A5934" s="3" t="s">
        <v>1372</v>
      </c>
      <c r="B5934" s="3" t="s">
        <v>7845</v>
      </c>
      <c r="C5934" s="3" t="s">
        <v>7796</v>
      </c>
      <c r="D5934" s="3" t="s">
        <v>1867</v>
      </c>
      <c r="E5934" s="3" t="s">
        <v>1868</v>
      </c>
      <c r="F5934" s="3" t="s">
        <v>1848</v>
      </c>
    </row>
    <row r="5935" spans="1:6" ht="45" customHeight="1" x14ac:dyDescent="0.25">
      <c r="A5935" s="3" t="s">
        <v>1375</v>
      </c>
      <c r="B5935" s="3" t="s">
        <v>7846</v>
      </c>
      <c r="C5935" s="3" t="s">
        <v>1907</v>
      </c>
      <c r="D5935" s="3" t="s">
        <v>1908</v>
      </c>
      <c r="E5935" s="3" t="s">
        <v>1856</v>
      </c>
      <c r="F5935" s="3" t="s">
        <v>1848</v>
      </c>
    </row>
    <row r="5936" spans="1:6" ht="45" customHeight="1" x14ac:dyDescent="0.25">
      <c r="A5936" s="3" t="s">
        <v>1375</v>
      </c>
      <c r="B5936" s="3" t="s">
        <v>7847</v>
      </c>
      <c r="C5936" s="3" t="s">
        <v>1963</v>
      </c>
      <c r="D5936" s="3" t="s">
        <v>1927</v>
      </c>
      <c r="E5936" s="3" t="s">
        <v>1964</v>
      </c>
      <c r="F5936" s="3" t="s">
        <v>1848</v>
      </c>
    </row>
    <row r="5937" spans="1:6" ht="45" customHeight="1" x14ac:dyDescent="0.25">
      <c r="A5937" s="3" t="s">
        <v>1375</v>
      </c>
      <c r="B5937" s="3" t="s">
        <v>7848</v>
      </c>
      <c r="C5937" s="3" t="s">
        <v>1914</v>
      </c>
      <c r="D5937" s="3" t="s">
        <v>1915</v>
      </c>
      <c r="E5937" s="3" t="s">
        <v>1916</v>
      </c>
      <c r="F5937" s="3" t="s">
        <v>1848</v>
      </c>
    </row>
    <row r="5938" spans="1:6" ht="45" customHeight="1" x14ac:dyDescent="0.25">
      <c r="A5938" s="3" t="s">
        <v>1375</v>
      </c>
      <c r="B5938" s="3" t="s">
        <v>7849</v>
      </c>
      <c r="C5938" s="3" t="s">
        <v>1926</v>
      </c>
      <c r="D5938" s="3" t="s">
        <v>1927</v>
      </c>
      <c r="E5938" s="3" t="s">
        <v>1927</v>
      </c>
      <c r="F5938" s="3" t="s">
        <v>1848</v>
      </c>
    </row>
    <row r="5939" spans="1:6" ht="45" customHeight="1" x14ac:dyDescent="0.25">
      <c r="A5939" s="3" t="s">
        <v>1375</v>
      </c>
      <c r="B5939" s="3" t="s">
        <v>7850</v>
      </c>
      <c r="C5939" s="3" t="s">
        <v>1881</v>
      </c>
      <c r="D5939" s="3" t="s">
        <v>1882</v>
      </c>
      <c r="E5939" s="3" t="s">
        <v>1863</v>
      </c>
      <c r="F5939" s="3" t="s">
        <v>1848</v>
      </c>
    </row>
    <row r="5940" spans="1:6" ht="45" customHeight="1" x14ac:dyDescent="0.25">
      <c r="A5940" s="3" t="s">
        <v>1375</v>
      </c>
      <c r="B5940" s="3" t="s">
        <v>7851</v>
      </c>
      <c r="C5940" s="3" t="s">
        <v>1888</v>
      </c>
      <c r="D5940" s="3" t="s">
        <v>1889</v>
      </c>
      <c r="E5940" s="3" t="s">
        <v>1890</v>
      </c>
      <c r="F5940" s="3" t="s">
        <v>1848</v>
      </c>
    </row>
    <row r="5941" spans="1:6" ht="45" customHeight="1" x14ac:dyDescent="0.25">
      <c r="A5941" s="3" t="s">
        <v>1375</v>
      </c>
      <c r="B5941" s="3" t="s">
        <v>7852</v>
      </c>
      <c r="C5941" s="3" t="s">
        <v>1904</v>
      </c>
      <c r="D5941" s="3" t="s">
        <v>1901</v>
      </c>
      <c r="E5941" s="3" t="s">
        <v>1905</v>
      </c>
      <c r="F5941" s="3" t="s">
        <v>1848</v>
      </c>
    </row>
    <row r="5942" spans="1:6" ht="45" customHeight="1" x14ac:dyDescent="0.25">
      <c r="A5942" s="3" t="s">
        <v>1375</v>
      </c>
      <c r="B5942" s="3" t="s">
        <v>7853</v>
      </c>
      <c r="C5942" s="3" t="s">
        <v>1870</v>
      </c>
      <c r="D5942" s="3" t="s">
        <v>1871</v>
      </c>
      <c r="E5942" s="3" t="s">
        <v>1863</v>
      </c>
      <c r="F5942" s="3" t="s">
        <v>1848</v>
      </c>
    </row>
    <row r="5943" spans="1:6" ht="45" customHeight="1" x14ac:dyDescent="0.25">
      <c r="A5943" s="3" t="s">
        <v>1375</v>
      </c>
      <c r="B5943" s="3" t="s">
        <v>7854</v>
      </c>
      <c r="C5943" s="3" t="s">
        <v>1956</v>
      </c>
      <c r="D5943" s="3" t="s">
        <v>1957</v>
      </c>
      <c r="E5943" s="3" t="s">
        <v>1886</v>
      </c>
      <c r="F5943" s="3" t="s">
        <v>1848</v>
      </c>
    </row>
    <row r="5944" spans="1:6" ht="45" customHeight="1" x14ac:dyDescent="0.25">
      <c r="A5944" s="3" t="s">
        <v>1375</v>
      </c>
      <c r="B5944" s="3" t="s">
        <v>7855</v>
      </c>
      <c r="C5944" s="3" t="s">
        <v>1910</v>
      </c>
      <c r="D5944" s="3" t="s">
        <v>1911</v>
      </c>
      <c r="E5944" s="3" t="s">
        <v>1912</v>
      </c>
      <c r="F5944" s="3" t="s">
        <v>1848</v>
      </c>
    </row>
    <row r="5945" spans="1:6" ht="45" customHeight="1" x14ac:dyDescent="0.25">
      <c r="A5945" s="3" t="s">
        <v>1375</v>
      </c>
      <c r="B5945" s="3" t="s">
        <v>7856</v>
      </c>
      <c r="C5945" s="3" t="s">
        <v>1873</v>
      </c>
      <c r="D5945" s="3" t="s">
        <v>1874</v>
      </c>
      <c r="E5945" s="3" t="s">
        <v>1875</v>
      </c>
      <c r="F5945" s="3" t="s">
        <v>1848</v>
      </c>
    </row>
    <row r="5946" spans="1:6" ht="45" customHeight="1" x14ac:dyDescent="0.25">
      <c r="A5946" s="3" t="s">
        <v>1375</v>
      </c>
      <c r="B5946" s="3" t="s">
        <v>7857</v>
      </c>
      <c r="C5946" s="3" t="s">
        <v>1939</v>
      </c>
      <c r="D5946" s="3" t="s">
        <v>1863</v>
      </c>
      <c r="E5946" s="3" t="s">
        <v>1940</v>
      </c>
      <c r="F5946" s="3" t="s">
        <v>1848</v>
      </c>
    </row>
    <row r="5947" spans="1:6" ht="45" customHeight="1" x14ac:dyDescent="0.25">
      <c r="A5947" s="3" t="s">
        <v>1375</v>
      </c>
      <c r="B5947" s="3" t="s">
        <v>7858</v>
      </c>
      <c r="C5947" s="3" t="s">
        <v>1854</v>
      </c>
      <c r="D5947" s="3" t="s">
        <v>1855</v>
      </c>
      <c r="E5947" s="3" t="s">
        <v>1856</v>
      </c>
      <c r="F5947" s="3" t="s">
        <v>1848</v>
      </c>
    </row>
    <row r="5948" spans="1:6" ht="45" customHeight="1" x14ac:dyDescent="0.25">
      <c r="A5948" s="3" t="s">
        <v>1375</v>
      </c>
      <c r="B5948" s="3" t="s">
        <v>7859</v>
      </c>
      <c r="C5948" s="3" t="s">
        <v>7796</v>
      </c>
      <c r="D5948" s="3" t="s">
        <v>1867</v>
      </c>
      <c r="E5948" s="3" t="s">
        <v>1868</v>
      </c>
      <c r="F5948" s="3" t="s">
        <v>1848</v>
      </c>
    </row>
    <row r="5949" spans="1:6" ht="45" customHeight="1" x14ac:dyDescent="0.25">
      <c r="A5949" s="3" t="s">
        <v>1375</v>
      </c>
      <c r="B5949" s="3" t="s">
        <v>7860</v>
      </c>
      <c r="C5949" s="3" t="s">
        <v>1858</v>
      </c>
      <c r="D5949" s="3" t="s">
        <v>1859</v>
      </c>
      <c r="E5949" s="3" t="s">
        <v>1860</v>
      </c>
      <c r="F5949" s="3" t="s">
        <v>1848</v>
      </c>
    </row>
    <row r="5950" spans="1:6" ht="45" customHeight="1" x14ac:dyDescent="0.25">
      <c r="A5950" s="3" t="s">
        <v>1375</v>
      </c>
      <c r="B5950" s="3" t="s">
        <v>7861</v>
      </c>
      <c r="C5950" s="3" t="s">
        <v>1850</v>
      </c>
      <c r="D5950" s="3" t="s">
        <v>1851</v>
      </c>
      <c r="E5950" s="3" t="s">
        <v>1852</v>
      </c>
      <c r="F5950" s="3" t="s">
        <v>1848</v>
      </c>
    </row>
    <row r="5951" spans="1:6" ht="45" customHeight="1" x14ac:dyDescent="0.25">
      <c r="A5951" s="3" t="s">
        <v>1375</v>
      </c>
      <c r="B5951" s="3" t="s">
        <v>7862</v>
      </c>
      <c r="C5951" s="3" t="s">
        <v>1845</v>
      </c>
      <c r="D5951" s="3" t="s">
        <v>1846</v>
      </c>
      <c r="E5951" s="3" t="s">
        <v>1847</v>
      </c>
      <c r="F5951" s="3" t="s">
        <v>1848</v>
      </c>
    </row>
    <row r="5952" spans="1:6" ht="45" customHeight="1" x14ac:dyDescent="0.25">
      <c r="A5952" s="3" t="s">
        <v>1375</v>
      </c>
      <c r="B5952" s="3" t="s">
        <v>7863</v>
      </c>
      <c r="C5952" s="3" t="s">
        <v>1892</v>
      </c>
      <c r="D5952" s="3" t="s">
        <v>1893</v>
      </c>
      <c r="E5952" s="3" t="s">
        <v>1894</v>
      </c>
      <c r="F5952" s="3" t="s">
        <v>1848</v>
      </c>
    </row>
    <row r="5953" spans="1:6" ht="45" customHeight="1" x14ac:dyDescent="0.25">
      <c r="A5953" s="3" t="s">
        <v>1375</v>
      </c>
      <c r="B5953" s="3" t="s">
        <v>7864</v>
      </c>
      <c r="C5953" s="3" t="s">
        <v>1995</v>
      </c>
      <c r="D5953" s="3" t="s">
        <v>1871</v>
      </c>
      <c r="E5953" s="3" t="s">
        <v>1996</v>
      </c>
      <c r="F5953" s="3" t="s">
        <v>1848</v>
      </c>
    </row>
    <row r="5954" spans="1:6" ht="45" customHeight="1" x14ac:dyDescent="0.25">
      <c r="A5954" s="3" t="s">
        <v>1375</v>
      </c>
      <c r="B5954" s="3" t="s">
        <v>7865</v>
      </c>
      <c r="C5954" s="3" t="s">
        <v>1904</v>
      </c>
      <c r="D5954" s="3" t="s">
        <v>7776</v>
      </c>
      <c r="E5954" s="3" t="s">
        <v>7777</v>
      </c>
      <c r="F5954" s="3" t="s">
        <v>1848</v>
      </c>
    </row>
    <row r="5955" spans="1:6" ht="45" customHeight="1" x14ac:dyDescent="0.25">
      <c r="A5955" s="3" t="s">
        <v>1375</v>
      </c>
      <c r="B5955" s="3" t="s">
        <v>7866</v>
      </c>
      <c r="C5955" s="3" t="s">
        <v>1900</v>
      </c>
      <c r="D5955" s="3" t="s">
        <v>1901</v>
      </c>
      <c r="E5955" s="3" t="s">
        <v>1902</v>
      </c>
      <c r="F5955" s="3" t="s">
        <v>1848</v>
      </c>
    </row>
    <row r="5956" spans="1:6" ht="45" customHeight="1" x14ac:dyDescent="0.25">
      <c r="A5956" s="3" t="s">
        <v>1375</v>
      </c>
      <c r="B5956" s="3" t="s">
        <v>7867</v>
      </c>
      <c r="C5956" s="3" t="s">
        <v>1877</v>
      </c>
      <c r="D5956" s="3" t="s">
        <v>1878</v>
      </c>
      <c r="E5956" s="3" t="s">
        <v>1879</v>
      </c>
      <c r="F5956" s="3" t="s">
        <v>1848</v>
      </c>
    </row>
    <row r="5957" spans="1:6" ht="45" customHeight="1" x14ac:dyDescent="0.25">
      <c r="A5957" s="3" t="s">
        <v>1375</v>
      </c>
      <c r="B5957" s="3" t="s">
        <v>7868</v>
      </c>
      <c r="C5957" s="3" t="s">
        <v>1896</v>
      </c>
      <c r="D5957" s="3" t="s">
        <v>1897</v>
      </c>
      <c r="E5957" s="3" t="s">
        <v>1898</v>
      </c>
      <c r="F5957" s="3" t="s">
        <v>1848</v>
      </c>
    </row>
    <row r="5958" spans="1:6" ht="45" customHeight="1" x14ac:dyDescent="0.25">
      <c r="A5958" s="3" t="s">
        <v>1375</v>
      </c>
      <c r="B5958" s="3" t="s">
        <v>7869</v>
      </c>
      <c r="C5958" s="3" t="s">
        <v>1862</v>
      </c>
      <c r="D5958" s="3" t="s">
        <v>1863</v>
      </c>
      <c r="E5958" s="3" t="s">
        <v>1864</v>
      </c>
      <c r="F5958" s="3" t="s">
        <v>1848</v>
      </c>
    </row>
    <row r="5959" spans="1:6" ht="45" customHeight="1" x14ac:dyDescent="0.25">
      <c r="A5959" s="3" t="s">
        <v>1375</v>
      </c>
      <c r="B5959" s="3" t="s">
        <v>7870</v>
      </c>
      <c r="C5959" s="3" t="s">
        <v>1884</v>
      </c>
      <c r="D5959" s="3" t="s">
        <v>1885</v>
      </c>
      <c r="E5959" s="3" t="s">
        <v>1886</v>
      </c>
      <c r="F5959" s="3" t="s">
        <v>1848</v>
      </c>
    </row>
    <row r="5960" spans="1:6" ht="45" customHeight="1" x14ac:dyDescent="0.25">
      <c r="A5960" s="3" t="s">
        <v>1378</v>
      </c>
      <c r="B5960" s="3" t="s">
        <v>7871</v>
      </c>
      <c r="C5960" s="3" t="s">
        <v>1850</v>
      </c>
      <c r="D5960" s="3" t="s">
        <v>1851</v>
      </c>
      <c r="E5960" s="3" t="s">
        <v>1852</v>
      </c>
      <c r="F5960" s="3" t="s">
        <v>2381</v>
      </c>
    </row>
    <row r="5961" spans="1:6" ht="45" customHeight="1" x14ac:dyDescent="0.25">
      <c r="A5961" s="3" t="s">
        <v>1378</v>
      </c>
      <c r="B5961" s="3" t="s">
        <v>7872</v>
      </c>
      <c r="C5961" s="3" t="s">
        <v>1845</v>
      </c>
      <c r="D5961" s="3" t="s">
        <v>1846</v>
      </c>
      <c r="E5961" s="3" t="s">
        <v>1847</v>
      </c>
      <c r="F5961" s="3" t="s">
        <v>2381</v>
      </c>
    </row>
    <row r="5962" spans="1:6" ht="45" customHeight="1" x14ac:dyDescent="0.25">
      <c r="A5962" s="3" t="s">
        <v>1378</v>
      </c>
      <c r="B5962" s="3" t="s">
        <v>7873</v>
      </c>
      <c r="C5962" s="3" t="s">
        <v>1892</v>
      </c>
      <c r="D5962" s="3" t="s">
        <v>1893</v>
      </c>
      <c r="E5962" s="3" t="s">
        <v>1894</v>
      </c>
      <c r="F5962" s="3" t="s">
        <v>1848</v>
      </c>
    </row>
    <row r="5963" spans="1:6" ht="45" customHeight="1" x14ac:dyDescent="0.25">
      <c r="A5963" s="3" t="s">
        <v>1378</v>
      </c>
      <c r="B5963" s="3" t="s">
        <v>7874</v>
      </c>
      <c r="C5963" s="3" t="s">
        <v>1995</v>
      </c>
      <c r="D5963" s="3" t="s">
        <v>1871</v>
      </c>
      <c r="E5963" s="3" t="s">
        <v>1996</v>
      </c>
      <c r="F5963" s="3" t="s">
        <v>1848</v>
      </c>
    </row>
    <row r="5964" spans="1:6" ht="45" customHeight="1" x14ac:dyDescent="0.25">
      <c r="A5964" s="3" t="s">
        <v>1378</v>
      </c>
      <c r="B5964" s="3" t="s">
        <v>7875</v>
      </c>
      <c r="C5964" s="3" t="s">
        <v>2146</v>
      </c>
      <c r="D5964" s="3" t="s">
        <v>2147</v>
      </c>
      <c r="E5964" s="3" t="s">
        <v>2148</v>
      </c>
      <c r="F5964" s="3" t="s">
        <v>1848</v>
      </c>
    </row>
    <row r="5965" spans="1:6" ht="45" customHeight="1" x14ac:dyDescent="0.25">
      <c r="A5965" s="3" t="s">
        <v>1378</v>
      </c>
      <c r="B5965" s="3" t="s">
        <v>7876</v>
      </c>
      <c r="C5965" s="3" t="s">
        <v>1854</v>
      </c>
      <c r="D5965" s="3" t="s">
        <v>1855</v>
      </c>
      <c r="E5965" s="3" t="s">
        <v>1856</v>
      </c>
      <c r="F5965" s="3" t="s">
        <v>1848</v>
      </c>
    </row>
    <row r="5966" spans="1:6" ht="45" customHeight="1" x14ac:dyDescent="0.25">
      <c r="A5966" s="3" t="s">
        <v>1378</v>
      </c>
      <c r="B5966" s="3" t="s">
        <v>7877</v>
      </c>
      <c r="C5966" s="3" t="s">
        <v>1862</v>
      </c>
      <c r="D5966" s="3" t="s">
        <v>1863</v>
      </c>
      <c r="E5966" s="3" t="s">
        <v>1864</v>
      </c>
      <c r="F5966" s="3" t="s">
        <v>1848</v>
      </c>
    </row>
    <row r="5967" spans="1:6" ht="45" customHeight="1" x14ac:dyDescent="0.25">
      <c r="A5967" s="3" t="s">
        <v>1378</v>
      </c>
      <c r="B5967" s="3" t="s">
        <v>7878</v>
      </c>
      <c r="C5967" s="3" t="s">
        <v>1877</v>
      </c>
      <c r="D5967" s="3" t="s">
        <v>1878</v>
      </c>
      <c r="E5967" s="3" t="s">
        <v>1879</v>
      </c>
      <c r="F5967" s="3" t="s">
        <v>1848</v>
      </c>
    </row>
    <row r="5968" spans="1:6" ht="45" customHeight="1" x14ac:dyDescent="0.25">
      <c r="A5968" s="3" t="s">
        <v>1378</v>
      </c>
      <c r="B5968" s="3" t="s">
        <v>7879</v>
      </c>
      <c r="C5968" s="3" t="s">
        <v>1866</v>
      </c>
      <c r="D5968" s="3" t="s">
        <v>1867</v>
      </c>
      <c r="E5968" s="3" t="s">
        <v>1868</v>
      </c>
      <c r="F5968" s="3" t="s">
        <v>1848</v>
      </c>
    </row>
    <row r="5969" spans="1:6" ht="45" customHeight="1" x14ac:dyDescent="0.25">
      <c r="A5969" s="3" t="s">
        <v>1378</v>
      </c>
      <c r="B5969" s="3" t="s">
        <v>7880</v>
      </c>
      <c r="C5969" s="3" t="s">
        <v>1963</v>
      </c>
      <c r="D5969" s="3" t="s">
        <v>1927</v>
      </c>
      <c r="E5969" s="3" t="s">
        <v>1964</v>
      </c>
      <c r="F5969" s="3" t="s">
        <v>1848</v>
      </c>
    </row>
    <row r="5970" spans="1:6" ht="45" customHeight="1" x14ac:dyDescent="0.25">
      <c r="A5970" s="3" t="s">
        <v>1378</v>
      </c>
      <c r="B5970" s="3" t="s">
        <v>7881</v>
      </c>
      <c r="C5970" s="3" t="s">
        <v>1926</v>
      </c>
      <c r="D5970" s="3" t="s">
        <v>1927</v>
      </c>
      <c r="E5970" s="3" t="s">
        <v>1927</v>
      </c>
      <c r="F5970" s="3" t="s">
        <v>1848</v>
      </c>
    </row>
    <row r="5971" spans="1:6" ht="45" customHeight="1" x14ac:dyDescent="0.25">
      <c r="A5971" s="3" t="s">
        <v>1378</v>
      </c>
      <c r="B5971" s="3" t="s">
        <v>7882</v>
      </c>
      <c r="C5971" s="3" t="s">
        <v>1881</v>
      </c>
      <c r="D5971" s="3" t="s">
        <v>1882</v>
      </c>
      <c r="E5971" s="3" t="s">
        <v>1863</v>
      </c>
      <c r="F5971" s="3" t="s">
        <v>1848</v>
      </c>
    </row>
    <row r="5972" spans="1:6" ht="45" customHeight="1" x14ac:dyDescent="0.25">
      <c r="A5972" s="3" t="s">
        <v>1378</v>
      </c>
      <c r="B5972" s="3" t="s">
        <v>7883</v>
      </c>
      <c r="C5972" s="3" t="s">
        <v>1888</v>
      </c>
      <c r="D5972" s="3" t="s">
        <v>1889</v>
      </c>
      <c r="E5972" s="3" t="s">
        <v>1890</v>
      </c>
      <c r="F5972" s="3" t="s">
        <v>1848</v>
      </c>
    </row>
    <row r="5973" spans="1:6" ht="45" customHeight="1" x14ac:dyDescent="0.25">
      <c r="A5973" s="3" t="s">
        <v>1378</v>
      </c>
      <c r="B5973" s="3" t="s">
        <v>7884</v>
      </c>
      <c r="C5973" s="3" t="s">
        <v>1904</v>
      </c>
      <c r="D5973" s="3" t="s">
        <v>1901</v>
      </c>
      <c r="E5973" s="3" t="s">
        <v>1905</v>
      </c>
      <c r="F5973" s="3" t="s">
        <v>1848</v>
      </c>
    </row>
    <row r="5974" spans="1:6" ht="45" customHeight="1" x14ac:dyDescent="0.25">
      <c r="A5974" s="3" t="s">
        <v>1378</v>
      </c>
      <c r="B5974" s="3" t="s">
        <v>7885</v>
      </c>
      <c r="C5974" s="3" t="s">
        <v>1956</v>
      </c>
      <c r="D5974" s="3" t="s">
        <v>1957</v>
      </c>
      <c r="E5974" s="3" t="s">
        <v>1886</v>
      </c>
      <c r="F5974" s="3" t="s">
        <v>1848</v>
      </c>
    </row>
    <row r="5975" spans="1:6" ht="45" customHeight="1" x14ac:dyDescent="0.25">
      <c r="A5975" s="3" t="s">
        <v>1378</v>
      </c>
      <c r="B5975" s="3" t="s">
        <v>7886</v>
      </c>
      <c r="C5975" s="3" t="s">
        <v>1910</v>
      </c>
      <c r="D5975" s="3" t="s">
        <v>1911</v>
      </c>
      <c r="E5975" s="3" t="s">
        <v>1912</v>
      </c>
      <c r="F5975" s="3" t="s">
        <v>1848</v>
      </c>
    </row>
    <row r="5976" spans="1:6" ht="45" customHeight="1" x14ac:dyDescent="0.25">
      <c r="A5976" s="3" t="s">
        <v>1378</v>
      </c>
      <c r="B5976" s="3" t="s">
        <v>7887</v>
      </c>
      <c r="C5976" s="3" t="s">
        <v>1884</v>
      </c>
      <c r="D5976" s="3" t="s">
        <v>1885</v>
      </c>
      <c r="E5976" s="3" t="s">
        <v>1886</v>
      </c>
      <c r="F5976" s="3" t="s">
        <v>1848</v>
      </c>
    </row>
    <row r="5977" spans="1:6" ht="45" customHeight="1" x14ac:dyDescent="0.25">
      <c r="A5977" s="3" t="s">
        <v>1378</v>
      </c>
      <c r="B5977" s="3" t="s">
        <v>7888</v>
      </c>
      <c r="C5977" s="3" t="s">
        <v>1896</v>
      </c>
      <c r="D5977" s="3" t="s">
        <v>1897</v>
      </c>
      <c r="E5977" s="3" t="s">
        <v>1898</v>
      </c>
      <c r="F5977" s="3" t="s">
        <v>1848</v>
      </c>
    </row>
    <row r="5978" spans="1:6" ht="45" customHeight="1" x14ac:dyDescent="0.25">
      <c r="A5978" s="3" t="s">
        <v>1378</v>
      </c>
      <c r="B5978" s="3" t="s">
        <v>7889</v>
      </c>
      <c r="C5978" s="3" t="s">
        <v>1907</v>
      </c>
      <c r="D5978" s="3" t="s">
        <v>1908</v>
      </c>
      <c r="E5978" s="3" t="s">
        <v>1856</v>
      </c>
      <c r="F5978" s="3" t="s">
        <v>1848</v>
      </c>
    </row>
    <row r="5979" spans="1:6" ht="45" customHeight="1" x14ac:dyDescent="0.25">
      <c r="A5979" s="3" t="s">
        <v>1378</v>
      </c>
      <c r="B5979" s="3" t="s">
        <v>7890</v>
      </c>
      <c r="C5979" s="3" t="s">
        <v>1873</v>
      </c>
      <c r="D5979" s="3" t="s">
        <v>1874</v>
      </c>
      <c r="E5979" s="3" t="s">
        <v>1875</v>
      </c>
      <c r="F5979" s="3" t="s">
        <v>1848</v>
      </c>
    </row>
    <row r="5980" spans="1:6" ht="45" customHeight="1" x14ac:dyDescent="0.25">
      <c r="A5980" s="3" t="s">
        <v>1381</v>
      </c>
      <c r="B5980" s="3" t="s">
        <v>7891</v>
      </c>
      <c r="C5980" s="3" t="s">
        <v>1850</v>
      </c>
      <c r="D5980" s="3" t="s">
        <v>1851</v>
      </c>
      <c r="E5980" s="3" t="s">
        <v>1852</v>
      </c>
      <c r="F5980" s="3" t="s">
        <v>1934</v>
      </c>
    </row>
    <row r="5981" spans="1:6" ht="45" customHeight="1" x14ac:dyDescent="0.25">
      <c r="A5981" s="3" t="s">
        <v>1381</v>
      </c>
      <c r="B5981" s="3" t="s">
        <v>7892</v>
      </c>
      <c r="C5981" s="3" t="s">
        <v>1845</v>
      </c>
      <c r="D5981" s="3" t="s">
        <v>1846</v>
      </c>
      <c r="E5981" s="3" t="s">
        <v>1847</v>
      </c>
      <c r="F5981" s="3" t="s">
        <v>1934</v>
      </c>
    </row>
    <row r="5982" spans="1:6" ht="45" customHeight="1" x14ac:dyDescent="0.25">
      <c r="A5982" s="3" t="s">
        <v>1381</v>
      </c>
      <c r="B5982" s="3" t="s">
        <v>7893</v>
      </c>
      <c r="C5982" s="3" t="s">
        <v>1892</v>
      </c>
      <c r="D5982" s="3" t="s">
        <v>1893</v>
      </c>
      <c r="E5982" s="3" t="s">
        <v>1894</v>
      </c>
      <c r="F5982" s="3" t="s">
        <v>1848</v>
      </c>
    </row>
    <row r="5983" spans="1:6" ht="45" customHeight="1" x14ac:dyDescent="0.25">
      <c r="A5983" s="3" t="s">
        <v>1381</v>
      </c>
      <c r="B5983" s="3" t="s">
        <v>7894</v>
      </c>
      <c r="C5983" s="3" t="s">
        <v>1995</v>
      </c>
      <c r="D5983" s="3" t="s">
        <v>1871</v>
      </c>
      <c r="E5983" s="3" t="s">
        <v>1996</v>
      </c>
      <c r="F5983" s="3" t="s">
        <v>1848</v>
      </c>
    </row>
    <row r="5984" spans="1:6" ht="45" customHeight="1" x14ac:dyDescent="0.25">
      <c r="A5984" s="3" t="s">
        <v>1381</v>
      </c>
      <c r="B5984" s="3" t="s">
        <v>7895</v>
      </c>
      <c r="C5984" s="3" t="s">
        <v>2146</v>
      </c>
      <c r="D5984" s="3" t="s">
        <v>2147</v>
      </c>
      <c r="E5984" s="3" t="s">
        <v>2148</v>
      </c>
      <c r="F5984" s="3" t="s">
        <v>1848</v>
      </c>
    </row>
    <row r="5985" spans="1:6" ht="45" customHeight="1" x14ac:dyDescent="0.25">
      <c r="A5985" s="3" t="s">
        <v>1381</v>
      </c>
      <c r="B5985" s="3" t="s">
        <v>7896</v>
      </c>
      <c r="C5985" s="3" t="s">
        <v>1854</v>
      </c>
      <c r="D5985" s="3" t="s">
        <v>1855</v>
      </c>
      <c r="E5985" s="3" t="s">
        <v>1856</v>
      </c>
      <c r="F5985" s="3" t="s">
        <v>1848</v>
      </c>
    </row>
    <row r="5986" spans="1:6" ht="45" customHeight="1" x14ac:dyDescent="0.25">
      <c r="A5986" s="3" t="s">
        <v>1381</v>
      </c>
      <c r="B5986" s="3" t="s">
        <v>7897</v>
      </c>
      <c r="C5986" s="3" t="s">
        <v>1862</v>
      </c>
      <c r="D5986" s="3" t="s">
        <v>1863</v>
      </c>
      <c r="E5986" s="3" t="s">
        <v>1864</v>
      </c>
      <c r="F5986" s="3" t="s">
        <v>1848</v>
      </c>
    </row>
    <row r="5987" spans="1:6" ht="45" customHeight="1" x14ac:dyDescent="0.25">
      <c r="A5987" s="3" t="s">
        <v>1381</v>
      </c>
      <c r="B5987" s="3" t="s">
        <v>7898</v>
      </c>
      <c r="C5987" s="3" t="s">
        <v>1877</v>
      </c>
      <c r="D5987" s="3" t="s">
        <v>1878</v>
      </c>
      <c r="E5987" s="3" t="s">
        <v>1879</v>
      </c>
      <c r="F5987" s="3" t="s">
        <v>1848</v>
      </c>
    </row>
    <row r="5988" spans="1:6" ht="45" customHeight="1" x14ac:dyDescent="0.25">
      <c r="A5988" s="3" t="s">
        <v>1381</v>
      </c>
      <c r="B5988" s="3" t="s">
        <v>7899</v>
      </c>
      <c r="C5988" s="3" t="s">
        <v>1866</v>
      </c>
      <c r="D5988" s="3" t="s">
        <v>1867</v>
      </c>
      <c r="E5988" s="3" t="s">
        <v>1868</v>
      </c>
      <c r="F5988" s="3" t="s">
        <v>1848</v>
      </c>
    </row>
    <row r="5989" spans="1:6" ht="45" customHeight="1" x14ac:dyDescent="0.25">
      <c r="A5989" s="3" t="s">
        <v>1381</v>
      </c>
      <c r="B5989" s="3" t="s">
        <v>7900</v>
      </c>
      <c r="C5989" s="3" t="s">
        <v>1963</v>
      </c>
      <c r="D5989" s="3" t="s">
        <v>1927</v>
      </c>
      <c r="E5989" s="3" t="s">
        <v>1964</v>
      </c>
      <c r="F5989" s="3" t="s">
        <v>1848</v>
      </c>
    </row>
    <row r="5990" spans="1:6" ht="45" customHeight="1" x14ac:dyDescent="0.25">
      <c r="A5990" s="3" t="s">
        <v>1381</v>
      </c>
      <c r="B5990" s="3" t="s">
        <v>7901</v>
      </c>
      <c r="C5990" s="3" t="s">
        <v>1926</v>
      </c>
      <c r="D5990" s="3" t="s">
        <v>1927</v>
      </c>
      <c r="E5990" s="3" t="s">
        <v>1927</v>
      </c>
      <c r="F5990" s="3" t="s">
        <v>1848</v>
      </c>
    </row>
    <row r="5991" spans="1:6" ht="45" customHeight="1" x14ac:dyDescent="0.25">
      <c r="A5991" s="3" t="s">
        <v>1381</v>
      </c>
      <c r="B5991" s="3" t="s">
        <v>7902</v>
      </c>
      <c r="C5991" s="3" t="s">
        <v>1956</v>
      </c>
      <c r="D5991" s="3" t="s">
        <v>1957</v>
      </c>
      <c r="E5991" s="3" t="s">
        <v>1886</v>
      </c>
      <c r="F5991" s="3" t="s">
        <v>1848</v>
      </c>
    </row>
    <row r="5992" spans="1:6" ht="45" customHeight="1" x14ac:dyDescent="0.25">
      <c r="A5992" s="3" t="s">
        <v>1381</v>
      </c>
      <c r="B5992" s="3" t="s">
        <v>7903</v>
      </c>
      <c r="C5992" s="3" t="s">
        <v>1910</v>
      </c>
      <c r="D5992" s="3" t="s">
        <v>1911</v>
      </c>
      <c r="E5992" s="3" t="s">
        <v>1912</v>
      </c>
      <c r="F5992" s="3" t="s">
        <v>1848</v>
      </c>
    </row>
    <row r="5993" spans="1:6" ht="45" customHeight="1" x14ac:dyDescent="0.25">
      <c r="A5993" s="3" t="s">
        <v>1381</v>
      </c>
      <c r="B5993" s="3" t="s">
        <v>7904</v>
      </c>
      <c r="C5993" s="3" t="s">
        <v>1884</v>
      </c>
      <c r="D5993" s="3" t="s">
        <v>1885</v>
      </c>
      <c r="E5993" s="3" t="s">
        <v>1886</v>
      </c>
      <c r="F5993" s="3" t="s">
        <v>1848</v>
      </c>
    </row>
    <row r="5994" spans="1:6" ht="45" customHeight="1" x14ac:dyDescent="0.25">
      <c r="A5994" s="3" t="s">
        <v>1381</v>
      </c>
      <c r="B5994" s="3" t="s">
        <v>7905</v>
      </c>
      <c r="C5994" s="3" t="s">
        <v>1896</v>
      </c>
      <c r="D5994" s="3" t="s">
        <v>1897</v>
      </c>
      <c r="E5994" s="3" t="s">
        <v>1898</v>
      </c>
      <c r="F5994" s="3" t="s">
        <v>1848</v>
      </c>
    </row>
    <row r="5995" spans="1:6" ht="45" customHeight="1" x14ac:dyDescent="0.25">
      <c r="A5995" s="3" t="s">
        <v>1381</v>
      </c>
      <c r="B5995" s="3" t="s">
        <v>7906</v>
      </c>
      <c r="C5995" s="3" t="s">
        <v>1907</v>
      </c>
      <c r="D5995" s="3" t="s">
        <v>1908</v>
      </c>
      <c r="E5995" s="3" t="s">
        <v>1856</v>
      </c>
      <c r="F5995" s="3" t="s">
        <v>1848</v>
      </c>
    </row>
    <row r="5996" spans="1:6" ht="45" customHeight="1" x14ac:dyDescent="0.25">
      <c r="A5996" s="3" t="s">
        <v>1381</v>
      </c>
      <c r="B5996" s="3" t="s">
        <v>7907</v>
      </c>
      <c r="C5996" s="3" t="s">
        <v>1873</v>
      </c>
      <c r="D5996" s="3" t="s">
        <v>1874</v>
      </c>
      <c r="E5996" s="3" t="s">
        <v>1875</v>
      </c>
      <c r="F5996" s="3" t="s">
        <v>1848</v>
      </c>
    </row>
    <row r="5997" spans="1:6" ht="45" customHeight="1" x14ac:dyDescent="0.25">
      <c r="A5997" s="3" t="s">
        <v>1384</v>
      </c>
      <c r="B5997" s="3" t="s">
        <v>7908</v>
      </c>
      <c r="C5997" s="3" t="s">
        <v>1850</v>
      </c>
      <c r="D5997" s="3" t="s">
        <v>1851</v>
      </c>
      <c r="E5997" s="3" t="s">
        <v>1852</v>
      </c>
      <c r="F5997" s="3" t="s">
        <v>1848</v>
      </c>
    </row>
    <row r="5998" spans="1:6" ht="45" customHeight="1" x14ac:dyDescent="0.25">
      <c r="A5998" s="3" t="s">
        <v>1384</v>
      </c>
      <c r="B5998" s="3" t="s">
        <v>7909</v>
      </c>
      <c r="C5998" s="3" t="s">
        <v>1845</v>
      </c>
      <c r="D5998" s="3" t="s">
        <v>1846</v>
      </c>
      <c r="E5998" s="3" t="s">
        <v>1847</v>
      </c>
      <c r="F5998" s="3" t="s">
        <v>1848</v>
      </c>
    </row>
    <row r="5999" spans="1:6" ht="45" customHeight="1" x14ac:dyDescent="0.25">
      <c r="A5999" s="3" t="s">
        <v>1384</v>
      </c>
      <c r="B5999" s="3" t="s">
        <v>7910</v>
      </c>
      <c r="C5999" s="3" t="s">
        <v>1892</v>
      </c>
      <c r="D5999" s="3" t="s">
        <v>1893</v>
      </c>
      <c r="E5999" s="3" t="s">
        <v>1894</v>
      </c>
      <c r="F5999" s="3" t="s">
        <v>1848</v>
      </c>
    </row>
    <row r="6000" spans="1:6" ht="45" customHeight="1" x14ac:dyDescent="0.25">
      <c r="A6000" s="3" t="s">
        <v>1384</v>
      </c>
      <c r="B6000" s="3" t="s">
        <v>7911</v>
      </c>
      <c r="C6000" s="3" t="s">
        <v>1995</v>
      </c>
      <c r="D6000" s="3" t="s">
        <v>1871</v>
      </c>
      <c r="E6000" s="3" t="s">
        <v>1996</v>
      </c>
      <c r="F6000" s="3" t="s">
        <v>1848</v>
      </c>
    </row>
    <row r="6001" spans="1:6" ht="45" customHeight="1" x14ac:dyDescent="0.25">
      <c r="A6001" s="3" t="s">
        <v>1384</v>
      </c>
      <c r="B6001" s="3" t="s">
        <v>7912</v>
      </c>
      <c r="C6001" s="3" t="s">
        <v>2146</v>
      </c>
      <c r="D6001" s="3" t="s">
        <v>2147</v>
      </c>
      <c r="E6001" s="3" t="s">
        <v>2148</v>
      </c>
      <c r="F6001" s="3" t="s">
        <v>1848</v>
      </c>
    </row>
    <row r="6002" spans="1:6" ht="45" customHeight="1" x14ac:dyDescent="0.25">
      <c r="A6002" s="3" t="s">
        <v>1384</v>
      </c>
      <c r="B6002" s="3" t="s">
        <v>7913</v>
      </c>
      <c r="C6002" s="3" t="s">
        <v>1862</v>
      </c>
      <c r="D6002" s="3" t="s">
        <v>1863</v>
      </c>
      <c r="E6002" s="3" t="s">
        <v>1864</v>
      </c>
      <c r="F6002" s="3" t="s">
        <v>1848</v>
      </c>
    </row>
    <row r="6003" spans="1:6" ht="45" customHeight="1" x14ac:dyDescent="0.25">
      <c r="A6003" s="3" t="s">
        <v>1384</v>
      </c>
      <c r="B6003" s="3" t="s">
        <v>7914</v>
      </c>
      <c r="C6003" s="3" t="s">
        <v>1877</v>
      </c>
      <c r="D6003" s="3" t="s">
        <v>1878</v>
      </c>
      <c r="E6003" s="3" t="s">
        <v>1879</v>
      </c>
      <c r="F6003" s="3" t="s">
        <v>1848</v>
      </c>
    </row>
    <row r="6004" spans="1:6" ht="45" customHeight="1" x14ac:dyDescent="0.25">
      <c r="A6004" s="3" t="s">
        <v>1384</v>
      </c>
      <c r="B6004" s="3" t="s">
        <v>7915</v>
      </c>
      <c r="C6004" s="3" t="s">
        <v>1866</v>
      </c>
      <c r="D6004" s="3" t="s">
        <v>1867</v>
      </c>
      <c r="E6004" s="3" t="s">
        <v>1868</v>
      </c>
      <c r="F6004" s="3" t="s">
        <v>1848</v>
      </c>
    </row>
    <row r="6005" spans="1:6" ht="45" customHeight="1" x14ac:dyDescent="0.25">
      <c r="A6005" s="3" t="s">
        <v>1384</v>
      </c>
      <c r="B6005" s="3" t="s">
        <v>7916</v>
      </c>
      <c r="C6005" s="3" t="s">
        <v>1963</v>
      </c>
      <c r="D6005" s="3" t="s">
        <v>1927</v>
      </c>
      <c r="E6005" s="3" t="s">
        <v>1964</v>
      </c>
      <c r="F6005" s="3" t="s">
        <v>1848</v>
      </c>
    </row>
    <row r="6006" spans="1:6" ht="45" customHeight="1" x14ac:dyDescent="0.25">
      <c r="A6006" s="3" t="s">
        <v>1384</v>
      </c>
      <c r="B6006" s="3" t="s">
        <v>7917</v>
      </c>
      <c r="C6006" s="3" t="s">
        <v>1926</v>
      </c>
      <c r="D6006" s="3" t="s">
        <v>1927</v>
      </c>
      <c r="E6006" s="3" t="s">
        <v>1927</v>
      </c>
      <c r="F6006" s="3" t="s">
        <v>1848</v>
      </c>
    </row>
    <row r="6007" spans="1:6" ht="45" customHeight="1" x14ac:dyDescent="0.25">
      <c r="A6007" s="3" t="s">
        <v>1384</v>
      </c>
      <c r="B6007" s="3" t="s">
        <v>7918</v>
      </c>
      <c r="C6007" s="3" t="s">
        <v>1888</v>
      </c>
      <c r="D6007" s="3" t="s">
        <v>1889</v>
      </c>
      <c r="E6007" s="3" t="s">
        <v>1890</v>
      </c>
      <c r="F6007" s="3" t="s">
        <v>1848</v>
      </c>
    </row>
    <row r="6008" spans="1:6" ht="45" customHeight="1" x14ac:dyDescent="0.25">
      <c r="A6008" s="3" t="s">
        <v>1384</v>
      </c>
      <c r="B6008" s="3" t="s">
        <v>7919</v>
      </c>
      <c r="C6008" s="3" t="s">
        <v>1904</v>
      </c>
      <c r="D6008" s="3" t="s">
        <v>1901</v>
      </c>
      <c r="E6008" s="3" t="s">
        <v>1905</v>
      </c>
      <c r="F6008" s="3" t="s">
        <v>1848</v>
      </c>
    </row>
    <row r="6009" spans="1:6" ht="45" customHeight="1" x14ac:dyDescent="0.25">
      <c r="A6009" s="3" t="s">
        <v>1384</v>
      </c>
      <c r="B6009" s="3" t="s">
        <v>7920</v>
      </c>
      <c r="C6009" s="3" t="s">
        <v>1956</v>
      </c>
      <c r="D6009" s="3" t="s">
        <v>1957</v>
      </c>
      <c r="E6009" s="3" t="s">
        <v>1886</v>
      </c>
      <c r="F6009" s="3" t="s">
        <v>1848</v>
      </c>
    </row>
    <row r="6010" spans="1:6" ht="45" customHeight="1" x14ac:dyDescent="0.25">
      <c r="A6010" s="3" t="s">
        <v>1384</v>
      </c>
      <c r="B6010" s="3" t="s">
        <v>7921</v>
      </c>
      <c r="C6010" s="3" t="s">
        <v>1910</v>
      </c>
      <c r="D6010" s="3" t="s">
        <v>1911</v>
      </c>
      <c r="E6010" s="3" t="s">
        <v>1912</v>
      </c>
      <c r="F6010" s="3" t="s">
        <v>1848</v>
      </c>
    </row>
    <row r="6011" spans="1:6" ht="45" customHeight="1" x14ac:dyDescent="0.25">
      <c r="A6011" s="3" t="s">
        <v>1384</v>
      </c>
      <c r="B6011" s="3" t="s">
        <v>7922</v>
      </c>
      <c r="C6011" s="3" t="s">
        <v>1884</v>
      </c>
      <c r="D6011" s="3" t="s">
        <v>1885</v>
      </c>
      <c r="E6011" s="3" t="s">
        <v>1886</v>
      </c>
      <c r="F6011" s="3" t="s">
        <v>1848</v>
      </c>
    </row>
    <row r="6012" spans="1:6" ht="45" customHeight="1" x14ac:dyDescent="0.25">
      <c r="A6012" s="3" t="s">
        <v>1384</v>
      </c>
      <c r="B6012" s="3" t="s">
        <v>7923</v>
      </c>
      <c r="C6012" s="3" t="s">
        <v>1896</v>
      </c>
      <c r="D6012" s="3" t="s">
        <v>1897</v>
      </c>
      <c r="E6012" s="3" t="s">
        <v>1898</v>
      </c>
      <c r="F6012" s="3" t="s">
        <v>1848</v>
      </c>
    </row>
    <row r="6013" spans="1:6" ht="45" customHeight="1" x14ac:dyDescent="0.25">
      <c r="A6013" s="3" t="s">
        <v>1384</v>
      </c>
      <c r="B6013" s="3" t="s">
        <v>7924</v>
      </c>
      <c r="C6013" s="3" t="s">
        <v>1907</v>
      </c>
      <c r="D6013" s="3" t="s">
        <v>1908</v>
      </c>
      <c r="E6013" s="3" t="s">
        <v>1856</v>
      </c>
      <c r="F6013" s="3" t="s">
        <v>1848</v>
      </c>
    </row>
    <row r="6014" spans="1:6" ht="45" customHeight="1" x14ac:dyDescent="0.25">
      <c r="A6014" s="3" t="s">
        <v>1387</v>
      </c>
      <c r="B6014" s="3" t="s">
        <v>7925</v>
      </c>
      <c r="C6014" s="3" t="s">
        <v>1858</v>
      </c>
      <c r="D6014" s="3" t="s">
        <v>1859</v>
      </c>
      <c r="E6014" s="3" t="s">
        <v>1860</v>
      </c>
      <c r="F6014" s="3" t="s">
        <v>1848</v>
      </c>
    </row>
    <row r="6015" spans="1:6" ht="45" customHeight="1" x14ac:dyDescent="0.25">
      <c r="A6015" s="3" t="s">
        <v>1387</v>
      </c>
      <c r="B6015" s="3" t="s">
        <v>7926</v>
      </c>
      <c r="C6015" s="3" t="s">
        <v>1850</v>
      </c>
      <c r="D6015" s="3" t="s">
        <v>1851</v>
      </c>
      <c r="E6015" s="3" t="s">
        <v>1852</v>
      </c>
      <c r="F6015" s="3" t="s">
        <v>1848</v>
      </c>
    </row>
    <row r="6016" spans="1:6" ht="45" customHeight="1" x14ac:dyDescent="0.25">
      <c r="A6016" s="3" t="s">
        <v>1387</v>
      </c>
      <c r="B6016" s="3" t="s">
        <v>7927</v>
      </c>
      <c r="C6016" s="3" t="s">
        <v>1845</v>
      </c>
      <c r="D6016" s="3" t="s">
        <v>1846</v>
      </c>
      <c r="E6016" s="3" t="s">
        <v>1847</v>
      </c>
      <c r="F6016" s="3" t="s">
        <v>1848</v>
      </c>
    </row>
    <row r="6017" spans="1:6" ht="45" customHeight="1" x14ac:dyDescent="0.25">
      <c r="A6017" s="3" t="s">
        <v>1387</v>
      </c>
      <c r="B6017" s="3" t="s">
        <v>7928</v>
      </c>
      <c r="C6017" s="3" t="s">
        <v>1892</v>
      </c>
      <c r="D6017" s="3" t="s">
        <v>1893</v>
      </c>
      <c r="E6017" s="3" t="s">
        <v>1894</v>
      </c>
      <c r="F6017" s="3" t="s">
        <v>1848</v>
      </c>
    </row>
    <row r="6018" spans="1:6" ht="45" customHeight="1" x14ac:dyDescent="0.25">
      <c r="A6018" s="3" t="s">
        <v>1387</v>
      </c>
      <c r="B6018" s="3" t="s">
        <v>7929</v>
      </c>
      <c r="C6018" s="3" t="s">
        <v>1995</v>
      </c>
      <c r="D6018" s="3" t="s">
        <v>1871</v>
      </c>
      <c r="E6018" s="3" t="s">
        <v>1996</v>
      </c>
      <c r="F6018" s="3" t="s">
        <v>1848</v>
      </c>
    </row>
    <row r="6019" spans="1:6" ht="45" customHeight="1" x14ac:dyDescent="0.25">
      <c r="A6019" s="3" t="s">
        <v>1387</v>
      </c>
      <c r="B6019" s="3" t="s">
        <v>7930</v>
      </c>
      <c r="C6019" s="3" t="s">
        <v>1900</v>
      </c>
      <c r="D6019" s="3" t="s">
        <v>1901</v>
      </c>
      <c r="E6019" s="3" t="s">
        <v>1902</v>
      </c>
      <c r="F6019" s="3" t="s">
        <v>1848</v>
      </c>
    </row>
    <row r="6020" spans="1:6" ht="45" customHeight="1" x14ac:dyDescent="0.25">
      <c r="A6020" s="3" t="s">
        <v>1387</v>
      </c>
      <c r="B6020" s="3" t="s">
        <v>7931</v>
      </c>
      <c r="C6020" s="3" t="s">
        <v>1854</v>
      </c>
      <c r="D6020" s="3" t="s">
        <v>1855</v>
      </c>
      <c r="E6020" s="3" t="s">
        <v>1856</v>
      </c>
      <c r="F6020" s="3" t="s">
        <v>1848</v>
      </c>
    </row>
    <row r="6021" spans="1:6" ht="45" customHeight="1" x14ac:dyDescent="0.25">
      <c r="A6021" s="3" t="s">
        <v>1387</v>
      </c>
      <c r="B6021" s="3" t="s">
        <v>7932</v>
      </c>
      <c r="C6021" s="3" t="s">
        <v>1862</v>
      </c>
      <c r="D6021" s="3" t="s">
        <v>1863</v>
      </c>
      <c r="E6021" s="3" t="s">
        <v>1864</v>
      </c>
      <c r="F6021" s="3" t="s">
        <v>1848</v>
      </c>
    </row>
    <row r="6022" spans="1:6" ht="45" customHeight="1" x14ac:dyDescent="0.25">
      <c r="A6022" s="3" t="s">
        <v>1387</v>
      </c>
      <c r="B6022" s="3" t="s">
        <v>7933</v>
      </c>
      <c r="C6022" s="3" t="s">
        <v>1877</v>
      </c>
      <c r="D6022" s="3" t="s">
        <v>1878</v>
      </c>
      <c r="E6022" s="3" t="s">
        <v>1879</v>
      </c>
      <c r="F6022" s="3" t="s">
        <v>1848</v>
      </c>
    </row>
    <row r="6023" spans="1:6" ht="45" customHeight="1" x14ac:dyDescent="0.25">
      <c r="A6023" s="3" t="s">
        <v>1387</v>
      </c>
      <c r="B6023" s="3" t="s">
        <v>7934</v>
      </c>
      <c r="C6023" s="3" t="s">
        <v>1866</v>
      </c>
      <c r="D6023" s="3" t="s">
        <v>1867</v>
      </c>
      <c r="E6023" s="3" t="s">
        <v>1868</v>
      </c>
      <c r="F6023" s="3" t="s">
        <v>1848</v>
      </c>
    </row>
    <row r="6024" spans="1:6" ht="45" customHeight="1" x14ac:dyDescent="0.25">
      <c r="A6024" s="3" t="s">
        <v>1387</v>
      </c>
      <c r="B6024" s="3" t="s">
        <v>7935</v>
      </c>
      <c r="C6024" s="3" t="s">
        <v>1926</v>
      </c>
      <c r="D6024" s="3" t="s">
        <v>1927</v>
      </c>
      <c r="E6024" s="3" t="s">
        <v>1927</v>
      </c>
      <c r="F6024" s="3" t="s">
        <v>1848</v>
      </c>
    </row>
    <row r="6025" spans="1:6" ht="45" customHeight="1" x14ac:dyDescent="0.25">
      <c r="A6025" s="3" t="s">
        <v>1387</v>
      </c>
      <c r="B6025" s="3" t="s">
        <v>7936</v>
      </c>
      <c r="C6025" s="3" t="s">
        <v>1904</v>
      </c>
      <c r="D6025" s="3" t="s">
        <v>1901</v>
      </c>
      <c r="E6025" s="3" t="s">
        <v>1905</v>
      </c>
      <c r="F6025" s="3" t="s">
        <v>1848</v>
      </c>
    </row>
    <row r="6026" spans="1:6" ht="45" customHeight="1" x14ac:dyDescent="0.25">
      <c r="A6026" s="3" t="s">
        <v>1387</v>
      </c>
      <c r="B6026" s="3" t="s">
        <v>7937</v>
      </c>
      <c r="C6026" s="3" t="s">
        <v>1956</v>
      </c>
      <c r="D6026" s="3" t="s">
        <v>1957</v>
      </c>
      <c r="E6026" s="3" t="s">
        <v>1886</v>
      </c>
      <c r="F6026" s="3" t="s">
        <v>1848</v>
      </c>
    </row>
    <row r="6027" spans="1:6" ht="45" customHeight="1" x14ac:dyDescent="0.25">
      <c r="A6027" s="3" t="s">
        <v>1387</v>
      </c>
      <c r="B6027" s="3" t="s">
        <v>7938</v>
      </c>
      <c r="C6027" s="3" t="s">
        <v>1910</v>
      </c>
      <c r="D6027" s="3" t="s">
        <v>1911</v>
      </c>
      <c r="E6027" s="3" t="s">
        <v>1912</v>
      </c>
      <c r="F6027" s="3" t="s">
        <v>1848</v>
      </c>
    </row>
    <row r="6028" spans="1:6" ht="45" customHeight="1" x14ac:dyDescent="0.25">
      <c r="A6028" s="3" t="s">
        <v>1387</v>
      </c>
      <c r="B6028" s="3" t="s">
        <v>7939</v>
      </c>
      <c r="C6028" s="3" t="s">
        <v>1884</v>
      </c>
      <c r="D6028" s="3" t="s">
        <v>1885</v>
      </c>
      <c r="E6028" s="3" t="s">
        <v>1886</v>
      </c>
      <c r="F6028" s="3" t="s">
        <v>1848</v>
      </c>
    </row>
    <row r="6029" spans="1:6" ht="45" customHeight="1" x14ac:dyDescent="0.25">
      <c r="A6029" s="3" t="s">
        <v>1387</v>
      </c>
      <c r="B6029" s="3" t="s">
        <v>7940</v>
      </c>
      <c r="C6029" s="3" t="s">
        <v>1896</v>
      </c>
      <c r="D6029" s="3" t="s">
        <v>1897</v>
      </c>
      <c r="E6029" s="3" t="s">
        <v>1898</v>
      </c>
      <c r="F6029" s="3" t="s">
        <v>1848</v>
      </c>
    </row>
    <row r="6030" spans="1:6" ht="45" customHeight="1" x14ac:dyDescent="0.25">
      <c r="A6030" s="3" t="s">
        <v>1387</v>
      </c>
      <c r="B6030" s="3" t="s">
        <v>7941</v>
      </c>
      <c r="C6030" s="3" t="s">
        <v>1907</v>
      </c>
      <c r="D6030" s="3" t="s">
        <v>1908</v>
      </c>
      <c r="E6030" s="3" t="s">
        <v>1856</v>
      </c>
      <c r="F6030" s="3" t="s">
        <v>1848</v>
      </c>
    </row>
    <row r="6031" spans="1:6" ht="45" customHeight="1" x14ac:dyDescent="0.25">
      <c r="A6031" s="3" t="s">
        <v>1387</v>
      </c>
      <c r="B6031" s="3" t="s">
        <v>7942</v>
      </c>
      <c r="C6031" s="3" t="s">
        <v>1873</v>
      </c>
      <c r="D6031" s="3" t="s">
        <v>1874</v>
      </c>
      <c r="E6031" s="3" t="s">
        <v>1875</v>
      </c>
      <c r="F6031" s="3" t="s">
        <v>1848</v>
      </c>
    </row>
    <row r="6032" spans="1:6" ht="45" customHeight="1" x14ac:dyDescent="0.25">
      <c r="A6032" s="3" t="s">
        <v>1390</v>
      </c>
      <c r="B6032" s="3" t="s">
        <v>7943</v>
      </c>
      <c r="C6032" s="3" t="s">
        <v>1858</v>
      </c>
      <c r="D6032" s="3" t="s">
        <v>1859</v>
      </c>
      <c r="E6032" s="3" t="s">
        <v>1860</v>
      </c>
      <c r="F6032" s="3" t="s">
        <v>1848</v>
      </c>
    </row>
    <row r="6033" spans="1:6" ht="45" customHeight="1" x14ac:dyDescent="0.25">
      <c r="A6033" s="3" t="s">
        <v>1390</v>
      </c>
      <c r="B6033" s="3" t="s">
        <v>7944</v>
      </c>
      <c r="C6033" s="3" t="s">
        <v>1845</v>
      </c>
      <c r="D6033" s="3" t="s">
        <v>1846</v>
      </c>
      <c r="E6033" s="3" t="s">
        <v>1847</v>
      </c>
      <c r="F6033" s="3" t="s">
        <v>1848</v>
      </c>
    </row>
    <row r="6034" spans="1:6" ht="45" customHeight="1" x14ac:dyDescent="0.25">
      <c r="A6034" s="3" t="s">
        <v>1390</v>
      </c>
      <c r="B6034" s="3" t="s">
        <v>7945</v>
      </c>
      <c r="C6034" s="3" t="s">
        <v>1995</v>
      </c>
      <c r="D6034" s="3" t="s">
        <v>1871</v>
      </c>
      <c r="E6034" s="3" t="s">
        <v>1996</v>
      </c>
      <c r="F6034" s="3" t="s">
        <v>1848</v>
      </c>
    </row>
    <row r="6035" spans="1:6" ht="45" customHeight="1" x14ac:dyDescent="0.25">
      <c r="A6035" s="3" t="s">
        <v>1390</v>
      </c>
      <c r="B6035" s="3" t="s">
        <v>7946</v>
      </c>
      <c r="C6035" s="3" t="s">
        <v>2146</v>
      </c>
      <c r="D6035" s="3" t="s">
        <v>2147</v>
      </c>
      <c r="E6035" s="3" t="s">
        <v>2148</v>
      </c>
      <c r="F6035" s="3" t="s">
        <v>1848</v>
      </c>
    </row>
    <row r="6036" spans="1:6" ht="45" customHeight="1" x14ac:dyDescent="0.25">
      <c r="A6036" s="3" t="s">
        <v>1390</v>
      </c>
      <c r="B6036" s="3" t="s">
        <v>7947</v>
      </c>
      <c r="C6036" s="3" t="s">
        <v>1900</v>
      </c>
      <c r="D6036" s="3" t="s">
        <v>1901</v>
      </c>
      <c r="E6036" s="3" t="s">
        <v>1902</v>
      </c>
      <c r="F6036" s="3" t="s">
        <v>1848</v>
      </c>
    </row>
    <row r="6037" spans="1:6" ht="45" customHeight="1" x14ac:dyDescent="0.25">
      <c r="A6037" s="3" t="s">
        <v>1390</v>
      </c>
      <c r="B6037" s="3" t="s">
        <v>7948</v>
      </c>
      <c r="C6037" s="3" t="s">
        <v>1854</v>
      </c>
      <c r="D6037" s="3" t="s">
        <v>1855</v>
      </c>
      <c r="E6037" s="3" t="s">
        <v>1856</v>
      </c>
      <c r="F6037" s="3" t="s">
        <v>1848</v>
      </c>
    </row>
    <row r="6038" spans="1:6" ht="45" customHeight="1" x14ac:dyDescent="0.25">
      <c r="A6038" s="3" t="s">
        <v>1390</v>
      </c>
      <c r="B6038" s="3" t="s">
        <v>7949</v>
      </c>
      <c r="C6038" s="3" t="s">
        <v>1939</v>
      </c>
      <c r="D6038" s="3" t="s">
        <v>1863</v>
      </c>
      <c r="E6038" s="3" t="s">
        <v>1940</v>
      </c>
      <c r="F6038" s="3" t="s">
        <v>1848</v>
      </c>
    </row>
    <row r="6039" spans="1:6" ht="45" customHeight="1" x14ac:dyDescent="0.25">
      <c r="A6039" s="3" t="s">
        <v>1390</v>
      </c>
      <c r="B6039" s="3" t="s">
        <v>7950</v>
      </c>
      <c r="C6039" s="3" t="s">
        <v>1862</v>
      </c>
      <c r="D6039" s="3" t="s">
        <v>1863</v>
      </c>
      <c r="E6039" s="3" t="s">
        <v>1864</v>
      </c>
      <c r="F6039" s="3" t="s">
        <v>1848</v>
      </c>
    </row>
    <row r="6040" spans="1:6" ht="45" customHeight="1" x14ac:dyDescent="0.25">
      <c r="A6040" s="3" t="s">
        <v>1390</v>
      </c>
      <c r="B6040" s="3" t="s">
        <v>7951</v>
      </c>
      <c r="C6040" s="3" t="s">
        <v>1877</v>
      </c>
      <c r="D6040" s="3" t="s">
        <v>1878</v>
      </c>
      <c r="E6040" s="3" t="s">
        <v>1879</v>
      </c>
      <c r="F6040" s="3" t="s">
        <v>1848</v>
      </c>
    </row>
    <row r="6041" spans="1:6" ht="45" customHeight="1" x14ac:dyDescent="0.25">
      <c r="A6041" s="3" t="s">
        <v>1390</v>
      </c>
      <c r="B6041" s="3" t="s">
        <v>7952</v>
      </c>
      <c r="C6041" s="3" t="s">
        <v>1866</v>
      </c>
      <c r="D6041" s="3" t="s">
        <v>1867</v>
      </c>
      <c r="E6041" s="3" t="s">
        <v>1868</v>
      </c>
      <c r="F6041" s="3" t="s">
        <v>1848</v>
      </c>
    </row>
    <row r="6042" spans="1:6" ht="45" customHeight="1" x14ac:dyDescent="0.25">
      <c r="A6042" s="3" t="s">
        <v>1390</v>
      </c>
      <c r="B6042" s="3" t="s">
        <v>7953</v>
      </c>
      <c r="C6042" s="3" t="s">
        <v>1963</v>
      </c>
      <c r="D6042" s="3" t="s">
        <v>1927</v>
      </c>
      <c r="E6042" s="3" t="s">
        <v>1964</v>
      </c>
      <c r="F6042" s="3" t="s">
        <v>1848</v>
      </c>
    </row>
    <row r="6043" spans="1:6" ht="45" customHeight="1" x14ac:dyDescent="0.25">
      <c r="A6043" s="3" t="s">
        <v>1390</v>
      </c>
      <c r="B6043" s="3" t="s">
        <v>7954</v>
      </c>
      <c r="C6043" s="3" t="s">
        <v>1914</v>
      </c>
      <c r="D6043" s="3" t="s">
        <v>1915</v>
      </c>
      <c r="E6043" s="3" t="s">
        <v>1916</v>
      </c>
      <c r="F6043" s="3" t="s">
        <v>1848</v>
      </c>
    </row>
    <row r="6044" spans="1:6" ht="45" customHeight="1" x14ac:dyDescent="0.25">
      <c r="A6044" s="3" t="s">
        <v>1390</v>
      </c>
      <c r="B6044" s="3" t="s">
        <v>7955</v>
      </c>
      <c r="C6044" s="3" t="s">
        <v>1926</v>
      </c>
      <c r="D6044" s="3" t="s">
        <v>1927</v>
      </c>
      <c r="E6044" s="3" t="s">
        <v>1927</v>
      </c>
      <c r="F6044" s="3" t="s">
        <v>1848</v>
      </c>
    </row>
    <row r="6045" spans="1:6" ht="45" customHeight="1" x14ac:dyDescent="0.25">
      <c r="A6045" s="3" t="s">
        <v>1390</v>
      </c>
      <c r="B6045" s="3" t="s">
        <v>7956</v>
      </c>
      <c r="C6045" s="3" t="s">
        <v>1881</v>
      </c>
      <c r="D6045" s="3" t="s">
        <v>1882</v>
      </c>
      <c r="E6045" s="3" t="s">
        <v>1863</v>
      </c>
      <c r="F6045" s="3" t="s">
        <v>1848</v>
      </c>
    </row>
    <row r="6046" spans="1:6" ht="45" customHeight="1" x14ac:dyDescent="0.25">
      <c r="A6046" s="3" t="s">
        <v>1390</v>
      </c>
      <c r="B6046" s="3" t="s">
        <v>7957</v>
      </c>
      <c r="C6046" s="3" t="s">
        <v>1888</v>
      </c>
      <c r="D6046" s="3" t="s">
        <v>1889</v>
      </c>
      <c r="E6046" s="3" t="s">
        <v>1890</v>
      </c>
      <c r="F6046" s="3" t="s">
        <v>1848</v>
      </c>
    </row>
    <row r="6047" spans="1:6" ht="45" customHeight="1" x14ac:dyDescent="0.25">
      <c r="A6047" s="3" t="s">
        <v>1390</v>
      </c>
      <c r="B6047" s="3" t="s">
        <v>7958</v>
      </c>
      <c r="C6047" s="3" t="s">
        <v>1904</v>
      </c>
      <c r="D6047" s="3" t="s">
        <v>1901</v>
      </c>
      <c r="E6047" s="3" t="s">
        <v>1905</v>
      </c>
      <c r="F6047" s="3" t="s">
        <v>1848</v>
      </c>
    </row>
    <row r="6048" spans="1:6" ht="45" customHeight="1" x14ac:dyDescent="0.25">
      <c r="A6048" s="3" t="s">
        <v>1390</v>
      </c>
      <c r="B6048" s="3" t="s">
        <v>7959</v>
      </c>
      <c r="C6048" s="3" t="s">
        <v>1870</v>
      </c>
      <c r="D6048" s="3" t="s">
        <v>1871</v>
      </c>
      <c r="E6048" s="3" t="s">
        <v>1863</v>
      </c>
      <c r="F6048" s="3" t="s">
        <v>1848</v>
      </c>
    </row>
    <row r="6049" spans="1:6" ht="45" customHeight="1" x14ac:dyDescent="0.25">
      <c r="A6049" s="3" t="s">
        <v>1390</v>
      </c>
      <c r="B6049" s="3" t="s">
        <v>7960</v>
      </c>
      <c r="C6049" s="3" t="s">
        <v>1956</v>
      </c>
      <c r="D6049" s="3" t="s">
        <v>1957</v>
      </c>
      <c r="E6049" s="3" t="s">
        <v>1886</v>
      </c>
      <c r="F6049" s="3" t="s">
        <v>1848</v>
      </c>
    </row>
    <row r="6050" spans="1:6" ht="45" customHeight="1" x14ac:dyDescent="0.25">
      <c r="A6050" s="3" t="s">
        <v>1390</v>
      </c>
      <c r="B6050" s="3" t="s">
        <v>7961</v>
      </c>
      <c r="C6050" s="3" t="s">
        <v>1884</v>
      </c>
      <c r="D6050" s="3" t="s">
        <v>1885</v>
      </c>
      <c r="E6050" s="3" t="s">
        <v>1886</v>
      </c>
      <c r="F6050" s="3" t="s">
        <v>1848</v>
      </c>
    </row>
    <row r="6051" spans="1:6" ht="45" customHeight="1" x14ac:dyDescent="0.25">
      <c r="A6051" s="3" t="s">
        <v>1390</v>
      </c>
      <c r="B6051" s="3" t="s">
        <v>7962</v>
      </c>
      <c r="C6051" s="3" t="s">
        <v>1896</v>
      </c>
      <c r="D6051" s="3" t="s">
        <v>1897</v>
      </c>
      <c r="E6051" s="3" t="s">
        <v>1898</v>
      </c>
      <c r="F6051" s="3" t="s">
        <v>1848</v>
      </c>
    </row>
    <row r="6052" spans="1:6" ht="45" customHeight="1" x14ac:dyDescent="0.25">
      <c r="A6052" s="3" t="s">
        <v>1390</v>
      </c>
      <c r="B6052" s="3" t="s">
        <v>7963</v>
      </c>
      <c r="C6052" s="3" t="s">
        <v>1907</v>
      </c>
      <c r="D6052" s="3" t="s">
        <v>1908</v>
      </c>
      <c r="E6052" s="3" t="s">
        <v>1856</v>
      </c>
      <c r="F6052" s="3" t="s">
        <v>1848</v>
      </c>
    </row>
    <row r="6053" spans="1:6" ht="45" customHeight="1" x14ac:dyDescent="0.25">
      <c r="A6053" s="3" t="s">
        <v>1390</v>
      </c>
      <c r="B6053" s="3" t="s">
        <v>7964</v>
      </c>
      <c r="C6053" s="3" t="s">
        <v>1873</v>
      </c>
      <c r="D6053" s="3" t="s">
        <v>1874</v>
      </c>
      <c r="E6053" s="3" t="s">
        <v>1875</v>
      </c>
      <c r="F6053" s="3" t="s">
        <v>1848</v>
      </c>
    </row>
    <row r="6054" spans="1:6" ht="45" customHeight="1" x14ac:dyDescent="0.25">
      <c r="A6054" s="3" t="s">
        <v>1393</v>
      </c>
      <c r="B6054" s="3" t="s">
        <v>7965</v>
      </c>
      <c r="C6054" s="3" t="s">
        <v>1858</v>
      </c>
      <c r="D6054" s="3" t="s">
        <v>1859</v>
      </c>
      <c r="E6054" s="3" t="s">
        <v>1860</v>
      </c>
      <c r="F6054" s="3" t="s">
        <v>1848</v>
      </c>
    </row>
    <row r="6055" spans="1:6" ht="45" customHeight="1" x14ac:dyDescent="0.25">
      <c r="A6055" s="3" t="s">
        <v>1393</v>
      </c>
      <c r="B6055" s="3" t="s">
        <v>7966</v>
      </c>
      <c r="C6055" s="3" t="s">
        <v>1845</v>
      </c>
      <c r="D6055" s="3" t="s">
        <v>1846</v>
      </c>
      <c r="E6055" s="3" t="s">
        <v>1847</v>
      </c>
      <c r="F6055" s="3" t="s">
        <v>1848</v>
      </c>
    </row>
    <row r="6056" spans="1:6" ht="45" customHeight="1" x14ac:dyDescent="0.25">
      <c r="A6056" s="3" t="s">
        <v>1393</v>
      </c>
      <c r="B6056" s="3" t="s">
        <v>7967</v>
      </c>
      <c r="C6056" s="3" t="s">
        <v>1892</v>
      </c>
      <c r="D6056" s="3" t="s">
        <v>1893</v>
      </c>
      <c r="E6056" s="3" t="s">
        <v>1894</v>
      </c>
      <c r="F6056" s="3" t="s">
        <v>1848</v>
      </c>
    </row>
    <row r="6057" spans="1:6" ht="45" customHeight="1" x14ac:dyDescent="0.25">
      <c r="A6057" s="3" t="s">
        <v>1393</v>
      </c>
      <c r="B6057" s="3" t="s">
        <v>7968</v>
      </c>
      <c r="C6057" s="3" t="s">
        <v>2146</v>
      </c>
      <c r="D6057" s="3" t="s">
        <v>2147</v>
      </c>
      <c r="E6057" s="3" t="s">
        <v>2148</v>
      </c>
      <c r="F6057" s="3" t="s">
        <v>1848</v>
      </c>
    </row>
    <row r="6058" spans="1:6" ht="45" customHeight="1" x14ac:dyDescent="0.25">
      <c r="A6058" s="3" t="s">
        <v>1393</v>
      </c>
      <c r="B6058" s="3" t="s">
        <v>7969</v>
      </c>
      <c r="C6058" s="3" t="s">
        <v>1900</v>
      </c>
      <c r="D6058" s="3" t="s">
        <v>1901</v>
      </c>
      <c r="E6058" s="3" t="s">
        <v>1902</v>
      </c>
      <c r="F6058" s="3" t="s">
        <v>1848</v>
      </c>
    </row>
    <row r="6059" spans="1:6" ht="45" customHeight="1" x14ac:dyDescent="0.25">
      <c r="A6059" s="3" t="s">
        <v>1393</v>
      </c>
      <c r="B6059" s="3" t="s">
        <v>7970</v>
      </c>
      <c r="C6059" s="3" t="s">
        <v>1854</v>
      </c>
      <c r="D6059" s="3" t="s">
        <v>1855</v>
      </c>
      <c r="E6059" s="3" t="s">
        <v>1856</v>
      </c>
      <c r="F6059" s="3" t="s">
        <v>1848</v>
      </c>
    </row>
    <row r="6060" spans="1:6" ht="45" customHeight="1" x14ac:dyDescent="0.25">
      <c r="A6060" s="3" t="s">
        <v>1393</v>
      </c>
      <c r="B6060" s="3" t="s">
        <v>7971</v>
      </c>
      <c r="C6060" s="3" t="s">
        <v>1939</v>
      </c>
      <c r="D6060" s="3" t="s">
        <v>1863</v>
      </c>
      <c r="E6060" s="3" t="s">
        <v>1940</v>
      </c>
      <c r="F6060" s="3" t="s">
        <v>1848</v>
      </c>
    </row>
    <row r="6061" spans="1:6" ht="45" customHeight="1" x14ac:dyDescent="0.25">
      <c r="A6061" s="3" t="s">
        <v>1393</v>
      </c>
      <c r="B6061" s="3" t="s">
        <v>7972</v>
      </c>
      <c r="C6061" s="3" t="s">
        <v>1862</v>
      </c>
      <c r="D6061" s="3" t="s">
        <v>1863</v>
      </c>
      <c r="E6061" s="3" t="s">
        <v>1864</v>
      </c>
      <c r="F6061" s="3" t="s">
        <v>1848</v>
      </c>
    </row>
    <row r="6062" spans="1:6" ht="45" customHeight="1" x14ac:dyDescent="0.25">
      <c r="A6062" s="3" t="s">
        <v>1393</v>
      </c>
      <c r="B6062" s="3" t="s">
        <v>7973</v>
      </c>
      <c r="C6062" s="3" t="s">
        <v>1877</v>
      </c>
      <c r="D6062" s="3" t="s">
        <v>1878</v>
      </c>
      <c r="E6062" s="3" t="s">
        <v>1879</v>
      </c>
      <c r="F6062" s="3" t="s">
        <v>1848</v>
      </c>
    </row>
    <row r="6063" spans="1:6" ht="45" customHeight="1" x14ac:dyDescent="0.25">
      <c r="A6063" s="3" t="s">
        <v>1393</v>
      </c>
      <c r="B6063" s="3" t="s">
        <v>7974</v>
      </c>
      <c r="C6063" s="3" t="s">
        <v>1866</v>
      </c>
      <c r="D6063" s="3" t="s">
        <v>1867</v>
      </c>
      <c r="E6063" s="3" t="s">
        <v>1868</v>
      </c>
      <c r="F6063" s="3" t="s">
        <v>1848</v>
      </c>
    </row>
    <row r="6064" spans="1:6" ht="45" customHeight="1" x14ac:dyDescent="0.25">
      <c r="A6064" s="3" t="s">
        <v>1393</v>
      </c>
      <c r="B6064" s="3" t="s">
        <v>7975</v>
      </c>
      <c r="C6064" s="3" t="s">
        <v>1963</v>
      </c>
      <c r="D6064" s="3" t="s">
        <v>1927</v>
      </c>
      <c r="E6064" s="3" t="s">
        <v>1964</v>
      </c>
      <c r="F6064" s="3" t="s">
        <v>1848</v>
      </c>
    </row>
    <row r="6065" spans="1:6" ht="45" customHeight="1" x14ac:dyDescent="0.25">
      <c r="A6065" s="3" t="s">
        <v>1393</v>
      </c>
      <c r="B6065" s="3" t="s">
        <v>7976</v>
      </c>
      <c r="C6065" s="3" t="s">
        <v>1914</v>
      </c>
      <c r="D6065" s="3" t="s">
        <v>1915</v>
      </c>
      <c r="E6065" s="3" t="s">
        <v>1916</v>
      </c>
      <c r="F6065" s="3" t="s">
        <v>1848</v>
      </c>
    </row>
    <row r="6066" spans="1:6" ht="45" customHeight="1" x14ac:dyDescent="0.25">
      <c r="A6066" s="3" t="s">
        <v>1393</v>
      </c>
      <c r="B6066" s="3" t="s">
        <v>7977</v>
      </c>
      <c r="C6066" s="3" t="s">
        <v>1926</v>
      </c>
      <c r="D6066" s="3" t="s">
        <v>1927</v>
      </c>
      <c r="E6066" s="3" t="s">
        <v>1927</v>
      </c>
      <c r="F6066" s="3" t="s">
        <v>1848</v>
      </c>
    </row>
    <row r="6067" spans="1:6" ht="45" customHeight="1" x14ac:dyDescent="0.25">
      <c r="A6067" s="3" t="s">
        <v>1393</v>
      </c>
      <c r="B6067" s="3" t="s">
        <v>7978</v>
      </c>
      <c r="C6067" s="3" t="s">
        <v>1881</v>
      </c>
      <c r="D6067" s="3" t="s">
        <v>1882</v>
      </c>
      <c r="E6067" s="3" t="s">
        <v>1863</v>
      </c>
      <c r="F6067" s="3" t="s">
        <v>1848</v>
      </c>
    </row>
    <row r="6068" spans="1:6" ht="45" customHeight="1" x14ac:dyDescent="0.25">
      <c r="A6068" s="3" t="s">
        <v>1393</v>
      </c>
      <c r="B6068" s="3" t="s">
        <v>7979</v>
      </c>
      <c r="C6068" s="3" t="s">
        <v>1888</v>
      </c>
      <c r="D6068" s="3" t="s">
        <v>1889</v>
      </c>
      <c r="E6068" s="3" t="s">
        <v>1890</v>
      </c>
      <c r="F6068" s="3" t="s">
        <v>1848</v>
      </c>
    </row>
    <row r="6069" spans="1:6" ht="45" customHeight="1" x14ac:dyDescent="0.25">
      <c r="A6069" s="3" t="s">
        <v>1393</v>
      </c>
      <c r="B6069" s="3" t="s">
        <v>7980</v>
      </c>
      <c r="C6069" s="3" t="s">
        <v>1904</v>
      </c>
      <c r="D6069" s="3" t="s">
        <v>1901</v>
      </c>
      <c r="E6069" s="3" t="s">
        <v>1905</v>
      </c>
      <c r="F6069" s="3" t="s">
        <v>1848</v>
      </c>
    </row>
    <row r="6070" spans="1:6" ht="45" customHeight="1" x14ac:dyDescent="0.25">
      <c r="A6070" s="3" t="s">
        <v>1393</v>
      </c>
      <c r="B6070" s="3" t="s">
        <v>7981</v>
      </c>
      <c r="C6070" s="3" t="s">
        <v>1870</v>
      </c>
      <c r="D6070" s="3" t="s">
        <v>1871</v>
      </c>
      <c r="E6070" s="3" t="s">
        <v>1863</v>
      </c>
      <c r="F6070" s="3" t="s">
        <v>1848</v>
      </c>
    </row>
    <row r="6071" spans="1:6" ht="45" customHeight="1" x14ac:dyDescent="0.25">
      <c r="A6071" s="3" t="s">
        <v>1393</v>
      </c>
      <c r="B6071" s="3" t="s">
        <v>7982</v>
      </c>
      <c r="C6071" s="3" t="s">
        <v>1956</v>
      </c>
      <c r="D6071" s="3" t="s">
        <v>1957</v>
      </c>
      <c r="E6071" s="3" t="s">
        <v>1886</v>
      </c>
      <c r="F6071" s="3" t="s">
        <v>1848</v>
      </c>
    </row>
    <row r="6072" spans="1:6" ht="45" customHeight="1" x14ac:dyDescent="0.25">
      <c r="A6072" s="3" t="s">
        <v>1393</v>
      </c>
      <c r="B6072" s="3" t="s">
        <v>7983</v>
      </c>
      <c r="C6072" s="3" t="s">
        <v>1910</v>
      </c>
      <c r="D6072" s="3" t="s">
        <v>1911</v>
      </c>
      <c r="E6072" s="3" t="s">
        <v>1912</v>
      </c>
      <c r="F6072" s="3" t="s">
        <v>1848</v>
      </c>
    </row>
    <row r="6073" spans="1:6" ht="45" customHeight="1" x14ac:dyDescent="0.25">
      <c r="A6073" s="3" t="s">
        <v>1393</v>
      </c>
      <c r="B6073" s="3" t="s">
        <v>7984</v>
      </c>
      <c r="C6073" s="3" t="s">
        <v>1884</v>
      </c>
      <c r="D6073" s="3" t="s">
        <v>1885</v>
      </c>
      <c r="E6073" s="3" t="s">
        <v>1886</v>
      </c>
      <c r="F6073" s="3" t="s">
        <v>1848</v>
      </c>
    </row>
    <row r="6074" spans="1:6" ht="45" customHeight="1" x14ac:dyDescent="0.25">
      <c r="A6074" s="3" t="s">
        <v>1393</v>
      </c>
      <c r="B6074" s="3" t="s">
        <v>7985</v>
      </c>
      <c r="C6074" s="3" t="s">
        <v>1896</v>
      </c>
      <c r="D6074" s="3" t="s">
        <v>1897</v>
      </c>
      <c r="E6074" s="3" t="s">
        <v>1898</v>
      </c>
      <c r="F6074" s="3" t="s">
        <v>1848</v>
      </c>
    </row>
    <row r="6075" spans="1:6" ht="45" customHeight="1" x14ac:dyDescent="0.25">
      <c r="A6075" s="3" t="s">
        <v>1393</v>
      </c>
      <c r="B6075" s="3" t="s">
        <v>7986</v>
      </c>
      <c r="C6075" s="3" t="s">
        <v>1907</v>
      </c>
      <c r="D6075" s="3" t="s">
        <v>1908</v>
      </c>
      <c r="E6075" s="3" t="s">
        <v>1856</v>
      </c>
      <c r="F6075" s="3" t="s">
        <v>1848</v>
      </c>
    </row>
    <row r="6076" spans="1:6" ht="45" customHeight="1" x14ac:dyDescent="0.25">
      <c r="A6076" s="3" t="s">
        <v>1393</v>
      </c>
      <c r="B6076" s="3" t="s">
        <v>7987</v>
      </c>
      <c r="C6076" s="3" t="s">
        <v>1873</v>
      </c>
      <c r="D6076" s="3" t="s">
        <v>1874</v>
      </c>
      <c r="E6076" s="3" t="s">
        <v>1875</v>
      </c>
      <c r="F6076" s="3" t="s">
        <v>1848</v>
      </c>
    </row>
    <row r="6077" spans="1:6" ht="45" customHeight="1" x14ac:dyDescent="0.25">
      <c r="A6077" s="3" t="s">
        <v>1396</v>
      </c>
      <c r="B6077" s="3" t="s">
        <v>7988</v>
      </c>
      <c r="C6077" s="3" t="s">
        <v>1858</v>
      </c>
      <c r="D6077" s="3" t="s">
        <v>1859</v>
      </c>
      <c r="E6077" s="3" t="s">
        <v>1860</v>
      </c>
      <c r="F6077" s="3" t="s">
        <v>1848</v>
      </c>
    </row>
    <row r="6078" spans="1:6" ht="45" customHeight="1" x14ac:dyDescent="0.25">
      <c r="A6078" s="3" t="s">
        <v>1396</v>
      </c>
      <c r="B6078" s="3" t="s">
        <v>7989</v>
      </c>
      <c r="C6078" s="3" t="s">
        <v>1845</v>
      </c>
      <c r="D6078" s="3" t="s">
        <v>1846</v>
      </c>
      <c r="E6078" s="3" t="s">
        <v>1847</v>
      </c>
      <c r="F6078" s="3" t="s">
        <v>1848</v>
      </c>
    </row>
    <row r="6079" spans="1:6" ht="45" customHeight="1" x14ac:dyDescent="0.25">
      <c r="A6079" s="3" t="s">
        <v>1396</v>
      </c>
      <c r="B6079" s="3" t="s">
        <v>7990</v>
      </c>
      <c r="C6079" s="3" t="s">
        <v>1892</v>
      </c>
      <c r="D6079" s="3" t="s">
        <v>1893</v>
      </c>
      <c r="E6079" s="3" t="s">
        <v>1894</v>
      </c>
      <c r="F6079" s="3" t="s">
        <v>1848</v>
      </c>
    </row>
    <row r="6080" spans="1:6" ht="45" customHeight="1" x14ac:dyDescent="0.25">
      <c r="A6080" s="3" t="s">
        <v>1396</v>
      </c>
      <c r="B6080" s="3" t="s">
        <v>7991</v>
      </c>
      <c r="C6080" s="3" t="s">
        <v>1995</v>
      </c>
      <c r="D6080" s="3" t="s">
        <v>1871</v>
      </c>
      <c r="E6080" s="3" t="s">
        <v>1996</v>
      </c>
      <c r="F6080" s="3" t="s">
        <v>1848</v>
      </c>
    </row>
    <row r="6081" spans="1:6" ht="45" customHeight="1" x14ac:dyDescent="0.25">
      <c r="A6081" s="3" t="s">
        <v>1396</v>
      </c>
      <c r="B6081" s="3" t="s">
        <v>7992</v>
      </c>
      <c r="C6081" s="3" t="s">
        <v>2146</v>
      </c>
      <c r="D6081" s="3" t="s">
        <v>2147</v>
      </c>
      <c r="E6081" s="3" t="s">
        <v>2148</v>
      </c>
      <c r="F6081" s="3" t="s">
        <v>1848</v>
      </c>
    </row>
    <row r="6082" spans="1:6" ht="45" customHeight="1" x14ac:dyDescent="0.25">
      <c r="A6082" s="3" t="s">
        <v>1396</v>
      </c>
      <c r="B6082" s="3" t="s">
        <v>7993</v>
      </c>
      <c r="C6082" s="3" t="s">
        <v>1900</v>
      </c>
      <c r="D6082" s="3" t="s">
        <v>1901</v>
      </c>
      <c r="E6082" s="3" t="s">
        <v>1902</v>
      </c>
      <c r="F6082" s="3" t="s">
        <v>1848</v>
      </c>
    </row>
    <row r="6083" spans="1:6" ht="45" customHeight="1" x14ac:dyDescent="0.25">
      <c r="A6083" s="3" t="s">
        <v>1396</v>
      </c>
      <c r="B6083" s="3" t="s">
        <v>7994</v>
      </c>
      <c r="C6083" s="3" t="s">
        <v>1854</v>
      </c>
      <c r="D6083" s="3" t="s">
        <v>1855</v>
      </c>
      <c r="E6083" s="3" t="s">
        <v>1856</v>
      </c>
      <c r="F6083" s="3" t="s">
        <v>1848</v>
      </c>
    </row>
    <row r="6084" spans="1:6" ht="45" customHeight="1" x14ac:dyDescent="0.25">
      <c r="A6084" s="3" t="s">
        <v>1396</v>
      </c>
      <c r="B6084" s="3" t="s">
        <v>7995</v>
      </c>
      <c r="C6084" s="3" t="s">
        <v>1939</v>
      </c>
      <c r="D6084" s="3" t="s">
        <v>1863</v>
      </c>
      <c r="E6084" s="3" t="s">
        <v>1940</v>
      </c>
      <c r="F6084" s="3" t="s">
        <v>1848</v>
      </c>
    </row>
    <row r="6085" spans="1:6" ht="45" customHeight="1" x14ac:dyDescent="0.25">
      <c r="A6085" s="3" t="s">
        <v>1396</v>
      </c>
      <c r="B6085" s="3" t="s">
        <v>7996</v>
      </c>
      <c r="C6085" s="3" t="s">
        <v>1862</v>
      </c>
      <c r="D6085" s="3" t="s">
        <v>1863</v>
      </c>
      <c r="E6085" s="3" t="s">
        <v>1864</v>
      </c>
      <c r="F6085" s="3" t="s">
        <v>1848</v>
      </c>
    </row>
    <row r="6086" spans="1:6" ht="45" customHeight="1" x14ac:dyDescent="0.25">
      <c r="A6086" s="3" t="s">
        <v>1396</v>
      </c>
      <c r="B6086" s="3" t="s">
        <v>7997</v>
      </c>
      <c r="C6086" s="3" t="s">
        <v>1877</v>
      </c>
      <c r="D6086" s="3" t="s">
        <v>1878</v>
      </c>
      <c r="E6086" s="3" t="s">
        <v>1879</v>
      </c>
      <c r="F6086" s="3" t="s">
        <v>1848</v>
      </c>
    </row>
    <row r="6087" spans="1:6" ht="45" customHeight="1" x14ac:dyDescent="0.25">
      <c r="A6087" s="3" t="s">
        <v>1396</v>
      </c>
      <c r="B6087" s="3" t="s">
        <v>7998</v>
      </c>
      <c r="C6087" s="3" t="s">
        <v>1866</v>
      </c>
      <c r="D6087" s="3" t="s">
        <v>1867</v>
      </c>
      <c r="E6087" s="3" t="s">
        <v>1868</v>
      </c>
      <c r="F6087" s="3" t="s">
        <v>1848</v>
      </c>
    </row>
    <row r="6088" spans="1:6" ht="45" customHeight="1" x14ac:dyDescent="0.25">
      <c r="A6088" s="3" t="s">
        <v>1396</v>
      </c>
      <c r="B6088" s="3" t="s">
        <v>7999</v>
      </c>
      <c r="C6088" s="3" t="s">
        <v>1963</v>
      </c>
      <c r="D6088" s="3" t="s">
        <v>1927</v>
      </c>
      <c r="E6088" s="3" t="s">
        <v>1964</v>
      </c>
      <c r="F6088" s="3" t="s">
        <v>1848</v>
      </c>
    </row>
    <row r="6089" spans="1:6" ht="45" customHeight="1" x14ac:dyDescent="0.25">
      <c r="A6089" s="3" t="s">
        <v>1396</v>
      </c>
      <c r="B6089" s="3" t="s">
        <v>8000</v>
      </c>
      <c r="C6089" s="3" t="s">
        <v>1914</v>
      </c>
      <c r="D6089" s="3" t="s">
        <v>1915</v>
      </c>
      <c r="E6089" s="3" t="s">
        <v>1916</v>
      </c>
      <c r="F6089" s="3" t="s">
        <v>1848</v>
      </c>
    </row>
    <row r="6090" spans="1:6" ht="45" customHeight="1" x14ac:dyDescent="0.25">
      <c r="A6090" s="3" t="s">
        <v>1396</v>
      </c>
      <c r="B6090" s="3" t="s">
        <v>8001</v>
      </c>
      <c r="C6090" s="3" t="s">
        <v>1926</v>
      </c>
      <c r="D6090" s="3" t="s">
        <v>1927</v>
      </c>
      <c r="E6090" s="3" t="s">
        <v>1927</v>
      </c>
      <c r="F6090" s="3" t="s">
        <v>1848</v>
      </c>
    </row>
    <row r="6091" spans="1:6" ht="45" customHeight="1" x14ac:dyDescent="0.25">
      <c r="A6091" s="3" t="s">
        <v>1396</v>
      </c>
      <c r="B6091" s="3" t="s">
        <v>8002</v>
      </c>
      <c r="C6091" s="3" t="s">
        <v>1881</v>
      </c>
      <c r="D6091" s="3" t="s">
        <v>1882</v>
      </c>
      <c r="E6091" s="3" t="s">
        <v>1863</v>
      </c>
      <c r="F6091" s="3" t="s">
        <v>1848</v>
      </c>
    </row>
    <row r="6092" spans="1:6" ht="45" customHeight="1" x14ac:dyDescent="0.25">
      <c r="A6092" s="3" t="s">
        <v>1396</v>
      </c>
      <c r="B6092" s="3" t="s">
        <v>8003</v>
      </c>
      <c r="C6092" s="3" t="s">
        <v>1888</v>
      </c>
      <c r="D6092" s="3" t="s">
        <v>1889</v>
      </c>
      <c r="E6092" s="3" t="s">
        <v>1890</v>
      </c>
      <c r="F6092" s="3" t="s">
        <v>1848</v>
      </c>
    </row>
    <row r="6093" spans="1:6" ht="45" customHeight="1" x14ac:dyDescent="0.25">
      <c r="A6093" s="3" t="s">
        <v>1396</v>
      </c>
      <c r="B6093" s="3" t="s">
        <v>8004</v>
      </c>
      <c r="C6093" s="3" t="s">
        <v>1904</v>
      </c>
      <c r="D6093" s="3" t="s">
        <v>1901</v>
      </c>
      <c r="E6093" s="3" t="s">
        <v>1905</v>
      </c>
      <c r="F6093" s="3" t="s">
        <v>1848</v>
      </c>
    </row>
    <row r="6094" spans="1:6" ht="45" customHeight="1" x14ac:dyDescent="0.25">
      <c r="A6094" s="3" t="s">
        <v>1396</v>
      </c>
      <c r="B6094" s="3" t="s">
        <v>8005</v>
      </c>
      <c r="C6094" s="3" t="s">
        <v>1870</v>
      </c>
      <c r="D6094" s="3" t="s">
        <v>1871</v>
      </c>
      <c r="E6094" s="3" t="s">
        <v>1863</v>
      </c>
      <c r="F6094" s="3" t="s">
        <v>1848</v>
      </c>
    </row>
    <row r="6095" spans="1:6" ht="45" customHeight="1" x14ac:dyDescent="0.25">
      <c r="A6095" s="3" t="s">
        <v>1396</v>
      </c>
      <c r="B6095" s="3" t="s">
        <v>8006</v>
      </c>
      <c r="C6095" s="3" t="s">
        <v>1956</v>
      </c>
      <c r="D6095" s="3" t="s">
        <v>1957</v>
      </c>
      <c r="E6095" s="3" t="s">
        <v>1886</v>
      </c>
      <c r="F6095" s="3" t="s">
        <v>1848</v>
      </c>
    </row>
    <row r="6096" spans="1:6" ht="45" customHeight="1" x14ac:dyDescent="0.25">
      <c r="A6096" s="3" t="s">
        <v>1396</v>
      </c>
      <c r="B6096" s="3" t="s">
        <v>8007</v>
      </c>
      <c r="C6096" s="3" t="s">
        <v>1884</v>
      </c>
      <c r="D6096" s="3" t="s">
        <v>1885</v>
      </c>
      <c r="E6096" s="3" t="s">
        <v>1886</v>
      </c>
      <c r="F6096" s="3" t="s">
        <v>1848</v>
      </c>
    </row>
    <row r="6097" spans="1:6" ht="45" customHeight="1" x14ac:dyDescent="0.25">
      <c r="A6097" s="3" t="s">
        <v>1396</v>
      </c>
      <c r="B6097" s="3" t="s">
        <v>8008</v>
      </c>
      <c r="C6097" s="3" t="s">
        <v>1896</v>
      </c>
      <c r="D6097" s="3" t="s">
        <v>1897</v>
      </c>
      <c r="E6097" s="3" t="s">
        <v>1898</v>
      </c>
      <c r="F6097" s="3" t="s">
        <v>1848</v>
      </c>
    </row>
    <row r="6098" spans="1:6" ht="45" customHeight="1" x14ac:dyDescent="0.25">
      <c r="A6098" s="3" t="s">
        <v>1396</v>
      </c>
      <c r="B6098" s="3" t="s">
        <v>8009</v>
      </c>
      <c r="C6098" s="3" t="s">
        <v>1907</v>
      </c>
      <c r="D6098" s="3" t="s">
        <v>1908</v>
      </c>
      <c r="E6098" s="3" t="s">
        <v>1856</v>
      </c>
      <c r="F6098" s="3" t="s">
        <v>1848</v>
      </c>
    </row>
    <row r="6099" spans="1:6" ht="45" customHeight="1" x14ac:dyDescent="0.25">
      <c r="A6099" s="3" t="s">
        <v>1396</v>
      </c>
      <c r="B6099" s="3" t="s">
        <v>8010</v>
      </c>
      <c r="C6099" s="3" t="s">
        <v>1873</v>
      </c>
      <c r="D6099" s="3" t="s">
        <v>1874</v>
      </c>
      <c r="E6099" s="3" t="s">
        <v>1875</v>
      </c>
      <c r="F6099" s="3" t="s">
        <v>1848</v>
      </c>
    </row>
    <row r="6100" spans="1:6" ht="45" customHeight="1" x14ac:dyDescent="0.25">
      <c r="A6100" s="3" t="s">
        <v>1399</v>
      </c>
      <c r="B6100" s="3" t="s">
        <v>8011</v>
      </c>
      <c r="C6100" s="3" t="s">
        <v>1858</v>
      </c>
      <c r="D6100" s="3" t="s">
        <v>1859</v>
      </c>
      <c r="E6100" s="3" t="s">
        <v>1860</v>
      </c>
      <c r="F6100" s="3" t="s">
        <v>1848</v>
      </c>
    </row>
    <row r="6101" spans="1:6" ht="45" customHeight="1" x14ac:dyDescent="0.25">
      <c r="A6101" s="3" t="s">
        <v>1399</v>
      </c>
      <c r="B6101" s="3" t="s">
        <v>8012</v>
      </c>
      <c r="C6101" s="3" t="s">
        <v>1850</v>
      </c>
      <c r="D6101" s="3" t="s">
        <v>1851</v>
      </c>
      <c r="E6101" s="3" t="s">
        <v>1852</v>
      </c>
      <c r="F6101" s="3" t="s">
        <v>1848</v>
      </c>
    </row>
    <row r="6102" spans="1:6" ht="45" customHeight="1" x14ac:dyDescent="0.25">
      <c r="A6102" s="3" t="s">
        <v>1399</v>
      </c>
      <c r="B6102" s="3" t="s">
        <v>8013</v>
      </c>
      <c r="C6102" s="3" t="s">
        <v>1845</v>
      </c>
      <c r="D6102" s="3" t="s">
        <v>1846</v>
      </c>
      <c r="E6102" s="3" t="s">
        <v>1847</v>
      </c>
      <c r="F6102" s="3" t="s">
        <v>1848</v>
      </c>
    </row>
    <row r="6103" spans="1:6" ht="45" customHeight="1" x14ac:dyDescent="0.25">
      <c r="A6103" s="3" t="s">
        <v>1399</v>
      </c>
      <c r="B6103" s="3" t="s">
        <v>8014</v>
      </c>
      <c r="C6103" s="3" t="s">
        <v>1892</v>
      </c>
      <c r="D6103" s="3" t="s">
        <v>1893</v>
      </c>
      <c r="E6103" s="3" t="s">
        <v>1894</v>
      </c>
      <c r="F6103" s="3" t="s">
        <v>1848</v>
      </c>
    </row>
    <row r="6104" spans="1:6" ht="45" customHeight="1" x14ac:dyDescent="0.25">
      <c r="A6104" s="3" t="s">
        <v>1399</v>
      </c>
      <c r="B6104" s="3" t="s">
        <v>8015</v>
      </c>
      <c r="C6104" s="3" t="s">
        <v>1995</v>
      </c>
      <c r="D6104" s="3" t="s">
        <v>1871</v>
      </c>
      <c r="E6104" s="3" t="s">
        <v>1996</v>
      </c>
      <c r="F6104" s="3" t="s">
        <v>1848</v>
      </c>
    </row>
    <row r="6105" spans="1:6" ht="45" customHeight="1" x14ac:dyDescent="0.25">
      <c r="A6105" s="3" t="s">
        <v>1399</v>
      </c>
      <c r="B6105" s="3" t="s">
        <v>8016</v>
      </c>
      <c r="C6105" s="3" t="s">
        <v>2146</v>
      </c>
      <c r="D6105" s="3" t="s">
        <v>2147</v>
      </c>
      <c r="E6105" s="3" t="s">
        <v>2148</v>
      </c>
      <c r="F6105" s="3" t="s">
        <v>1848</v>
      </c>
    </row>
    <row r="6106" spans="1:6" ht="45" customHeight="1" x14ac:dyDescent="0.25">
      <c r="A6106" s="3" t="s">
        <v>1399</v>
      </c>
      <c r="B6106" s="3" t="s">
        <v>8017</v>
      </c>
      <c r="C6106" s="3" t="s">
        <v>1900</v>
      </c>
      <c r="D6106" s="3" t="s">
        <v>1901</v>
      </c>
      <c r="E6106" s="3" t="s">
        <v>1902</v>
      </c>
      <c r="F6106" s="3" t="s">
        <v>1848</v>
      </c>
    </row>
    <row r="6107" spans="1:6" ht="45" customHeight="1" x14ac:dyDescent="0.25">
      <c r="A6107" s="3" t="s">
        <v>1399</v>
      </c>
      <c r="B6107" s="3" t="s">
        <v>8018</v>
      </c>
      <c r="C6107" s="3" t="s">
        <v>1854</v>
      </c>
      <c r="D6107" s="3" t="s">
        <v>1855</v>
      </c>
      <c r="E6107" s="3" t="s">
        <v>1856</v>
      </c>
      <c r="F6107" s="3" t="s">
        <v>1848</v>
      </c>
    </row>
    <row r="6108" spans="1:6" ht="45" customHeight="1" x14ac:dyDescent="0.25">
      <c r="A6108" s="3" t="s">
        <v>1399</v>
      </c>
      <c r="B6108" s="3" t="s">
        <v>8019</v>
      </c>
      <c r="C6108" s="3" t="s">
        <v>1939</v>
      </c>
      <c r="D6108" s="3" t="s">
        <v>1863</v>
      </c>
      <c r="E6108" s="3" t="s">
        <v>1940</v>
      </c>
      <c r="F6108" s="3" t="s">
        <v>1848</v>
      </c>
    </row>
    <row r="6109" spans="1:6" ht="45" customHeight="1" x14ac:dyDescent="0.25">
      <c r="A6109" s="3" t="s">
        <v>1399</v>
      </c>
      <c r="B6109" s="3" t="s">
        <v>8020</v>
      </c>
      <c r="C6109" s="3" t="s">
        <v>1862</v>
      </c>
      <c r="D6109" s="3" t="s">
        <v>1863</v>
      </c>
      <c r="E6109" s="3" t="s">
        <v>1864</v>
      </c>
      <c r="F6109" s="3" t="s">
        <v>1848</v>
      </c>
    </row>
    <row r="6110" spans="1:6" ht="45" customHeight="1" x14ac:dyDescent="0.25">
      <c r="A6110" s="3" t="s">
        <v>1399</v>
      </c>
      <c r="B6110" s="3" t="s">
        <v>8021</v>
      </c>
      <c r="C6110" s="3" t="s">
        <v>1877</v>
      </c>
      <c r="D6110" s="3" t="s">
        <v>1878</v>
      </c>
      <c r="E6110" s="3" t="s">
        <v>1879</v>
      </c>
      <c r="F6110" s="3" t="s">
        <v>1848</v>
      </c>
    </row>
    <row r="6111" spans="1:6" ht="45" customHeight="1" x14ac:dyDescent="0.25">
      <c r="A6111" s="3" t="s">
        <v>1399</v>
      </c>
      <c r="B6111" s="3" t="s">
        <v>8022</v>
      </c>
      <c r="C6111" s="3" t="s">
        <v>1866</v>
      </c>
      <c r="D6111" s="3" t="s">
        <v>1867</v>
      </c>
      <c r="E6111" s="3" t="s">
        <v>1868</v>
      </c>
      <c r="F6111" s="3" t="s">
        <v>1848</v>
      </c>
    </row>
    <row r="6112" spans="1:6" ht="45" customHeight="1" x14ac:dyDescent="0.25">
      <c r="A6112" s="3" t="s">
        <v>1399</v>
      </c>
      <c r="B6112" s="3" t="s">
        <v>8023</v>
      </c>
      <c r="C6112" s="3" t="s">
        <v>1963</v>
      </c>
      <c r="D6112" s="3" t="s">
        <v>1927</v>
      </c>
      <c r="E6112" s="3" t="s">
        <v>1964</v>
      </c>
      <c r="F6112" s="3" t="s">
        <v>1848</v>
      </c>
    </row>
    <row r="6113" spans="1:6" ht="45" customHeight="1" x14ac:dyDescent="0.25">
      <c r="A6113" s="3" t="s">
        <v>1399</v>
      </c>
      <c r="B6113" s="3" t="s">
        <v>8024</v>
      </c>
      <c r="C6113" s="3" t="s">
        <v>1914</v>
      </c>
      <c r="D6113" s="3" t="s">
        <v>1915</v>
      </c>
      <c r="E6113" s="3" t="s">
        <v>1916</v>
      </c>
      <c r="F6113" s="3" t="s">
        <v>1848</v>
      </c>
    </row>
    <row r="6114" spans="1:6" ht="45" customHeight="1" x14ac:dyDescent="0.25">
      <c r="A6114" s="3" t="s">
        <v>1399</v>
      </c>
      <c r="B6114" s="3" t="s">
        <v>8025</v>
      </c>
      <c r="C6114" s="3" t="s">
        <v>1926</v>
      </c>
      <c r="D6114" s="3" t="s">
        <v>1927</v>
      </c>
      <c r="E6114" s="3" t="s">
        <v>1927</v>
      </c>
      <c r="F6114" s="3" t="s">
        <v>1848</v>
      </c>
    </row>
    <row r="6115" spans="1:6" ht="45" customHeight="1" x14ac:dyDescent="0.25">
      <c r="A6115" s="3" t="s">
        <v>1399</v>
      </c>
      <c r="B6115" s="3" t="s">
        <v>8026</v>
      </c>
      <c r="C6115" s="3" t="s">
        <v>1881</v>
      </c>
      <c r="D6115" s="3" t="s">
        <v>1882</v>
      </c>
      <c r="E6115" s="3" t="s">
        <v>1863</v>
      </c>
      <c r="F6115" s="3" t="s">
        <v>1848</v>
      </c>
    </row>
    <row r="6116" spans="1:6" ht="45" customHeight="1" x14ac:dyDescent="0.25">
      <c r="A6116" s="3" t="s">
        <v>1399</v>
      </c>
      <c r="B6116" s="3" t="s">
        <v>8027</v>
      </c>
      <c r="C6116" s="3" t="s">
        <v>1888</v>
      </c>
      <c r="D6116" s="3" t="s">
        <v>1889</v>
      </c>
      <c r="E6116" s="3" t="s">
        <v>1890</v>
      </c>
      <c r="F6116" s="3" t="s">
        <v>1848</v>
      </c>
    </row>
    <row r="6117" spans="1:6" ht="45" customHeight="1" x14ac:dyDescent="0.25">
      <c r="A6117" s="3" t="s">
        <v>1399</v>
      </c>
      <c r="B6117" s="3" t="s">
        <v>8028</v>
      </c>
      <c r="C6117" s="3" t="s">
        <v>1904</v>
      </c>
      <c r="D6117" s="3" t="s">
        <v>1901</v>
      </c>
      <c r="E6117" s="3" t="s">
        <v>1905</v>
      </c>
      <c r="F6117" s="3" t="s">
        <v>1848</v>
      </c>
    </row>
    <row r="6118" spans="1:6" ht="45" customHeight="1" x14ac:dyDescent="0.25">
      <c r="A6118" s="3" t="s">
        <v>1399</v>
      </c>
      <c r="B6118" s="3" t="s">
        <v>8029</v>
      </c>
      <c r="C6118" s="3" t="s">
        <v>1870</v>
      </c>
      <c r="D6118" s="3" t="s">
        <v>1871</v>
      </c>
      <c r="E6118" s="3" t="s">
        <v>1863</v>
      </c>
      <c r="F6118" s="3" t="s">
        <v>1848</v>
      </c>
    </row>
    <row r="6119" spans="1:6" ht="45" customHeight="1" x14ac:dyDescent="0.25">
      <c r="A6119" s="3" t="s">
        <v>1399</v>
      </c>
      <c r="B6119" s="3" t="s">
        <v>8030</v>
      </c>
      <c r="C6119" s="3" t="s">
        <v>1956</v>
      </c>
      <c r="D6119" s="3" t="s">
        <v>1957</v>
      </c>
      <c r="E6119" s="3" t="s">
        <v>1886</v>
      </c>
      <c r="F6119" s="3" t="s">
        <v>1848</v>
      </c>
    </row>
    <row r="6120" spans="1:6" ht="45" customHeight="1" x14ac:dyDescent="0.25">
      <c r="A6120" s="3" t="s">
        <v>1399</v>
      </c>
      <c r="B6120" s="3" t="s">
        <v>8031</v>
      </c>
      <c r="C6120" s="3" t="s">
        <v>1910</v>
      </c>
      <c r="D6120" s="3" t="s">
        <v>1911</v>
      </c>
      <c r="E6120" s="3" t="s">
        <v>1912</v>
      </c>
      <c r="F6120" s="3" t="s">
        <v>1848</v>
      </c>
    </row>
    <row r="6121" spans="1:6" ht="45" customHeight="1" x14ac:dyDescent="0.25">
      <c r="A6121" s="3" t="s">
        <v>1399</v>
      </c>
      <c r="B6121" s="3" t="s">
        <v>8032</v>
      </c>
      <c r="C6121" s="3" t="s">
        <v>1884</v>
      </c>
      <c r="D6121" s="3" t="s">
        <v>1885</v>
      </c>
      <c r="E6121" s="3" t="s">
        <v>1886</v>
      </c>
      <c r="F6121" s="3" t="s">
        <v>1848</v>
      </c>
    </row>
    <row r="6122" spans="1:6" ht="45" customHeight="1" x14ac:dyDescent="0.25">
      <c r="A6122" s="3" t="s">
        <v>1399</v>
      </c>
      <c r="B6122" s="3" t="s">
        <v>8033</v>
      </c>
      <c r="C6122" s="3" t="s">
        <v>1896</v>
      </c>
      <c r="D6122" s="3" t="s">
        <v>1897</v>
      </c>
      <c r="E6122" s="3" t="s">
        <v>1898</v>
      </c>
      <c r="F6122" s="3" t="s">
        <v>1848</v>
      </c>
    </row>
    <row r="6123" spans="1:6" ht="45" customHeight="1" x14ac:dyDescent="0.25">
      <c r="A6123" s="3" t="s">
        <v>1399</v>
      </c>
      <c r="B6123" s="3" t="s">
        <v>8034</v>
      </c>
      <c r="C6123" s="3" t="s">
        <v>1907</v>
      </c>
      <c r="D6123" s="3" t="s">
        <v>1908</v>
      </c>
      <c r="E6123" s="3" t="s">
        <v>1856</v>
      </c>
      <c r="F6123" s="3" t="s">
        <v>1848</v>
      </c>
    </row>
    <row r="6124" spans="1:6" ht="45" customHeight="1" x14ac:dyDescent="0.25">
      <c r="A6124" s="3" t="s">
        <v>1399</v>
      </c>
      <c r="B6124" s="3" t="s">
        <v>8035</v>
      </c>
      <c r="C6124" s="3" t="s">
        <v>1873</v>
      </c>
      <c r="D6124" s="3" t="s">
        <v>1874</v>
      </c>
      <c r="E6124" s="3" t="s">
        <v>1875</v>
      </c>
      <c r="F6124" s="3" t="s">
        <v>1848</v>
      </c>
    </row>
    <row r="6125" spans="1:6" ht="45" customHeight="1" x14ac:dyDescent="0.25">
      <c r="A6125" s="3" t="s">
        <v>1402</v>
      </c>
      <c r="B6125" s="3" t="s">
        <v>8036</v>
      </c>
      <c r="C6125" s="3" t="s">
        <v>1858</v>
      </c>
      <c r="D6125" s="3" t="s">
        <v>1859</v>
      </c>
      <c r="E6125" s="3" t="s">
        <v>1860</v>
      </c>
      <c r="F6125" s="3" t="s">
        <v>1848</v>
      </c>
    </row>
    <row r="6126" spans="1:6" ht="45" customHeight="1" x14ac:dyDescent="0.25">
      <c r="A6126" s="3" t="s">
        <v>1402</v>
      </c>
      <c r="B6126" s="3" t="s">
        <v>8037</v>
      </c>
      <c r="C6126" s="3" t="s">
        <v>1850</v>
      </c>
      <c r="D6126" s="3" t="s">
        <v>1851</v>
      </c>
      <c r="E6126" s="3" t="s">
        <v>1852</v>
      </c>
      <c r="F6126" s="3" t="s">
        <v>1848</v>
      </c>
    </row>
    <row r="6127" spans="1:6" ht="45" customHeight="1" x14ac:dyDescent="0.25">
      <c r="A6127" s="3" t="s">
        <v>1402</v>
      </c>
      <c r="B6127" s="3" t="s">
        <v>8038</v>
      </c>
      <c r="C6127" s="3" t="s">
        <v>1845</v>
      </c>
      <c r="D6127" s="3" t="s">
        <v>1846</v>
      </c>
      <c r="E6127" s="3" t="s">
        <v>1847</v>
      </c>
      <c r="F6127" s="3" t="s">
        <v>1848</v>
      </c>
    </row>
    <row r="6128" spans="1:6" ht="45" customHeight="1" x14ac:dyDescent="0.25">
      <c r="A6128" s="3" t="s">
        <v>1402</v>
      </c>
      <c r="B6128" s="3" t="s">
        <v>8039</v>
      </c>
      <c r="C6128" s="3" t="s">
        <v>1892</v>
      </c>
      <c r="D6128" s="3" t="s">
        <v>1893</v>
      </c>
      <c r="E6128" s="3" t="s">
        <v>1894</v>
      </c>
      <c r="F6128" s="3" t="s">
        <v>1848</v>
      </c>
    </row>
    <row r="6129" spans="1:6" ht="45" customHeight="1" x14ac:dyDescent="0.25">
      <c r="A6129" s="3" t="s">
        <v>1402</v>
      </c>
      <c r="B6129" s="3" t="s">
        <v>8040</v>
      </c>
      <c r="C6129" s="3" t="s">
        <v>1995</v>
      </c>
      <c r="D6129" s="3" t="s">
        <v>1871</v>
      </c>
      <c r="E6129" s="3" t="s">
        <v>1996</v>
      </c>
      <c r="F6129" s="3" t="s">
        <v>1848</v>
      </c>
    </row>
    <row r="6130" spans="1:6" ht="45" customHeight="1" x14ac:dyDescent="0.25">
      <c r="A6130" s="3" t="s">
        <v>1402</v>
      </c>
      <c r="B6130" s="3" t="s">
        <v>8041</v>
      </c>
      <c r="C6130" s="3" t="s">
        <v>1904</v>
      </c>
      <c r="D6130" s="3" t="s">
        <v>7776</v>
      </c>
      <c r="E6130" s="3" t="s">
        <v>7777</v>
      </c>
      <c r="F6130" s="3" t="s">
        <v>1848</v>
      </c>
    </row>
    <row r="6131" spans="1:6" ht="45" customHeight="1" x14ac:dyDescent="0.25">
      <c r="A6131" s="3" t="s">
        <v>1402</v>
      </c>
      <c r="B6131" s="3" t="s">
        <v>8042</v>
      </c>
      <c r="C6131" s="3" t="s">
        <v>1900</v>
      </c>
      <c r="D6131" s="3" t="s">
        <v>1901</v>
      </c>
      <c r="E6131" s="3" t="s">
        <v>1902</v>
      </c>
      <c r="F6131" s="3" t="s">
        <v>1848</v>
      </c>
    </row>
    <row r="6132" spans="1:6" ht="45" customHeight="1" x14ac:dyDescent="0.25">
      <c r="A6132" s="3" t="s">
        <v>1402</v>
      </c>
      <c r="B6132" s="3" t="s">
        <v>8043</v>
      </c>
      <c r="C6132" s="3" t="s">
        <v>1877</v>
      </c>
      <c r="D6132" s="3" t="s">
        <v>1878</v>
      </c>
      <c r="E6132" s="3" t="s">
        <v>1879</v>
      </c>
      <c r="F6132" s="3" t="s">
        <v>1848</v>
      </c>
    </row>
    <row r="6133" spans="1:6" ht="45" customHeight="1" x14ac:dyDescent="0.25">
      <c r="A6133" s="3" t="s">
        <v>1402</v>
      </c>
      <c r="B6133" s="3" t="s">
        <v>8044</v>
      </c>
      <c r="C6133" s="3" t="s">
        <v>1896</v>
      </c>
      <c r="D6133" s="3" t="s">
        <v>1897</v>
      </c>
      <c r="E6133" s="3" t="s">
        <v>1898</v>
      </c>
      <c r="F6133" s="3" t="s">
        <v>1848</v>
      </c>
    </row>
    <row r="6134" spans="1:6" ht="45" customHeight="1" x14ac:dyDescent="0.25">
      <c r="A6134" s="3" t="s">
        <v>1402</v>
      </c>
      <c r="B6134" s="3" t="s">
        <v>8045</v>
      </c>
      <c r="C6134" s="3" t="s">
        <v>1862</v>
      </c>
      <c r="D6134" s="3" t="s">
        <v>1863</v>
      </c>
      <c r="E6134" s="3" t="s">
        <v>1864</v>
      </c>
      <c r="F6134" s="3" t="s">
        <v>1848</v>
      </c>
    </row>
    <row r="6135" spans="1:6" ht="45" customHeight="1" x14ac:dyDescent="0.25">
      <c r="A6135" s="3" t="s">
        <v>1402</v>
      </c>
      <c r="B6135" s="3" t="s">
        <v>8046</v>
      </c>
      <c r="C6135" s="3" t="s">
        <v>1884</v>
      </c>
      <c r="D6135" s="3" t="s">
        <v>1885</v>
      </c>
      <c r="E6135" s="3" t="s">
        <v>1886</v>
      </c>
      <c r="F6135" s="3" t="s">
        <v>1848</v>
      </c>
    </row>
    <row r="6136" spans="1:6" ht="45" customHeight="1" x14ac:dyDescent="0.25">
      <c r="A6136" s="3" t="s">
        <v>1402</v>
      </c>
      <c r="B6136" s="3" t="s">
        <v>8047</v>
      </c>
      <c r="C6136" s="3" t="s">
        <v>1963</v>
      </c>
      <c r="D6136" s="3" t="s">
        <v>1927</v>
      </c>
      <c r="E6136" s="3" t="s">
        <v>1964</v>
      </c>
      <c r="F6136" s="3" t="s">
        <v>1848</v>
      </c>
    </row>
    <row r="6137" spans="1:6" ht="45" customHeight="1" x14ac:dyDescent="0.25">
      <c r="A6137" s="3" t="s">
        <v>1402</v>
      </c>
      <c r="B6137" s="3" t="s">
        <v>8048</v>
      </c>
      <c r="C6137" s="3" t="s">
        <v>1914</v>
      </c>
      <c r="D6137" s="3" t="s">
        <v>1915</v>
      </c>
      <c r="E6137" s="3" t="s">
        <v>1916</v>
      </c>
      <c r="F6137" s="3" t="s">
        <v>1848</v>
      </c>
    </row>
    <row r="6138" spans="1:6" ht="45" customHeight="1" x14ac:dyDescent="0.25">
      <c r="A6138" s="3" t="s">
        <v>1402</v>
      </c>
      <c r="B6138" s="3" t="s">
        <v>8049</v>
      </c>
      <c r="C6138" s="3" t="s">
        <v>1926</v>
      </c>
      <c r="D6138" s="3" t="s">
        <v>1927</v>
      </c>
      <c r="E6138" s="3" t="s">
        <v>1927</v>
      </c>
      <c r="F6138" s="3" t="s">
        <v>1848</v>
      </c>
    </row>
    <row r="6139" spans="1:6" ht="45" customHeight="1" x14ac:dyDescent="0.25">
      <c r="A6139" s="3" t="s">
        <v>1402</v>
      </c>
      <c r="B6139" s="3" t="s">
        <v>8050</v>
      </c>
      <c r="C6139" s="3" t="s">
        <v>1881</v>
      </c>
      <c r="D6139" s="3" t="s">
        <v>1882</v>
      </c>
      <c r="E6139" s="3" t="s">
        <v>1863</v>
      </c>
      <c r="F6139" s="3" t="s">
        <v>1848</v>
      </c>
    </row>
    <row r="6140" spans="1:6" ht="45" customHeight="1" x14ac:dyDescent="0.25">
      <c r="A6140" s="3" t="s">
        <v>1402</v>
      </c>
      <c r="B6140" s="3" t="s">
        <v>8051</v>
      </c>
      <c r="C6140" s="3" t="s">
        <v>1888</v>
      </c>
      <c r="D6140" s="3" t="s">
        <v>1889</v>
      </c>
      <c r="E6140" s="3" t="s">
        <v>1890</v>
      </c>
      <c r="F6140" s="3" t="s">
        <v>1848</v>
      </c>
    </row>
    <row r="6141" spans="1:6" ht="45" customHeight="1" x14ac:dyDescent="0.25">
      <c r="A6141" s="3" t="s">
        <v>1402</v>
      </c>
      <c r="B6141" s="3" t="s">
        <v>8052</v>
      </c>
      <c r="C6141" s="3" t="s">
        <v>1904</v>
      </c>
      <c r="D6141" s="3" t="s">
        <v>1901</v>
      </c>
      <c r="E6141" s="3" t="s">
        <v>1905</v>
      </c>
      <c r="F6141" s="3" t="s">
        <v>1848</v>
      </c>
    </row>
    <row r="6142" spans="1:6" ht="45" customHeight="1" x14ac:dyDescent="0.25">
      <c r="A6142" s="3" t="s">
        <v>1402</v>
      </c>
      <c r="B6142" s="3" t="s">
        <v>8053</v>
      </c>
      <c r="C6142" s="3" t="s">
        <v>1870</v>
      </c>
      <c r="D6142" s="3" t="s">
        <v>1871</v>
      </c>
      <c r="E6142" s="3" t="s">
        <v>1863</v>
      </c>
      <c r="F6142" s="3" t="s">
        <v>1848</v>
      </c>
    </row>
    <row r="6143" spans="1:6" ht="45" customHeight="1" x14ac:dyDescent="0.25">
      <c r="A6143" s="3" t="s">
        <v>1402</v>
      </c>
      <c r="B6143" s="3" t="s">
        <v>8054</v>
      </c>
      <c r="C6143" s="3" t="s">
        <v>1956</v>
      </c>
      <c r="D6143" s="3" t="s">
        <v>1957</v>
      </c>
      <c r="E6143" s="3" t="s">
        <v>1886</v>
      </c>
      <c r="F6143" s="3" t="s">
        <v>1848</v>
      </c>
    </row>
    <row r="6144" spans="1:6" ht="45" customHeight="1" x14ac:dyDescent="0.25">
      <c r="A6144" s="3" t="s">
        <v>1402</v>
      </c>
      <c r="B6144" s="3" t="s">
        <v>8055</v>
      </c>
      <c r="C6144" s="3" t="s">
        <v>1910</v>
      </c>
      <c r="D6144" s="3" t="s">
        <v>1911</v>
      </c>
      <c r="E6144" s="3" t="s">
        <v>1912</v>
      </c>
      <c r="F6144" s="3" t="s">
        <v>1848</v>
      </c>
    </row>
    <row r="6145" spans="1:6" ht="45" customHeight="1" x14ac:dyDescent="0.25">
      <c r="A6145" s="3" t="s">
        <v>1402</v>
      </c>
      <c r="B6145" s="3" t="s">
        <v>8056</v>
      </c>
      <c r="C6145" s="3" t="s">
        <v>1873</v>
      </c>
      <c r="D6145" s="3" t="s">
        <v>1874</v>
      </c>
      <c r="E6145" s="3" t="s">
        <v>1875</v>
      </c>
      <c r="F6145" s="3" t="s">
        <v>1848</v>
      </c>
    </row>
    <row r="6146" spans="1:6" ht="45" customHeight="1" x14ac:dyDescent="0.25">
      <c r="A6146" s="3" t="s">
        <v>1402</v>
      </c>
      <c r="B6146" s="3" t="s">
        <v>8057</v>
      </c>
      <c r="C6146" s="3" t="s">
        <v>1939</v>
      </c>
      <c r="D6146" s="3" t="s">
        <v>1863</v>
      </c>
      <c r="E6146" s="3" t="s">
        <v>1940</v>
      </c>
      <c r="F6146" s="3" t="s">
        <v>1848</v>
      </c>
    </row>
    <row r="6147" spans="1:6" ht="45" customHeight="1" x14ac:dyDescent="0.25">
      <c r="A6147" s="3" t="s">
        <v>1402</v>
      </c>
      <c r="B6147" s="3" t="s">
        <v>8058</v>
      </c>
      <c r="C6147" s="3" t="s">
        <v>1854</v>
      </c>
      <c r="D6147" s="3" t="s">
        <v>1855</v>
      </c>
      <c r="E6147" s="3" t="s">
        <v>1856</v>
      </c>
      <c r="F6147" s="3" t="s">
        <v>1848</v>
      </c>
    </row>
    <row r="6148" spans="1:6" ht="45" customHeight="1" x14ac:dyDescent="0.25">
      <c r="A6148" s="3" t="s">
        <v>1402</v>
      </c>
      <c r="B6148" s="3" t="s">
        <v>8059</v>
      </c>
      <c r="C6148" s="3" t="s">
        <v>7796</v>
      </c>
      <c r="D6148" s="3" t="s">
        <v>1867</v>
      </c>
      <c r="E6148" s="3" t="s">
        <v>1868</v>
      </c>
      <c r="F6148" s="3" t="s">
        <v>1848</v>
      </c>
    </row>
    <row r="6149" spans="1:6" ht="45" customHeight="1" x14ac:dyDescent="0.25">
      <c r="A6149" s="3" t="s">
        <v>1405</v>
      </c>
      <c r="B6149" s="3" t="s">
        <v>8060</v>
      </c>
      <c r="C6149" s="3" t="s">
        <v>1858</v>
      </c>
      <c r="D6149" s="3" t="s">
        <v>1859</v>
      </c>
      <c r="E6149" s="3" t="s">
        <v>1860</v>
      </c>
      <c r="F6149" s="3" t="s">
        <v>1848</v>
      </c>
    </row>
    <row r="6150" spans="1:6" ht="45" customHeight="1" x14ac:dyDescent="0.25">
      <c r="A6150" s="3" t="s">
        <v>1405</v>
      </c>
      <c r="B6150" s="3" t="s">
        <v>8061</v>
      </c>
      <c r="C6150" s="3" t="s">
        <v>1850</v>
      </c>
      <c r="D6150" s="3" t="s">
        <v>1851</v>
      </c>
      <c r="E6150" s="3" t="s">
        <v>1852</v>
      </c>
      <c r="F6150" s="3" t="s">
        <v>1848</v>
      </c>
    </row>
    <row r="6151" spans="1:6" ht="45" customHeight="1" x14ac:dyDescent="0.25">
      <c r="A6151" s="3" t="s">
        <v>1405</v>
      </c>
      <c r="B6151" s="3" t="s">
        <v>8062</v>
      </c>
      <c r="C6151" s="3" t="s">
        <v>1845</v>
      </c>
      <c r="D6151" s="3" t="s">
        <v>1846</v>
      </c>
      <c r="E6151" s="3" t="s">
        <v>1847</v>
      </c>
      <c r="F6151" s="3" t="s">
        <v>1848</v>
      </c>
    </row>
    <row r="6152" spans="1:6" ht="45" customHeight="1" x14ac:dyDescent="0.25">
      <c r="A6152" s="3" t="s">
        <v>1405</v>
      </c>
      <c r="B6152" s="3" t="s">
        <v>8063</v>
      </c>
      <c r="C6152" s="3" t="s">
        <v>1892</v>
      </c>
      <c r="D6152" s="3" t="s">
        <v>1893</v>
      </c>
      <c r="E6152" s="3" t="s">
        <v>1894</v>
      </c>
      <c r="F6152" s="3" t="s">
        <v>1848</v>
      </c>
    </row>
    <row r="6153" spans="1:6" ht="45" customHeight="1" x14ac:dyDescent="0.25">
      <c r="A6153" s="3" t="s">
        <v>1405</v>
      </c>
      <c r="B6153" s="3" t="s">
        <v>8064</v>
      </c>
      <c r="C6153" s="3" t="s">
        <v>1995</v>
      </c>
      <c r="D6153" s="3" t="s">
        <v>1871</v>
      </c>
      <c r="E6153" s="3" t="s">
        <v>1996</v>
      </c>
      <c r="F6153" s="3" t="s">
        <v>1848</v>
      </c>
    </row>
    <row r="6154" spans="1:6" ht="45" customHeight="1" x14ac:dyDescent="0.25">
      <c r="A6154" s="3" t="s">
        <v>1405</v>
      </c>
      <c r="B6154" s="3" t="s">
        <v>8065</v>
      </c>
      <c r="C6154" s="3" t="s">
        <v>1904</v>
      </c>
      <c r="D6154" s="3" t="s">
        <v>7776</v>
      </c>
      <c r="E6154" s="3" t="s">
        <v>7777</v>
      </c>
      <c r="F6154" s="3" t="s">
        <v>1848</v>
      </c>
    </row>
    <row r="6155" spans="1:6" ht="45" customHeight="1" x14ac:dyDescent="0.25">
      <c r="A6155" s="3" t="s">
        <v>1405</v>
      </c>
      <c r="B6155" s="3" t="s">
        <v>8066</v>
      </c>
      <c r="C6155" s="3" t="s">
        <v>1900</v>
      </c>
      <c r="D6155" s="3" t="s">
        <v>1901</v>
      </c>
      <c r="E6155" s="3" t="s">
        <v>1902</v>
      </c>
      <c r="F6155" s="3" t="s">
        <v>1848</v>
      </c>
    </row>
    <row r="6156" spans="1:6" ht="45" customHeight="1" x14ac:dyDescent="0.25">
      <c r="A6156" s="3" t="s">
        <v>1405</v>
      </c>
      <c r="B6156" s="3" t="s">
        <v>8067</v>
      </c>
      <c r="C6156" s="3" t="s">
        <v>1877</v>
      </c>
      <c r="D6156" s="3" t="s">
        <v>1878</v>
      </c>
      <c r="E6156" s="3" t="s">
        <v>1879</v>
      </c>
      <c r="F6156" s="3" t="s">
        <v>1848</v>
      </c>
    </row>
    <row r="6157" spans="1:6" ht="45" customHeight="1" x14ac:dyDescent="0.25">
      <c r="A6157" s="3" t="s">
        <v>1405</v>
      </c>
      <c r="B6157" s="3" t="s">
        <v>8068</v>
      </c>
      <c r="C6157" s="3" t="s">
        <v>1896</v>
      </c>
      <c r="D6157" s="3" t="s">
        <v>1897</v>
      </c>
      <c r="E6157" s="3" t="s">
        <v>1898</v>
      </c>
      <c r="F6157" s="3" t="s">
        <v>1848</v>
      </c>
    </row>
    <row r="6158" spans="1:6" ht="45" customHeight="1" x14ac:dyDescent="0.25">
      <c r="A6158" s="3" t="s">
        <v>1405</v>
      </c>
      <c r="B6158" s="3" t="s">
        <v>8069</v>
      </c>
      <c r="C6158" s="3" t="s">
        <v>1862</v>
      </c>
      <c r="D6158" s="3" t="s">
        <v>1863</v>
      </c>
      <c r="E6158" s="3" t="s">
        <v>1864</v>
      </c>
      <c r="F6158" s="3" t="s">
        <v>1848</v>
      </c>
    </row>
    <row r="6159" spans="1:6" ht="45" customHeight="1" x14ac:dyDescent="0.25">
      <c r="A6159" s="3" t="s">
        <v>1405</v>
      </c>
      <c r="B6159" s="3" t="s">
        <v>8070</v>
      </c>
      <c r="C6159" s="3" t="s">
        <v>1884</v>
      </c>
      <c r="D6159" s="3" t="s">
        <v>1885</v>
      </c>
      <c r="E6159" s="3" t="s">
        <v>1886</v>
      </c>
      <c r="F6159" s="3" t="s">
        <v>1848</v>
      </c>
    </row>
    <row r="6160" spans="1:6" ht="45" customHeight="1" x14ac:dyDescent="0.25">
      <c r="A6160" s="3" t="s">
        <v>1405</v>
      </c>
      <c r="B6160" s="3" t="s">
        <v>8071</v>
      </c>
      <c r="C6160" s="3" t="s">
        <v>1907</v>
      </c>
      <c r="D6160" s="3" t="s">
        <v>1908</v>
      </c>
      <c r="E6160" s="3" t="s">
        <v>1856</v>
      </c>
      <c r="F6160" s="3" t="s">
        <v>1848</v>
      </c>
    </row>
    <row r="6161" spans="1:6" ht="45" customHeight="1" x14ac:dyDescent="0.25">
      <c r="A6161" s="3" t="s">
        <v>1405</v>
      </c>
      <c r="B6161" s="3" t="s">
        <v>8072</v>
      </c>
      <c r="C6161" s="3" t="s">
        <v>1963</v>
      </c>
      <c r="D6161" s="3" t="s">
        <v>1927</v>
      </c>
      <c r="E6161" s="3" t="s">
        <v>1964</v>
      </c>
      <c r="F6161" s="3" t="s">
        <v>1848</v>
      </c>
    </row>
    <row r="6162" spans="1:6" ht="45" customHeight="1" x14ac:dyDescent="0.25">
      <c r="A6162" s="3" t="s">
        <v>1405</v>
      </c>
      <c r="B6162" s="3" t="s">
        <v>8073</v>
      </c>
      <c r="C6162" s="3" t="s">
        <v>1914</v>
      </c>
      <c r="D6162" s="3" t="s">
        <v>1915</v>
      </c>
      <c r="E6162" s="3" t="s">
        <v>1916</v>
      </c>
      <c r="F6162" s="3" t="s">
        <v>1848</v>
      </c>
    </row>
    <row r="6163" spans="1:6" ht="45" customHeight="1" x14ac:dyDescent="0.25">
      <c r="A6163" s="3" t="s">
        <v>1405</v>
      </c>
      <c r="B6163" s="3" t="s">
        <v>8074</v>
      </c>
      <c r="C6163" s="3" t="s">
        <v>1926</v>
      </c>
      <c r="D6163" s="3" t="s">
        <v>1927</v>
      </c>
      <c r="E6163" s="3" t="s">
        <v>1927</v>
      </c>
      <c r="F6163" s="3" t="s">
        <v>1848</v>
      </c>
    </row>
    <row r="6164" spans="1:6" ht="45" customHeight="1" x14ac:dyDescent="0.25">
      <c r="A6164" s="3" t="s">
        <v>1405</v>
      </c>
      <c r="B6164" s="3" t="s">
        <v>8075</v>
      </c>
      <c r="C6164" s="3" t="s">
        <v>1881</v>
      </c>
      <c r="D6164" s="3" t="s">
        <v>1882</v>
      </c>
      <c r="E6164" s="3" t="s">
        <v>1863</v>
      </c>
      <c r="F6164" s="3" t="s">
        <v>1848</v>
      </c>
    </row>
    <row r="6165" spans="1:6" ht="45" customHeight="1" x14ac:dyDescent="0.25">
      <c r="A6165" s="3" t="s">
        <v>1405</v>
      </c>
      <c r="B6165" s="3" t="s">
        <v>8076</v>
      </c>
      <c r="C6165" s="3" t="s">
        <v>1888</v>
      </c>
      <c r="D6165" s="3" t="s">
        <v>1889</v>
      </c>
      <c r="E6165" s="3" t="s">
        <v>1890</v>
      </c>
      <c r="F6165" s="3" t="s">
        <v>1848</v>
      </c>
    </row>
    <row r="6166" spans="1:6" ht="45" customHeight="1" x14ac:dyDescent="0.25">
      <c r="A6166" s="3" t="s">
        <v>1405</v>
      </c>
      <c r="B6166" s="3" t="s">
        <v>8077</v>
      </c>
      <c r="C6166" s="3" t="s">
        <v>1904</v>
      </c>
      <c r="D6166" s="3" t="s">
        <v>1901</v>
      </c>
      <c r="E6166" s="3" t="s">
        <v>1905</v>
      </c>
      <c r="F6166" s="3" t="s">
        <v>1848</v>
      </c>
    </row>
    <row r="6167" spans="1:6" ht="45" customHeight="1" x14ac:dyDescent="0.25">
      <c r="A6167" s="3" t="s">
        <v>1405</v>
      </c>
      <c r="B6167" s="3" t="s">
        <v>8078</v>
      </c>
      <c r="C6167" s="3" t="s">
        <v>1870</v>
      </c>
      <c r="D6167" s="3" t="s">
        <v>1871</v>
      </c>
      <c r="E6167" s="3" t="s">
        <v>1863</v>
      </c>
      <c r="F6167" s="3" t="s">
        <v>1848</v>
      </c>
    </row>
    <row r="6168" spans="1:6" ht="45" customHeight="1" x14ac:dyDescent="0.25">
      <c r="A6168" s="3" t="s">
        <v>1405</v>
      </c>
      <c r="B6168" s="3" t="s">
        <v>8079</v>
      </c>
      <c r="C6168" s="3" t="s">
        <v>1956</v>
      </c>
      <c r="D6168" s="3" t="s">
        <v>1957</v>
      </c>
      <c r="E6168" s="3" t="s">
        <v>1886</v>
      </c>
      <c r="F6168" s="3" t="s">
        <v>1848</v>
      </c>
    </row>
    <row r="6169" spans="1:6" ht="45" customHeight="1" x14ac:dyDescent="0.25">
      <c r="A6169" s="3" t="s">
        <v>1405</v>
      </c>
      <c r="B6169" s="3" t="s">
        <v>8080</v>
      </c>
      <c r="C6169" s="3" t="s">
        <v>1910</v>
      </c>
      <c r="D6169" s="3" t="s">
        <v>1911</v>
      </c>
      <c r="E6169" s="3" t="s">
        <v>1912</v>
      </c>
      <c r="F6169" s="3" t="s">
        <v>1848</v>
      </c>
    </row>
    <row r="6170" spans="1:6" ht="45" customHeight="1" x14ac:dyDescent="0.25">
      <c r="A6170" s="3" t="s">
        <v>1405</v>
      </c>
      <c r="B6170" s="3" t="s">
        <v>8081</v>
      </c>
      <c r="C6170" s="3" t="s">
        <v>1873</v>
      </c>
      <c r="D6170" s="3" t="s">
        <v>1874</v>
      </c>
      <c r="E6170" s="3" t="s">
        <v>1875</v>
      </c>
      <c r="F6170" s="3" t="s">
        <v>1848</v>
      </c>
    </row>
    <row r="6171" spans="1:6" ht="45" customHeight="1" x14ac:dyDescent="0.25">
      <c r="A6171" s="3" t="s">
        <v>1405</v>
      </c>
      <c r="B6171" s="3" t="s">
        <v>8082</v>
      </c>
      <c r="C6171" s="3" t="s">
        <v>1939</v>
      </c>
      <c r="D6171" s="3" t="s">
        <v>1863</v>
      </c>
      <c r="E6171" s="3" t="s">
        <v>1940</v>
      </c>
      <c r="F6171" s="3" t="s">
        <v>1848</v>
      </c>
    </row>
    <row r="6172" spans="1:6" ht="45" customHeight="1" x14ac:dyDescent="0.25">
      <c r="A6172" s="3" t="s">
        <v>1405</v>
      </c>
      <c r="B6172" s="3" t="s">
        <v>8083</v>
      </c>
      <c r="C6172" s="3" t="s">
        <v>1854</v>
      </c>
      <c r="D6172" s="3" t="s">
        <v>1855</v>
      </c>
      <c r="E6172" s="3" t="s">
        <v>1856</v>
      </c>
      <c r="F6172" s="3" t="s">
        <v>1848</v>
      </c>
    </row>
    <row r="6173" spans="1:6" ht="45" customHeight="1" x14ac:dyDescent="0.25">
      <c r="A6173" s="3" t="s">
        <v>1405</v>
      </c>
      <c r="B6173" s="3" t="s">
        <v>8084</v>
      </c>
      <c r="C6173" s="3" t="s">
        <v>7796</v>
      </c>
      <c r="D6173" s="3" t="s">
        <v>1867</v>
      </c>
      <c r="E6173" s="3" t="s">
        <v>1868</v>
      </c>
      <c r="F6173" s="3" t="s">
        <v>1848</v>
      </c>
    </row>
    <row r="6174" spans="1:6" ht="45" customHeight="1" x14ac:dyDescent="0.25">
      <c r="A6174" s="3" t="s">
        <v>1408</v>
      </c>
      <c r="B6174" s="3" t="s">
        <v>8085</v>
      </c>
      <c r="C6174" s="3" t="s">
        <v>1858</v>
      </c>
      <c r="D6174" s="3" t="s">
        <v>1859</v>
      </c>
      <c r="E6174" s="3" t="s">
        <v>1860</v>
      </c>
      <c r="F6174" s="3" t="s">
        <v>1848</v>
      </c>
    </row>
    <row r="6175" spans="1:6" ht="45" customHeight="1" x14ac:dyDescent="0.25">
      <c r="A6175" s="3" t="s">
        <v>1408</v>
      </c>
      <c r="B6175" s="3" t="s">
        <v>8086</v>
      </c>
      <c r="C6175" s="3" t="s">
        <v>1850</v>
      </c>
      <c r="D6175" s="3" t="s">
        <v>1851</v>
      </c>
      <c r="E6175" s="3" t="s">
        <v>1852</v>
      </c>
      <c r="F6175" s="3" t="s">
        <v>1848</v>
      </c>
    </row>
    <row r="6176" spans="1:6" ht="45" customHeight="1" x14ac:dyDescent="0.25">
      <c r="A6176" s="3" t="s">
        <v>1408</v>
      </c>
      <c r="B6176" s="3" t="s">
        <v>8087</v>
      </c>
      <c r="C6176" s="3" t="s">
        <v>1845</v>
      </c>
      <c r="D6176" s="3" t="s">
        <v>1846</v>
      </c>
      <c r="E6176" s="3" t="s">
        <v>1847</v>
      </c>
      <c r="F6176" s="3" t="s">
        <v>1848</v>
      </c>
    </row>
    <row r="6177" spans="1:6" ht="45" customHeight="1" x14ac:dyDescent="0.25">
      <c r="A6177" s="3" t="s">
        <v>1408</v>
      </c>
      <c r="B6177" s="3" t="s">
        <v>8088</v>
      </c>
      <c r="C6177" s="3" t="s">
        <v>1892</v>
      </c>
      <c r="D6177" s="3" t="s">
        <v>1893</v>
      </c>
      <c r="E6177" s="3" t="s">
        <v>1894</v>
      </c>
      <c r="F6177" s="3" t="s">
        <v>1848</v>
      </c>
    </row>
    <row r="6178" spans="1:6" ht="45" customHeight="1" x14ac:dyDescent="0.25">
      <c r="A6178" s="3" t="s">
        <v>1408</v>
      </c>
      <c r="B6178" s="3" t="s">
        <v>8089</v>
      </c>
      <c r="C6178" s="3" t="s">
        <v>1995</v>
      </c>
      <c r="D6178" s="3" t="s">
        <v>1871</v>
      </c>
      <c r="E6178" s="3" t="s">
        <v>1996</v>
      </c>
      <c r="F6178" s="3" t="s">
        <v>1848</v>
      </c>
    </row>
    <row r="6179" spans="1:6" ht="45" customHeight="1" x14ac:dyDescent="0.25">
      <c r="A6179" s="3" t="s">
        <v>1408</v>
      </c>
      <c r="B6179" s="3" t="s">
        <v>8090</v>
      </c>
      <c r="C6179" s="3" t="s">
        <v>1904</v>
      </c>
      <c r="D6179" s="3" t="s">
        <v>7776</v>
      </c>
      <c r="E6179" s="3" t="s">
        <v>7777</v>
      </c>
      <c r="F6179" s="3" t="s">
        <v>1848</v>
      </c>
    </row>
    <row r="6180" spans="1:6" ht="45" customHeight="1" x14ac:dyDescent="0.25">
      <c r="A6180" s="3" t="s">
        <v>1408</v>
      </c>
      <c r="B6180" s="3" t="s">
        <v>8091</v>
      </c>
      <c r="C6180" s="3" t="s">
        <v>1900</v>
      </c>
      <c r="D6180" s="3" t="s">
        <v>1901</v>
      </c>
      <c r="E6180" s="3" t="s">
        <v>1902</v>
      </c>
      <c r="F6180" s="3" t="s">
        <v>1848</v>
      </c>
    </row>
    <row r="6181" spans="1:6" ht="45" customHeight="1" x14ac:dyDescent="0.25">
      <c r="A6181" s="3" t="s">
        <v>1408</v>
      </c>
      <c r="B6181" s="3" t="s">
        <v>8092</v>
      </c>
      <c r="C6181" s="3" t="s">
        <v>1877</v>
      </c>
      <c r="D6181" s="3" t="s">
        <v>1878</v>
      </c>
      <c r="E6181" s="3" t="s">
        <v>1879</v>
      </c>
      <c r="F6181" s="3" t="s">
        <v>1848</v>
      </c>
    </row>
    <row r="6182" spans="1:6" ht="45" customHeight="1" x14ac:dyDescent="0.25">
      <c r="A6182" s="3" t="s">
        <v>1408</v>
      </c>
      <c r="B6182" s="3" t="s">
        <v>8093</v>
      </c>
      <c r="C6182" s="3" t="s">
        <v>1896</v>
      </c>
      <c r="D6182" s="3" t="s">
        <v>1897</v>
      </c>
      <c r="E6182" s="3" t="s">
        <v>1898</v>
      </c>
      <c r="F6182" s="3" t="s">
        <v>1848</v>
      </c>
    </row>
    <row r="6183" spans="1:6" ht="45" customHeight="1" x14ac:dyDescent="0.25">
      <c r="A6183" s="3" t="s">
        <v>1408</v>
      </c>
      <c r="B6183" s="3" t="s">
        <v>8094</v>
      </c>
      <c r="C6183" s="3" t="s">
        <v>1862</v>
      </c>
      <c r="D6183" s="3" t="s">
        <v>1863</v>
      </c>
      <c r="E6183" s="3" t="s">
        <v>1864</v>
      </c>
      <c r="F6183" s="3" t="s">
        <v>1848</v>
      </c>
    </row>
    <row r="6184" spans="1:6" ht="45" customHeight="1" x14ac:dyDescent="0.25">
      <c r="A6184" s="3" t="s">
        <v>1408</v>
      </c>
      <c r="B6184" s="3" t="s">
        <v>8095</v>
      </c>
      <c r="C6184" s="3" t="s">
        <v>1884</v>
      </c>
      <c r="D6184" s="3" t="s">
        <v>1885</v>
      </c>
      <c r="E6184" s="3" t="s">
        <v>1886</v>
      </c>
      <c r="F6184" s="3" t="s">
        <v>1848</v>
      </c>
    </row>
    <row r="6185" spans="1:6" ht="45" customHeight="1" x14ac:dyDescent="0.25">
      <c r="A6185" s="3" t="s">
        <v>1408</v>
      </c>
      <c r="B6185" s="3" t="s">
        <v>8096</v>
      </c>
      <c r="C6185" s="3" t="s">
        <v>1907</v>
      </c>
      <c r="D6185" s="3" t="s">
        <v>1908</v>
      </c>
      <c r="E6185" s="3" t="s">
        <v>1856</v>
      </c>
      <c r="F6185" s="3" t="s">
        <v>1848</v>
      </c>
    </row>
    <row r="6186" spans="1:6" ht="45" customHeight="1" x14ac:dyDescent="0.25">
      <c r="A6186" s="3" t="s">
        <v>1408</v>
      </c>
      <c r="B6186" s="3" t="s">
        <v>8097</v>
      </c>
      <c r="C6186" s="3" t="s">
        <v>1963</v>
      </c>
      <c r="D6186" s="3" t="s">
        <v>1927</v>
      </c>
      <c r="E6186" s="3" t="s">
        <v>1964</v>
      </c>
      <c r="F6186" s="3" t="s">
        <v>1848</v>
      </c>
    </row>
    <row r="6187" spans="1:6" ht="45" customHeight="1" x14ac:dyDescent="0.25">
      <c r="A6187" s="3" t="s">
        <v>1408</v>
      </c>
      <c r="B6187" s="3" t="s">
        <v>8098</v>
      </c>
      <c r="C6187" s="3" t="s">
        <v>1914</v>
      </c>
      <c r="D6187" s="3" t="s">
        <v>1915</v>
      </c>
      <c r="E6187" s="3" t="s">
        <v>1916</v>
      </c>
      <c r="F6187" s="3" t="s">
        <v>1848</v>
      </c>
    </row>
    <row r="6188" spans="1:6" ht="45" customHeight="1" x14ac:dyDescent="0.25">
      <c r="A6188" s="3" t="s">
        <v>1408</v>
      </c>
      <c r="B6188" s="3" t="s">
        <v>8099</v>
      </c>
      <c r="C6188" s="3" t="s">
        <v>1926</v>
      </c>
      <c r="D6188" s="3" t="s">
        <v>1927</v>
      </c>
      <c r="E6188" s="3" t="s">
        <v>1927</v>
      </c>
      <c r="F6188" s="3" t="s">
        <v>1848</v>
      </c>
    </row>
    <row r="6189" spans="1:6" ht="45" customHeight="1" x14ac:dyDescent="0.25">
      <c r="A6189" s="3" t="s">
        <v>1408</v>
      </c>
      <c r="B6189" s="3" t="s">
        <v>8100</v>
      </c>
      <c r="C6189" s="3" t="s">
        <v>1881</v>
      </c>
      <c r="D6189" s="3" t="s">
        <v>1882</v>
      </c>
      <c r="E6189" s="3" t="s">
        <v>1863</v>
      </c>
      <c r="F6189" s="3" t="s">
        <v>1848</v>
      </c>
    </row>
    <row r="6190" spans="1:6" ht="45" customHeight="1" x14ac:dyDescent="0.25">
      <c r="A6190" s="3" t="s">
        <v>1408</v>
      </c>
      <c r="B6190" s="3" t="s">
        <v>8101</v>
      </c>
      <c r="C6190" s="3" t="s">
        <v>1888</v>
      </c>
      <c r="D6190" s="3" t="s">
        <v>1889</v>
      </c>
      <c r="E6190" s="3" t="s">
        <v>1890</v>
      </c>
      <c r="F6190" s="3" t="s">
        <v>1848</v>
      </c>
    </row>
    <row r="6191" spans="1:6" ht="45" customHeight="1" x14ac:dyDescent="0.25">
      <c r="A6191" s="3" t="s">
        <v>1408</v>
      </c>
      <c r="B6191" s="3" t="s">
        <v>8102</v>
      </c>
      <c r="C6191" s="3" t="s">
        <v>1904</v>
      </c>
      <c r="D6191" s="3" t="s">
        <v>1901</v>
      </c>
      <c r="E6191" s="3" t="s">
        <v>1905</v>
      </c>
      <c r="F6191" s="3" t="s">
        <v>1848</v>
      </c>
    </row>
    <row r="6192" spans="1:6" ht="45" customHeight="1" x14ac:dyDescent="0.25">
      <c r="A6192" s="3" t="s">
        <v>1408</v>
      </c>
      <c r="B6192" s="3" t="s">
        <v>8103</v>
      </c>
      <c r="C6192" s="3" t="s">
        <v>1870</v>
      </c>
      <c r="D6192" s="3" t="s">
        <v>1871</v>
      </c>
      <c r="E6192" s="3" t="s">
        <v>1863</v>
      </c>
      <c r="F6192" s="3" t="s">
        <v>1848</v>
      </c>
    </row>
    <row r="6193" spans="1:6" ht="45" customHeight="1" x14ac:dyDescent="0.25">
      <c r="A6193" s="3" t="s">
        <v>1408</v>
      </c>
      <c r="B6193" s="3" t="s">
        <v>8104</v>
      </c>
      <c r="C6193" s="3" t="s">
        <v>1956</v>
      </c>
      <c r="D6193" s="3" t="s">
        <v>1957</v>
      </c>
      <c r="E6193" s="3" t="s">
        <v>1886</v>
      </c>
      <c r="F6193" s="3" t="s">
        <v>1848</v>
      </c>
    </row>
    <row r="6194" spans="1:6" ht="45" customHeight="1" x14ac:dyDescent="0.25">
      <c r="A6194" s="3" t="s">
        <v>1408</v>
      </c>
      <c r="B6194" s="3" t="s">
        <v>8105</v>
      </c>
      <c r="C6194" s="3" t="s">
        <v>1910</v>
      </c>
      <c r="D6194" s="3" t="s">
        <v>1911</v>
      </c>
      <c r="E6194" s="3" t="s">
        <v>1912</v>
      </c>
      <c r="F6194" s="3" t="s">
        <v>1848</v>
      </c>
    </row>
    <row r="6195" spans="1:6" ht="45" customHeight="1" x14ac:dyDescent="0.25">
      <c r="A6195" s="3" t="s">
        <v>1408</v>
      </c>
      <c r="B6195" s="3" t="s">
        <v>8106</v>
      </c>
      <c r="C6195" s="3" t="s">
        <v>1873</v>
      </c>
      <c r="D6195" s="3" t="s">
        <v>1874</v>
      </c>
      <c r="E6195" s="3" t="s">
        <v>1875</v>
      </c>
      <c r="F6195" s="3" t="s">
        <v>1848</v>
      </c>
    </row>
    <row r="6196" spans="1:6" ht="45" customHeight="1" x14ac:dyDescent="0.25">
      <c r="A6196" s="3" t="s">
        <v>1408</v>
      </c>
      <c r="B6196" s="3" t="s">
        <v>8107</v>
      </c>
      <c r="C6196" s="3" t="s">
        <v>1939</v>
      </c>
      <c r="D6196" s="3" t="s">
        <v>1863</v>
      </c>
      <c r="E6196" s="3" t="s">
        <v>1940</v>
      </c>
      <c r="F6196" s="3" t="s">
        <v>1848</v>
      </c>
    </row>
    <row r="6197" spans="1:6" ht="45" customHeight="1" x14ac:dyDescent="0.25">
      <c r="A6197" s="3" t="s">
        <v>1408</v>
      </c>
      <c r="B6197" s="3" t="s">
        <v>8108</v>
      </c>
      <c r="C6197" s="3" t="s">
        <v>1854</v>
      </c>
      <c r="D6197" s="3" t="s">
        <v>1855</v>
      </c>
      <c r="E6197" s="3" t="s">
        <v>1856</v>
      </c>
      <c r="F6197" s="3" t="s">
        <v>1848</v>
      </c>
    </row>
    <row r="6198" spans="1:6" ht="45" customHeight="1" x14ac:dyDescent="0.25">
      <c r="A6198" s="3" t="s">
        <v>1408</v>
      </c>
      <c r="B6198" s="3" t="s">
        <v>8109</v>
      </c>
      <c r="C6198" s="3" t="s">
        <v>7796</v>
      </c>
      <c r="D6198" s="3" t="s">
        <v>1867</v>
      </c>
      <c r="E6198" s="3" t="s">
        <v>1868</v>
      </c>
      <c r="F6198" s="3" t="s">
        <v>1848</v>
      </c>
    </row>
    <row r="6199" spans="1:6" ht="45" customHeight="1" x14ac:dyDescent="0.25">
      <c r="A6199" s="3" t="s">
        <v>1411</v>
      </c>
      <c r="B6199" s="3" t="s">
        <v>8110</v>
      </c>
      <c r="C6199" s="3" t="s">
        <v>1854</v>
      </c>
      <c r="D6199" s="3" t="s">
        <v>1855</v>
      </c>
      <c r="E6199" s="3" t="s">
        <v>1856</v>
      </c>
      <c r="F6199" s="3" t="s">
        <v>1848</v>
      </c>
    </row>
    <row r="6200" spans="1:6" ht="45" customHeight="1" x14ac:dyDescent="0.25">
      <c r="A6200" s="3" t="s">
        <v>1411</v>
      </c>
      <c r="B6200" s="3" t="s">
        <v>8111</v>
      </c>
      <c r="C6200" s="3" t="s">
        <v>7796</v>
      </c>
      <c r="D6200" s="3" t="s">
        <v>1867</v>
      </c>
      <c r="E6200" s="3" t="s">
        <v>1868</v>
      </c>
      <c r="F6200" s="3" t="s">
        <v>1848</v>
      </c>
    </row>
    <row r="6201" spans="1:6" ht="45" customHeight="1" x14ac:dyDescent="0.25">
      <c r="A6201" s="3" t="s">
        <v>1411</v>
      </c>
      <c r="B6201" s="3" t="s">
        <v>8112</v>
      </c>
      <c r="C6201" s="3" t="s">
        <v>1858</v>
      </c>
      <c r="D6201" s="3" t="s">
        <v>1859</v>
      </c>
      <c r="E6201" s="3" t="s">
        <v>1860</v>
      </c>
      <c r="F6201" s="3" t="s">
        <v>1934</v>
      </c>
    </row>
    <row r="6202" spans="1:6" ht="45" customHeight="1" x14ac:dyDescent="0.25">
      <c r="A6202" s="3" t="s">
        <v>1411</v>
      </c>
      <c r="B6202" s="3" t="s">
        <v>8113</v>
      </c>
      <c r="C6202" s="3" t="s">
        <v>1850</v>
      </c>
      <c r="D6202" s="3" t="s">
        <v>1851</v>
      </c>
      <c r="E6202" s="3" t="s">
        <v>1852</v>
      </c>
      <c r="F6202" s="3" t="s">
        <v>1934</v>
      </c>
    </row>
    <row r="6203" spans="1:6" ht="45" customHeight="1" x14ac:dyDescent="0.25">
      <c r="A6203" s="3" t="s">
        <v>1411</v>
      </c>
      <c r="B6203" s="3" t="s">
        <v>8114</v>
      </c>
      <c r="C6203" s="3" t="s">
        <v>1845</v>
      </c>
      <c r="D6203" s="3" t="s">
        <v>1846</v>
      </c>
      <c r="E6203" s="3" t="s">
        <v>1847</v>
      </c>
      <c r="F6203" s="3" t="s">
        <v>1934</v>
      </c>
    </row>
    <row r="6204" spans="1:6" ht="45" customHeight="1" x14ac:dyDescent="0.25">
      <c r="A6204" s="3" t="s">
        <v>1411</v>
      </c>
      <c r="B6204" s="3" t="s">
        <v>8115</v>
      </c>
      <c r="C6204" s="3" t="s">
        <v>1892</v>
      </c>
      <c r="D6204" s="3" t="s">
        <v>1893</v>
      </c>
      <c r="E6204" s="3" t="s">
        <v>1894</v>
      </c>
      <c r="F6204" s="3" t="s">
        <v>1848</v>
      </c>
    </row>
    <row r="6205" spans="1:6" ht="45" customHeight="1" x14ac:dyDescent="0.25">
      <c r="A6205" s="3" t="s">
        <v>1411</v>
      </c>
      <c r="B6205" s="3" t="s">
        <v>8116</v>
      </c>
      <c r="C6205" s="3" t="s">
        <v>1995</v>
      </c>
      <c r="D6205" s="3" t="s">
        <v>1871</v>
      </c>
      <c r="E6205" s="3" t="s">
        <v>1996</v>
      </c>
      <c r="F6205" s="3" t="s">
        <v>1848</v>
      </c>
    </row>
    <row r="6206" spans="1:6" ht="45" customHeight="1" x14ac:dyDescent="0.25">
      <c r="A6206" s="3" t="s">
        <v>1411</v>
      </c>
      <c r="B6206" s="3" t="s">
        <v>8117</v>
      </c>
      <c r="C6206" s="3" t="s">
        <v>1904</v>
      </c>
      <c r="D6206" s="3" t="s">
        <v>7776</v>
      </c>
      <c r="E6206" s="3" t="s">
        <v>7777</v>
      </c>
      <c r="F6206" s="3" t="s">
        <v>1934</v>
      </c>
    </row>
    <row r="6207" spans="1:6" ht="45" customHeight="1" x14ac:dyDescent="0.25">
      <c r="A6207" s="3" t="s">
        <v>1411</v>
      </c>
      <c r="B6207" s="3" t="s">
        <v>8118</v>
      </c>
      <c r="C6207" s="3" t="s">
        <v>1900</v>
      </c>
      <c r="D6207" s="3" t="s">
        <v>1901</v>
      </c>
      <c r="E6207" s="3" t="s">
        <v>1902</v>
      </c>
      <c r="F6207" s="3" t="s">
        <v>1848</v>
      </c>
    </row>
    <row r="6208" spans="1:6" ht="45" customHeight="1" x14ac:dyDescent="0.25">
      <c r="A6208" s="3" t="s">
        <v>1411</v>
      </c>
      <c r="B6208" s="3" t="s">
        <v>8119</v>
      </c>
      <c r="C6208" s="3" t="s">
        <v>1877</v>
      </c>
      <c r="D6208" s="3" t="s">
        <v>1878</v>
      </c>
      <c r="E6208" s="3" t="s">
        <v>1879</v>
      </c>
      <c r="F6208" s="3" t="s">
        <v>1848</v>
      </c>
    </row>
    <row r="6209" spans="1:6" ht="45" customHeight="1" x14ac:dyDescent="0.25">
      <c r="A6209" s="3" t="s">
        <v>1411</v>
      </c>
      <c r="B6209" s="3" t="s">
        <v>8120</v>
      </c>
      <c r="C6209" s="3" t="s">
        <v>1896</v>
      </c>
      <c r="D6209" s="3" t="s">
        <v>1897</v>
      </c>
      <c r="E6209" s="3" t="s">
        <v>1898</v>
      </c>
      <c r="F6209" s="3" t="s">
        <v>1848</v>
      </c>
    </row>
    <row r="6210" spans="1:6" ht="45" customHeight="1" x14ac:dyDescent="0.25">
      <c r="A6210" s="3" t="s">
        <v>1411</v>
      </c>
      <c r="B6210" s="3" t="s">
        <v>8121</v>
      </c>
      <c r="C6210" s="3" t="s">
        <v>1862</v>
      </c>
      <c r="D6210" s="3" t="s">
        <v>1863</v>
      </c>
      <c r="E6210" s="3" t="s">
        <v>1864</v>
      </c>
      <c r="F6210" s="3" t="s">
        <v>1934</v>
      </c>
    </row>
    <row r="6211" spans="1:6" ht="45" customHeight="1" x14ac:dyDescent="0.25">
      <c r="A6211" s="3" t="s">
        <v>1411</v>
      </c>
      <c r="B6211" s="3" t="s">
        <v>8122</v>
      </c>
      <c r="C6211" s="3" t="s">
        <v>1884</v>
      </c>
      <c r="D6211" s="3" t="s">
        <v>1885</v>
      </c>
      <c r="E6211" s="3" t="s">
        <v>1886</v>
      </c>
      <c r="F6211" s="3" t="s">
        <v>1848</v>
      </c>
    </row>
    <row r="6212" spans="1:6" ht="45" customHeight="1" x14ac:dyDescent="0.25">
      <c r="A6212" s="3" t="s">
        <v>1411</v>
      </c>
      <c r="B6212" s="3" t="s">
        <v>8123</v>
      </c>
      <c r="C6212" s="3" t="s">
        <v>1907</v>
      </c>
      <c r="D6212" s="3" t="s">
        <v>1908</v>
      </c>
      <c r="E6212" s="3" t="s">
        <v>1856</v>
      </c>
      <c r="F6212" s="3" t="s">
        <v>1848</v>
      </c>
    </row>
    <row r="6213" spans="1:6" ht="45" customHeight="1" x14ac:dyDescent="0.25">
      <c r="A6213" s="3" t="s">
        <v>1411</v>
      </c>
      <c r="B6213" s="3" t="s">
        <v>8124</v>
      </c>
      <c r="C6213" s="3" t="s">
        <v>1963</v>
      </c>
      <c r="D6213" s="3" t="s">
        <v>1927</v>
      </c>
      <c r="E6213" s="3" t="s">
        <v>1964</v>
      </c>
      <c r="F6213" s="3" t="s">
        <v>1848</v>
      </c>
    </row>
    <row r="6214" spans="1:6" ht="45" customHeight="1" x14ac:dyDescent="0.25">
      <c r="A6214" s="3" t="s">
        <v>1411</v>
      </c>
      <c r="B6214" s="3" t="s">
        <v>8125</v>
      </c>
      <c r="C6214" s="3" t="s">
        <v>1914</v>
      </c>
      <c r="D6214" s="3" t="s">
        <v>1915</v>
      </c>
      <c r="E6214" s="3" t="s">
        <v>1916</v>
      </c>
      <c r="F6214" s="3" t="s">
        <v>1848</v>
      </c>
    </row>
    <row r="6215" spans="1:6" ht="45" customHeight="1" x14ac:dyDescent="0.25">
      <c r="A6215" s="3" t="s">
        <v>1411</v>
      </c>
      <c r="B6215" s="3" t="s">
        <v>8126</v>
      </c>
      <c r="C6215" s="3" t="s">
        <v>1926</v>
      </c>
      <c r="D6215" s="3" t="s">
        <v>1927</v>
      </c>
      <c r="E6215" s="3" t="s">
        <v>1927</v>
      </c>
      <c r="F6215" s="3" t="s">
        <v>1848</v>
      </c>
    </row>
    <row r="6216" spans="1:6" ht="45" customHeight="1" x14ac:dyDescent="0.25">
      <c r="A6216" s="3" t="s">
        <v>1411</v>
      </c>
      <c r="B6216" s="3" t="s">
        <v>8127</v>
      </c>
      <c r="C6216" s="3" t="s">
        <v>1881</v>
      </c>
      <c r="D6216" s="3" t="s">
        <v>1882</v>
      </c>
      <c r="E6216" s="3" t="s">
        <v>1863</v>
      </c>
      <c r="F6216" s="3" t="s">
        <v>1848</v>
      </c>
    </row>
    <row r="6217" spans="1:6" ht="45" customHeight="1" x14ac:dyDescent="0.25">
      <c r="A6217" s="3" t="s">
        <v>1411</v>
      </c>
      <c r="B6217" s="3" t="s">
        <v>8128</v>
      </c>
      <c r="C6217" s="3" t="s">
        <v>1888</v>
      </c>
      <c r="D6217" s="3" t="s">
        <v>1889</v>
      </c>
      <c r="E6217" s="3" t="s">
        <v>1890</v>
      </c>
      <c r="F6217" s="3" t="s">
        <v>1848</v>
      </c>
    </row>
    <row r="6218" spans="1:6" ht="45" customHeight="1" x14ac:dyDescent="0.25">
      <c r="A6218" s="3" t="s">
        <v>1411</v>
      </c>
      <c r="B6218" s="3" t="s">
        <v>8129</v>
      </c>
      <c r="C6218" s="3" t="s">
        <v>1904</v>
      </c>
      <c r="D6218" s="3" t="s">
        <v>1901</v>
      </c>
      <c r="E6218" s="3" t="s">
        <v>1905</v>
      </c>
      <c r="F6218" s="3" t="s">
        <v>1848</v>
      </c>
    </row>
    <row r="6219" spans="1:6" ht="45" customHeight="1" x14ac:dyDescent="0.25">
      <c r="A6219" s="3" t="s">
        <v>1411</v>
      </c>
      <c r="B6219" s="3" t="s">
        <v>8130</v>
      </c>
      <c r="C6219" s="3" t="s">
        <v>1870</v>
      </c>
      <c r="D6219" s="3" t="s">
        <v>1871</v>
      </c>
      <c r="E6219" s="3" t="s">
        <v>1863</v>
      </c>
      <c r="F6219" s="3" t="s">
        <v>1848</v>
      </c>
    </row>
    <row r="6220" spans="1:6" ht="45" customHeight="1" x14ac:dyDescent="0.25">
      <c r="A6220" s="3" t="s">
        <v>1411</v>
      </c>
      <c r="B6220" s="3" t="s">
        <v>8131</v>
      </c>
      <c r="C6220" s="3" t="s">
        <v>1956</v>
      </c>
      <c r="D6220" s="3" t="s">
        <v>1957</v>
      </c>
      <c r="E6220" s="3" t="s">
        <v>1886</v>
      </c>
      <c r="F6220" s="3" t="s">
        <v>1934</v>
      </c>
    </row>
    <row r="6221" spans="1:6" ht="45" customHeight="1" x14ac:dyDescent="0.25">
      <c r="A6221" s="3" t="s">
        <v>1411</v>
      </c>
      <c r="B6221" s="3" t="s">
        <v>8132</v>
      </c>
      <c r="C6221" s="3" t="s">
        <v>1873</v>
      </c>
      <c r="D6221" s="3" t="s">
        <v>1874</v>
      </c>
      <c r="E6221" s="3" t="s">
        <v>1875</v>
      </c>
      <c r="F6221" s="3" t="s">
        <v>1848</v>
      </c>
    </row>
    <row r="6222" spans="1:6" ht="45" customHeight="1" x14ac:dyDescent="0.25">
      <c r="A6222" s="3" t="s">
        <v>1411</v>
      </c>
      <c r="B6222" s="3" t="s">
        <v>8133</v>
      </c>
      <c r="C6222" s="3" t="s">
        <v>1939</v>
      </c>
      <c r="D6222" s="3" t="s">
        <v>1863</v>
      </c>
      <c r="E6222" s="3" t="s">
        <v>1940</v>
      </c>
      <c r="F6222" s="3" t="s">
        <v>1848</v>
      </c>
    </row>
    <row r="6223" spans="1:6" ht="45" customHeight="1" x14ac:dyDescent="0.25">
      <c r="A6223" s="3" t="s">
        <v>1414</v>
      </c>
      <c r="B6223" s="3" t="s">
        <v>8134</v>
      </c>
      <c r="C6223" s="3" t="s">
        <v>1850</v>
      </c>
      <c r="D6223" s="3" t="s">
        <v>1851</v>
      </c>
      <c r="E6223" s="3" t="s">
        <v>1852</v>
      </c>
      <c r="F6223" s="3" t="s">
        <v>1848</v>
      </c>
    </row>
    <row r="6224" spans="1:6" ht="45" customHeight="1" x14ac:dyDescent="0.25">
      <c r="A6224" s="3" t="s">
        <v>1414</v>
      </c>
      <c r="B6224" s="3" t="s">
        <v>8135</v>
      </c>
      <c r="C6224" s="3" t="s">
        <v>1845</v>
      </c>
      <c r="D6224" s="3" t="s">
        <v>1846</v>
      </c>
      <c r="E6224" s="3" t="s">
        <v>1847</v>
      </c>
      <c r="F6224" s="3" t="s">
        <v>1848</v>
      </c>
    </row>
    <row r="6225" spans="1:6" ht="45" customHeight="1" x14ac:dyDescent="0.25">
      <c r="A6225" s="3" t="s">
        <v>1414</v>
      </c>
      <c r="B6225" s="3" t="s">
        <v>8136</v>
      </c>
      <c r="C6225" s="3" t="s">
        <v>1892</v>
      </c>
      <c r="D6225" s="3" t="s">
        <v>1893</v>
      </c>
      <c r="E6225" s="3" t="s">
        <v>1894</v>
      </c>
      <c r="F6225" s="3" t="s">
        <v>1848</v>
      </c>
    </row>
    <row r="6226" spans="1:6" ht="45" customHeight="1" x14ac:dyDescent="0.25">
      <c r="A6226" s="3" t="s">
        <v>1414</v>
      </c>
      <c r="B6226" s="3" t="s">
        <v>8137</v>
      </c>
      <c r="C6226" s="3" t="s">
        <v>1995</v>
      </c>
      <c r="D6226" s="3" t="s">
        <v>1871</v>
      </c>
      <c r="E6226" s="3" t="s">
        <v>1996</v>
      </c>
      <c r="F6226" s="3" t="s">
        <v>1848</v>
      </c>
    </row>
    <row r="6227" spans="1:6" ht="45" customHeight="1" x14ac:dyDescent="0.25">
      <c r="A6227" s="3" t="s">
        <v>1414</v>
      </c>
      <c r="B6227" s="3" t="s">
        <v>8138</v>
      </c>
      <c r="C6227" s="3" t="s">
        <v>2146</v>
      </c>
      <c r="D6227" s="3" t="s">
        <v>2147</v>
      </c>
      <c r="E6227" s="3" t="s">
        <v>2148</v>
      </c>
      <c r="F6227" s="3" t="s">
        <v>1848</v>
      </c>
    </row>
    <row r="6228" spans="1:6" ht="45" customHeight="1" x14ac:dyDescent="0.25">
      <c r="A6228" s="3" t="s">
        <v>1414</v>
      </c>
      <c r="B6228" s="3" t="s">
        <v>8139</v>
      </c>
      <c r="C6228" s="3" t="s">
        <v>1854</v>
      </c>
      <c r="D6228" s="3" t="s">
        <v>1855</v>
      </c>
      <c r="E6228" s="3" t="s">
        <v>1856</v>
      </c>
      <c r="F6228" s="3" t="s">
        <v>1848</v>
      </c>
    </row>
    <row r="6229" spans="1:6" ht="45" customHeight="1" x14ac:dyDescent="0.25">
      <c r="A6229" s="3" t="s">
        <v>1414</v>
      </c>
      <c r="B6229" s="3" t="s">
        <v>8140</v>
      </c>
      <c r="C6229" s="3" t="s">
        <v>1862</v>
      </c>
      <c r="D6229" s="3" t="s">
        <v>1863</v>
      </c>
      <c r="E6229" s="3" t="s">
        <v>1864</v>
      </c>
      <c r="F6229" s="3" t="s">
        <v>1848</v>
      </c>
    </row>
    <row r="6230" spans="1:6" ht="45" customHeight="1" x14ac:dyDescent="0.25">
      <c r="A6230" s="3" t="s">
        <v>1414</v>
      </c>
      <c r="B6230" s="3" t="s">
        <v>8141</v>
      </c>
      <c r="C6230" s="3" t="s">
        <v>1877</v>
      </c>
      <c r="D6230" s="3" t="s">
        <v>1878</v>
      </c>
      <c r="E6230" s="3" t="s">
        <v>1879</v>
      </c>
      <c r="F6230" s="3" t="s">
        <v>1848</v>
      </c>
    </row>
    <row r="6231" spans="1:6" ht="45" customHeight="1" x14ac:dyDescent="0.25">
      <c r="A6231" s="3" t="s">
        <v>1414</v>
      </c>
      <c r="B6231" s="3" t="s">
        <v>8142</v>
      </c>
      <c r="C6231" s="3" t="s">
        <v>1866</v>
      </c>
      <c r="D6231" s="3" t="s">
        <v>1867</v>
      </c>
      <c r="E6231" s="3" t="s">
        <v>1868</v>
      </c>
      <c r="F6231" s="3" t="s">
        <v>1848</v>
      </c>
    </row>
    <row r="6232" spans="1:6" ht="45" customHeight="1" x14ac:dyDescent="0.25">
      <c r="A6232" s="3" t="s">
        <v>1414</v>
      </c>
      <c r="B6232" s="3" t="s">
        <v>8143</v>
      </c>
      <c r="C6232" s="3" t="s">
        <v>1926</v>
      </c>
      <c r="D6232" s="3" t="s">
        <v>1927</v>
      </c>
      <c r="E6232" s="3" t="s">
        <v>1927</v>
      </c>
      <c r="F6232" s="3" t="s">
        <v>1848</v>
      </c>
    </row>
    <row r="6233" spans="1:6" ht="45" customHeight="1" x14ac:dyDescent="0.25">
      <c r="A6233" s="3" t="s">
        <v>1414</v>
      </c>
      <c r="B6233" s="3" t="s">
        <v>8144</v>
      </c>
      <c r="C6233" s="3" t="s">
        <v>1904</v>
      </c>
      <c r="D6233" s="3" t="s">
        <v>1901</v>
      </c>
      <c r="E6233" s="3" t="s">
        <v>1905</v>
      </c>
      <c r="F6233" s="3" t="s">
        <v>1848</v>
      </c>
    </row>
    <row r="6234" spans="1:6" ht="45" customHeight="1" x14ac:dyDescent="0.25">
      <c r="A6234" s="3" t="s">
        <v>1414</v>
      </c>
      <c r="B6234" s="3" t="s">
        <v>8145</v>
      </c>
      <c r="C6234" s="3" t="s">
        <v>1956</v>
      </c>
      <c r="D6234" s="3" t="s">
        <v>1957</v>
      </c>
      <c r="E6234" s="3" t="s">
        <v>1886</v>
      </c>
      <c r="F6234" s="3" t="s">
        <v>1848</v>
      </c>
    </row>
    <row r="6235" spans="1:6" ht="45" customHeight="1" x14ac:dyDescent="0.25">
      <c r="A6235" s="3" t="s">
        <v>1414</v>
      </c>
      <c r="B6235" s="3" t="s">
        <v>8146</v>
      </c>
      <c r="C6235" s="3" t="s">
        <v>1910</v>
      </c>
      <c r="D6235" s="3" t="s">
        <v>1911</v>
      </c>
      <c r="E6235" s="3" t="s">
        <v>1912</v>
      </c>
      <c r="F6235" s="3" t="s">
        <v>1848</v>
      </c>
    </row>
    <row r="6236" spans="1:6" ht="45" customHeight="1" x14ac:dyDescent="0.25">
      <c r="A6236" s="3" t="s">
        <v>1414</v>
      </c>
      <c r="B6236" s="3" t="s">
        <v>8147</v>
      </c>
      <c r="C6236" s="3" t="s">
        <v>1884</v>
      </c>
      <c r="D6236" s="3" t="s">
        <v>1885</v>
      </c>
      <c r="E6236" s="3" t="s">
        <v>1886</v>
      </c>
      <c r="F6236" s="3" t="s">
        <v>1848</v>
      </c>
    </row>
    <row r="6237" spans="1:6" ht="45" customHeight="1" x14ac:dyDescent="0.25">
      <c r="A6237" s="3" t="s">
        <v>1414</v>
      </c>
      <c r="B6237" s="3" t="s">
        <v>8148</v>
      </c>
      <c r="C6237" s="3" t="s">
        <v>1896</v>
      </c>
      <c r="D6237" s="3" t="s">
        <v>1897</v>
      </c>
      <c r="E6237" s="3" t="s">
        <v>1898</v>
      </c>
      <c r="F6237" s="3" t="s">
        <v>1848</v>
      </c>
    </row>
    <row r="6238" spans="1:6" ht="45" customHeight="1" x14ac:dyDescent="0.25">
      <c r="A6238" s="3" t="s">
        <v>1414</v>
      </c>
      <c r="B6238" s="3" t="s">
        <v>8149</v>
      </c>
      <c r="C6238" s="3" t="s">
        <v>1907</v>
      </c>
      <c r="D6238" s="3" t="s">
        <v>1908</v>
      </c>
      <c r="E6238" s="3" t="s">
        <v>1856</v>
      </c>
      <c r="F6238" s="3" t="s">
        <v>1848</v>
      </c>
    </row>
    <row r="6239" spans="1:6" ht="45" customHeight="1" x14ac:dyDescent="0.25">
      <c r="A6239" s="3" t="s">
        <v>1414</v>
      </c>
      <c r="B6239" s="3" t="s">
        <v>8150</v>
      </c>
      <c r="C6239" s="3" t="s">
        <v>1873</v>
      </c>
      <c r="D6239" s="3" t="s">
        <v>1874</v>
      </c>
      <c r="E6239" s="3" t="s">
        <v>1875</v>
      </c>
      <c r="F6239" s="3" t="s">
        <v>1848</v>
      </c>
    </row>
    <row r="6240" spans="1:6" ht="45" customHeight="1" x14ac:dyDescent="0.25">
      <c r="A6240" s="3" t="s">
        <v>1414</v>
      </c>
      <c r="B6240" s="3" t="s">
        <v>8151</v>
      </c>
      <c r="C6240" s="3" t="s">
        <v>1858</v>
      </c>
      <c r="D6240" s="3" t="s">
        <v>1859</v>
      </c>
      <c r="E6240" s="3" t="s">
        <v>1860</v>
      </c>
      <c r="F6240" s="3" t="s">
        <v>1848</v>
      </c>
    </row>
    <row r="6241" spans="1:6" ht="45" customHeight="1" x14ac:dyDescent="0.25">
      <c r="A6241" s="3" t="s">
        <v>1417</v>
      </c>
      <c r="B6241" s="3" t="s">
        <v>8152</v>
      </c>
      <c r="C6241" s="3" t="s">
        <v>1858</v>
      </c>
      <c r="D6241" s="3" t="s">
        <v>1859</v>
      </c>
      <c r="E6241" s="3" t="s">
        <v>1860</v>
      </c>
      <c r="F6241" s="3" t="s">
        <v>1848</v>
      </c>
    </row>
    <row r="6242" spans="1:6" ht="45" customHeight="1" x14ac:dyDescent="0.25">
      <c r="A6242" s="3" t="s">
        <v>1417</v>
      </c>
      <c r="B6242" s="3" t="s">
        <v>8153</v>
      </c>
      <c r="C6242" s="3" t="s">
        <v>1995</v>
      </c>
      <c r="D6242" s="3" t="s">
        <v>1871</v>
      </c>
      <c r="E6242" s="3" t="s">
        <v>1996</v>
      </c>
      <c r="F6242" s="3" t="s">
        <v>1848</v>
      </c>
    </row>
    <row r="6243" spans="1:6" ht="45" customHeight="1" x14ac:dyDescent="0.25">
      <c r="A6243" s="3" t="s">
        <v>1417</v>
      </c>
      <c r="B6243" s="3" t="s">
        <v>8154</v>
      </c>
      <c r="C6243" s="3" t="s">
        <v>2146</v>
      </c>
      <c r="D6243" s="3" t="s">
        <v>2147</v>
      </c>
      <c r="E6243" s="3" t="s">
        <v>2148</v>
      </c>
      <c r="F6243" s="3" t="s">
        <v>1848</v>
      </c>
    </row>
    <row r="6244" spans="1:6" ht="45" customHeight="1" x14ac:dyDescent="0.25">
      <c r="A6244" s="3" t="s">
        <v>1417</v>
      </c>
      <c r="B6244" s="3" t="s">
        <v>8155</v>
      </c>
      <c r="C6244" s="3" t="s">
        <v>1854</v>
      </c>
      <c r="D6244" s="3" t="s">
        <v>1855</v>
      </c>
      <c r="E6244" s="3" t="s">
        <v>1856</v>
      </c>
      <c r="F6244" s="3" t="s">
        <v>1848</v>
      </c>
    </row>
    <row r="6245" spans="1:6" ht="45" customHeight="1" x14ac:dyDescent="0.25">
      <c r="A6245" s="3" t="s">
        <v>1417</v>
      </c>
      <c r="B6245" s="3" t="s">
        <v>8156</v>
      </c>
      <c r="C6245" s="3" t="s">
        <v>1862</v>
      </c>
      <c r="D6245" s="3" t="s">
        <v>1863</v>
      </c>
      <c r="E6245" s="3" t="s">
        <v>1864</v>
      </c>
      <c r="F6245" s="3" t="s">
        <v>1848</v>
      </c>
    </row>
    <row r="6246" spans="1:6" ht="45" customHeight="1" x14ac:dyDescent="0.25">
      <c r="A6246" s="3" t="s">
        <v>1417</v>
      </c>
      <c r="B6246" s="3" t="s">
        <v>8157</v>
      </c>
      <c r="C6246" s="3" t="s">
        <v>1866</v>
      </c>
      <c r="D6246" s="3" t="s">
        <v>1867</v>
      </c>
      <c r="E6246" s="3" t="s">
        <v>1868</v>
      </c>
      <c r="F6246" s="3" t="s">
        <v>1848</v>
      </c>
    </row>
    <row r="6247" spans="1:6" ht="45" customHeight="1" x14ac:dyDescent="0.25">
      <c r="A6247" s="3" t="s">
        <v>1417</v>
      </c>
      <c r="B6247" s="3" t="s">
        <v>8158</v>
      </c>
      <c r="C6247" s="3" t="s">
        <v>1926</v>
      </c>
      <c r="D6247" s="3" t="s">
        <v>1927</v>
      </c>
      <c r="E6247" s="3" t="s">
        <v>1927</v>
      </c>
      <c r="F6247" s="3" t="s">
        <v>1848</v>
      </c>
    </row>
    <row r="6248" spans="1:6" ht="45" customHeight="1" x14ac:dyDescent="0.25">
      <c r="A6248" s="3" t="s">
        <v>1417</v>
      </c>
      <c r="B6248" s="3" t="s">
        <v>8159</v>
      </c>
      <c r="C6248" s="3" t="s">
        <v>1904</v>
      </c>
      <c r="D6248" s="3" t="s">
        <v>1901</v>
      </c>
      <c r="E6248" s="3" t="s">
        <v>1905</v>
      </c>
      <c r="F6248" s="3" t="s">
        <v>1848</v>
      </c>
    </row>
    <row r="6249" spans="1:6" ht="45" customHeight="1" x14ac:dyDescent="0.25">
      <c r="A6249" s="3" t="s">
        <v>1417</v>
      </c>
      <c r="B6249" s="3" t="s">
        <v>8160</v>
      </c>
      <c r="C6249" s="3" t="s">
        <v>1956</v>
      </c>
      <c r="D6249" s="3" t="s">
        <v>1957</v>
      </c>
      <c r="E6249" s="3" t="s">
        <v>1886</v>
      </c>
      <c r="F6249" s="3" t="s">
        <v>1848</v>
      </c>
    </row>
    <row r="6250" spans="1:6" ht="45" customHeight="1" x14ac:dyDescent="0.25">
      <c r="A6250" s="3" t="s">
        <v>1417</v>
      </c>
      <c r="B6250" s="3" t="s">
        <v>8161</v>
      </c>
      <c r="C6250" s="3" t="s">
        <v>1910</v>
      </c>
      <c r="D6250" s="3" t="s">
        <v>1911</v>
      </c>
      <c r="E6250" s="3" t="s">
        <v>1912</v>
      </c>
      <c r="F6250" s="3" t="s">
        <v>1848</v>
      </c>
    </row>
    <row r="6251" spans="1:6" ht="45" customHeight="1" x14ac:dyDescent="0.25">
      <c r="A6251" s="3" t="s">
        <v>1417</v>
      </c>
      <c r="B6251" s="3" t="s">
        <v>8162</v>
      </c>
      <c r="C6251" s="3" t="s">
        <v>1884</v>
      </c>
      <c r="D6251" s="3" t="s">
        <v>1885</v>
      </c>
      <c r="E6251" s="3" t="s">
        <v>1886</v>
      </c>
      <c r="F6251" s="3" t="s">
        <v>1848</v>
      </c>
    </row>
    <row r="6252" spans="1:6" ht="45" customHeight="1" x14ac:dyDescent="0.25">
      <c r="A6252" s="3" t="s">
        <v>1417</v>
      </c>
      <c r="B6252" s="3" t="s">
        <v>8163</v>
      </c>
      <c r="C6252" s="3" t="s">
        <v>1896</v>
      </c>
      <c r="D6252" s="3" t="s">
        <v>1897</v>
      </c>
      <c r="E6252" s="3" t="s">
        <v>1898</v>
      </c>
      <c r="F6252" s="3" t="s">
        <v>1848</v>
      </c>
    </row>
    <row r="6253" spans="1:6" ht="45" customHeight="1" x14ac:dyDescent="0.25">
      <c r="A6253" s="3" t="s">
        <v>1417</v>
      </c>
      <c r="B6253" s="3" t="s">
        <v>8164</v>
      </c>
      <c r="C6253" s="3" t="s">
        <v>1907</v>
      </c>
      <c r="D6253" s="3" t="s">
        <v>1908</v>
      </c>
      <c r="E6253" s="3" t="s">
        <v>1856</v>
      </c>
      <c r="F6253" s="3" t="s">
        <v>1848</v>
      </c>
    </row>
    <row r="6254" spans="1:6" ht="45" customHeight="1" x14ac:dyDescent="0.25">
      <c r="A6254" s="3" t="s">
        <v>1417</v>
      </c>
      <c r="B6254" s="3" t="s">
        <v>8165</v>
      </c>
      <c r="C6254" s="3" t="s">
        <v>1873</v>
      </c>
      <c r="D6254" s="3" t="s">
        <v>1874</v>
      </c>
      <c r="E6254" s="3" t="s">
        <v>1875</v>
      </c>
      <c r="F6254" s="3" t="s">
        <v>1848</v>
      </c>
    </row>
    <row r="6255" spans="1:6" ht="45" customHeight="1" x14ac:dyDescent="0.25">
      <c r="A6255" s="3" t="s">
        <v>1420</v>
      </c>
      <c r="B6255" s="3" t="s">
        <v>8166</v>
      </c>
      <c r="C6255" s="3" t="s">
        <v>1858</v>
      </c>
      <c r="D6255" s="3" t="s">
        <v>1859</v>
      </c>
      <c r="E6255" s="3" t="s">
        <v>1860</v>
      </c>
      <c r="F6255" s="3" t="s">
        <v>1848</v>
      </c>
    </row>
    <row r="6256" spans="1:6" ht="45" customHeight="1" x14ac:dyDescent="0.25">
      <c r="A6256" s="3" t="s">
        <v>1420</v>
      </c>
      <c r="B6256" s="3" t="s">
        <v>8167</v>
      </c>
      <c r="C6256" s="3" t="s">
        <v>1995</v>
      </c>
      <c r="D6256" s="3" t="s">
        <v>1871</v>
      </c>
      <c r="E6256" s="3" t="s">
        <v>1996</v>
      </c>
      <c r="F6256" s="3" t="s">
        <v>1848</v>
      </c>
    </row>
    <row r="6257" spans="1:6" ht="45" customHeight="1" x14ac:dyDescent="0.25">
      <c r="A6257" s="3" t="s">
        <v>1420</v>
      </c>
      <c r="B6257" s="3" t="s">
        <v>8168</v>
      </c>
      <c r="C6257" s="3" t="s">
        <v>2146</v>
      </c>
      <c r="D6257" s="3" t="s">
        <v>2147</v>
      </c>
      <c r="E6257" s="3" t="s">
        <v>2148</v>
      </c>
      <c r="F6257" s="3" t="s">
        <v>1848</v>
      </c>
    </row>
    <row r="6258" spans="1:6" ht="45" customHeight="1" x14ac:dyDescent="0.25">
      <c r="A6258" s="3" t="s">
        <v>1420</v>
      </c>
      <c r="B6258" s="3" t="s">
        <v>8169</v>
      </c>
      <c r="C6258" s="3" t="s">
        <v>1854</v>
      </c>
      <c r="D6258" s="3" t="s">
        <v>1855</v>
      </c>
      <c r="E6258" s="3" t="s">
        <v>1856</v>
      </c>
      <c r="F6258" s="3" t="s">
        <v>1848</v>
      </c>
    </row>
    <row r="6259" spans="1:6" ht="45" customHeight="1" x14ac:dyDescent="0.25">
      <c r="A6259" s="3" t="s">
        <v>1420</v>
      </c>
      <c r="B6259" s="3" t="s">
        <v>8170</v>
      </c>
      <c r="C6259" s="3" t="s">
        <v>1862</v>
      </c>
      <c r="D6259" s="3" t="s">
        <v>1863</v>
      </c>
      <c r="E6259" s="3" t="s">
        <v>1864</v>
      </c>
      <c r="F6259" s="3" t="s">
        <v>1848</v>
      </c>
    </row>
    <row r="6260" spans="1:6" ht="45" customHeight="1" x14ac:dyDescent="0.25">
      <c r="A6260" s="3" t="s">
        <v>1420</v>
      </c>
      <c r="B6260" s="3" t="s">
        <v>8171</v>
      </c>
      <c r="C6260" s="3" t="s">
        <v>1866</v>
      </c>
      <c r="D6260" s="3" t="s">
        <v>1867</v>
      </c>
      <c r="E6260" s="3" t="s">
        <v>1868</v>
      </c>
      <c r="F6260" s="3" t="s">
        <v>1848</v>
      </c>
    </row>
    <row r="6261" spans="1:6" ht="45" customHeight="1" x14ac:dyDescent="0.25">
      <c r="A6261" s="3" t="s">
        <v>1420</v>
      </c>
      <c r="B6261" s="3" t="s">
        <v>8172</v>
      </c>
      <c r="C6261" s="3" t="s">
        <v>1963</v>
      </c>
      <c r="D6261" s="3" t="s">
        <v>1927</v>
      </c>
      <c r="E6261" s="3" t="s">
        <v>1964</v>
      </c>
      <c r="F6261" s="3" t="s">
        <v>1848</v>
      </c>
    </row>
    <row r="6262" spans="1:6" ht="45" customHeight="1" x14ac:dyDescent="0.25">
      <c r="A6262" s="3" t="s">
        <v>1420</v>
      </c>
      <c r="B6262" s="3" t="s">
        <v>8173</v>
      </c>
      <c r="C6262" s="3" t="s">
        <v>1926</v>
      </c>
      <c r="D6262" s="3" t="s">
        <v>1927</v>
      </c>
      <c r="E6262" s="3" t="s">
        <v>1927</v>
      </c>
      <c r="F6262" s="3" t="s">
        <v>1848</v>
      </c>
    </row>
    <row r="6263" spans="1:6" ht="45" customHeight="1" x14ac:dyDescent="0.25">
      <c r="A6263" s="3" t="s">
        <v>1420</v>
      </c>
      <c r="B6263" s="3" t="s">
        <v>8174</v>
      </c>
      <c r="C6263" s="3" t="s">
        <v>1881</v>
      </c>
      <c r="D6263" s="3" t="s">
        <v>1882</v>
      </c>
      <c r="E6263" s="3" t="s">
        <v>1863</v>
      </c>
      <c r="F6263" s="3" t="s">
        <v>1848</v>
      </c>
    </row>
    <row r="6264" spans="1:6" ht="45" customHeight="1" x14ac:dyDescent="0.25">
      <c r="A6264" s="3" t="s">
        <v>1420</v>
      </c>
      <c r="B6264" s="3" t="s">
        <v>8175</v>
      </c>
      <c r="C6264" s="3" t="s">
        <v>1888</v>
      </c>
      <c r="D6264" s="3" t="s">
        <v>1889</v>
      </c>
      <c r="E6264" s="3" t="s">
        <v>1890</v>
      </c>
      <c r="F6264" s="3" t="s">
        <v>1848</v>
      </c>
    </row>
    <row r="6265" spans="1:6" ht="45" customHeight="1" x14ac:dyDescent="0.25">
      <c r="A6265" s="3" t="s">
        <v>1420</v>
      </c>
      <c r="B6265" s="3" t="s">
        <v>8176</v>
      </c>
      <c r="C6265" s="3" t="s">
        <v>1904</v>
      </c>
      <c r="D6265" s="3" t="s">
        <v>1901</v>
      </c>
      <c r="E6265" s="3" t="s">
        <v>1905</v>
      </c>
      <c r="F6265" s="3" t="s">
        <v>1848</v>
      </c>
    </row>
    <row r="6266" spans="1:6" ht="45" customHeight="1" x14ac:dyDescent="0.25">
      <c r="A6266" s="3" t="s">
        <v>1420</v>
      </c>
      <c r="B6266" s="3" t="s">
        <v>8177</v>
      </c>
      <c r="C6266" s="3" t="s">
        <v>1910</v>
      </c>
      <c r="D6266" s="3" t="s">
        <v>1911</v>
      </c>
      <c r="E6266" s="3" t="s">
        <v>1912</v>
      </c>
      <c r="F6266" s="3" t="s">
        <v>1848</v>
      </c>
    </row>
    <row r="6267" spans="1:6" ht="45" customHeight="1" x14ac:dyDescent="0.25">
      <c r="A6267" s="3" t="s">
        <v>1420</v>
      </c>
      <c r="B6267" s="3" t="s">
        <v>8178</v>
      </c>
      <c r="C6267" s="3" t="s">
        <v>1884</v>
      </c>
      <c r="D6267" s="3" t="s">
        <v>1885</v>
      </c>
      <c r="E6267" s="3" t="s">
        <v>1886</v>
      </c>
      <c r="F6267" s="3" t="s">
        <v>1848</v>
      </c>
    </row>
    <row r="6268" spans="1:6" ht="45" customHeight="1" x14ac:dyDescent="0.25">
      <c r="A6268" s="3" t="s">
        <v>1420</v>
      </c>
      <c r="B6268" s="3" t="s">
        <v>8179</v>
      </c>
      <c r="C6268" s="3" t="s">
        <v>1896</v>
      </c>
      <c r="D6268" s="3" t="s">
        <v>1897</v>
      </c>
      <c r="E6268" s="3" t="s">
        <v>1898</v>
      </c>
      <c r="F6268" s="3" t="s">
        <v>1848</v>
      </c>
    </row>
    <row r="6269" spans="1:6" ht="45" customHeight="1" x14ac:dyDescent="0.25">
      <c r="A6269" s="3" t="s">
        <v>1420</v>
      </c>
      <c r="B6269" s="3" t="s">
        <v>8180</v>
      </c>
      <c r="C6269" s="3" t="s">
        <v>1907</v>
      </c>
      <c r="D6269" s="3" t="s">
        <v>1908</v>
      </c>
      <c r="E6269" s="3" t="s">
        <v>1856</v>
      </c>
      <c r="F6269" s="3" t="s">
        <v>1848</v>
      </c>
    </row>
    <row r="6270" spans="1:6" ht="45" customHeight="1" x14ac:dyDescent="0.25">
      <c r="A6270" s="3" t="s">
        <v>1420</v>
      </c>
      <c r="B6270" s="3" t="s">
        <v>8181</v>
      </c>
      <c r="C6270" s="3" t="s">
        <v>1873</v>
      </c>
      <c r="D6270" s="3" t="s">
        <v>1874</v>
      </c>
      <c r="E6270" s="3" t="s">
        <v>1875</v>
      </c>
      <c r="F6270" s="3" t="s">
        <v>1848</v>
      </c>
    </row>
    <row r="6271" spans="1:6" ht="45" customHeight="1" x14ac:dyDescent="0.25">
      <c r="A6271" s="3" t="s">
        <v>1423</v>
      </c>
      <c r="B6271" s="3" t="s">
        <v>8182</v>
      </c>
      <c r="C6271" s="3" t="s">
        <v>1858</v>
      </c>
      <c r="D6271" s="3" t="s">
        <v>1859</v>
      </c>
      <c r="E6271" s="3" t="s">
        <v>1860</v>
      </c>
      <c r="F6271" s="3" t="s">
        <v>1848</v>
      </c>
    </row>
    <row r="6272" spans="1:6" ht="45" customHeight="1" x14ac:dyDescent="0.25">
      <c r="A6272" s="3" t="s">
        <v>1423</v>
      </c>
      <c r="B6272" s="3" t="s">
        <v>8183</v>
      </c>
      <c r="C6272" s="3" t="s">
        <v>1995</v>
      </c>
      <c r="D6272" s="3" t="s">
        <v>1871</v>
      </c>
      <c r="E6272" s="3" t="s">
        <v>1996</v>
      </c>
      <c r="F6272" s="3" t="s">
        <v>1848</v>
      </c>
    </row>
    <row r="6273" spans="1:6" ht="45" customHeight="1" x14ac:dyDescent="0.25">
      <c r="A6273" s="3" t="s">
        <v>1423</v>
      </c>
      <c r="B6273" s="3" t="s">
        <v>8184</v>
      </c>
      <c r="C6273" s="3" t="s">
        <v>2146</v>
      </c>
      <c r="D6273" s="3" t="s">
        <v>2147</v>
      </c>
      <c r="E6273" s="3" t="s">
        <v>2148</v>
      </c>
      <c r="F6273" s="3" t="s">
        <v>1848</v>
      </c>
    </row>
    <row r="6274" spans="1:6" ht="45" customHeight="1" x14ac:dyDescent="0.25">
      <c r="A6274" s="3" t="s">
        <v>1423</v>
      </c>
      <c r="B6274" s="3" t="s">
        <v>8185</v>
      </c>
      <c r="C6274" s="3" t="s">
        <v>1854</v>
      </c>
      <c r="D6274" s="3" t="s">
        <v>1855</v>
      </c>
      <c r="E6274" s="3" t="s">
        <v>1856</v>
      </c>
      <c r="F6274" s="3" t="s">
        <v>1848</v>
      </c>
    </row>
    <row r="6275" spans="1:6" ht="45" customHeight="1" x14ac:dyDescent="0.25">
      <c r="A6275" s="3" t="s">
        <v>1423</v>
      </c>
      <c r="B6275" s="3" t="s">
        <v>8186</v>
      </c>
      <c r="C6275" s="3" t="s">
        <v>1862</v>
      </c>
      <c r="D6275" s="3" t="s">
        <v>1863</v>
      </c>
      <c r="E6275" s="3" t="s">
        <v>1864</v>
      </c>
      <c r="F6275" s="3" t="s">
        <v>1848</v>
      </c>
    </row>
    <row r="6276" spans="1:6" ht="45" customHeight="1" x14ac:dyDescent="0.25">
      <c r="A6276" s="3" t="s">
        <v>1423</v>
      </c>
      <c r="B6276" s="3" t="s">
        <v>8187</v>
      </c>
      <c r="C6276" s="3" t="s">
        <v>1866</v>
      </c>
      <c r="D6276" s="3" t="s">
        <v>1867</v>
      </c>
      <c r="E6276" s="3" t="s">
        <v>1868</v>
      </c>
      <c r="F6276" s="3" t="s">
        <v>1848</v>
      </c>
    </row>
    <row r="6277" spans="1:6" ht="45" customHeight="1" x14ac:dyDescent="0.25">
      <c r="A6277" s="3" t="s">
        <v>1423</v>
      </c>
      <c r="B6277" s="3" t="s">
        <v>8188</v>
      </c>
      <c r="C6277" s="3" t="s">
        <v>1963</v>
      </c>
      <c r="D6277" s="3" t="s">
        <v>1927</v>
      </c>
      <c r="E6277" s="3" t="s">
        <v>1964</v>
      </c>
      <c r="F6277" s="3" t="s">
        <v>1848</v>
      </c>
    </row>
    <row r="6278" spans="1:6" ht="45" customHeight="1" x14ac:dyDescent="0.25">
      <c r="A6278" s="3" t="s">
        <v>1423</v>
      </c>
      <c r="B6278" s="3" t="s">
        <v>8189</v>
      </c>
      <c r="C6278" s="3" t="s">
        <v>1914</v>
      </c>
      <c r="D6278" s="3" t="s">
        <v>1915</v>
      </c>
      <c r="E6278" s="3" t="s">
        <v>1916</v>
      </c>
      <c r="F6278" s="3" t="s">
        <v>1848</v>
      </c>
    </row>
    <row r="6279" spans="1:6" ht="45" customHeight="1" x14ac:dyDescent="0.25">
      <c r="A6279" s="3" t="s">
        <v>1423</v>
      </c>
      <c r="B6279" s="3" t="s">
        <v>8190</v>
      </c>
      <c r="C6279" s="3" t="s">
        <v>1881</v>
      </c>
      <c r="D6279" s="3" t="s">
        <v>1882</v>
      </c>
      <c r="E6279" s="3" t="s">
        <v>1863</v>
      </c>
      <c r="F6279" s="3" t="s">
        <v>1848</v>
      </c>
    </row>
    <row r="6280" spans="1:6" ht="45" customHeight="1" x14ac:dyDescent="0.25">
      <c r="A6280" s="3" t="s">
        <v>1423</v>
      </c>
      <c r="B6280" s="3" t="s">
        <v>8191</v>
      </c>
      <c r="C6280" s="3" t="s">
        <v>1888</v>
      </c>
      <c r="D6280" s="3" t="s">
        <v>1889</v>
      </c>
      <c r="E6280" s="3" t="s">
        <v>1890</v>
      </c>
      <c r="F6280" s="3" t="s">
        <v>1848</v>
      </c>
    </row>
    <row r="6281" spans="1:6" ht="45" customHeight="1" x14ac:dyDescent="0.25">
      <c r="A6281" s="3" t="s">
        <v>1423</v>
      </c>
      <c r="B6281" s="3" t="s">
        <v>8192</v>
      </c>
      <c r="C6281" s="3" t="s">
        <v>1904</v>
      </c>
      <c r="D6281" s="3" t="s">
        <v>1901</v>
      </c>
      <c r="E6281" s="3" t="s">
        <v>1905</v>
      </c>
      <c r="F6281" s="3" t="s">
        <v>1848</v>
      </c>
    </row>
    <row r="6282" spans="1:6" ht="45" customHeight="1" x14ac:dyDescent="0.25">
      <c r="A6282" s="3" t="s">
        <v>1423</v>
      </c>
      <c r="B6282" s="3" t="s">
        <v>8193</v>
      </c>
      <c r="C6282" s="3" t="s">
        <v>1910</v>
      </c>
      <c r="D6282" s="3" t="s">
        <v>1911</v>
      </c>
      <c r="E6282" s="3" t="s">
        <v>1912</v>
      </c>
      <c r="F6282" s="3" t="s">
        <v>1848</v>
      </c>
    </row>
    <row r="6283" spans="1:6" ht="45" customHeight="1" x14ac:dyDescent="0.25">
      <c r="A6283" s="3" t="s">
        <v>1423</v>
      </c>
      <c r="B6283" s="3" t="s">
        <v>8194</v>
      </c>
      <c r="C6283" s="3" t="s">
        <v>1884</v>
      </c>
      <c r="D6283" s="3" t="s">
        <v>1885</v>
      </c>
      <c r="E6283" s="3" t="s">
        <v>1886</v>
      </c>
      <c r="F6283" s="3" t="s">
        <v>1848</v>
      </c>
    </row>
    <row r="6284" spans="1:6" ht="45" customHeight="1" x14ac:dyDescent="0.25">
      <c r="A6284" s="3" t="s">
        <v>1423</v>
      </c>
      <c r="B6284" s="3" t="s">
        <v>8195</v>
      </c>
      <c r="C6284" s="3" t="s">
        <v>1896</v>
      </c>
      <c r="D6284" s="3" t="s">
        <v>1897</v>
      </c>
      <c r="E6284" s="3" t="s">
        <v>1898</v>
      </c>
      <c r="F6284" s="3" t="s">
        <v>1848</v>
      </c>
    </row>
    <row r="6285" spans="1:6" ht="45" customHeight="1" x14ac:dyDescent="0.25">
      <c r="A6285" s="3" t="s">
        <v>1423</v>
      </c>
      <c r="B6285" s="3" t="s">
        <v>8196</v>
      </c>
      <c r="C6285" s="3" t="s">
        <v>1907</v>
      </c>
      <c r="D6285" s="3" t="s">
        <v>1908</v>
      </c>
      <c r="E6285" s="3" t="s">
        <v>1856</v>
      </c>
      <c r="F6285" s="3" t="s">
        <v>1848</v>
      </c>
    </row>
    <row r="6286" spans="1:6" ht="45" customHeight="1" x14ac:dyDescent="0.25">
      <c r="A6286" s="3" t="s">
        <v>1423</v>
      </c>
      <c r="B6286" s="3" t="s">
        <v>8197</v>
      </c>
      <c r="C6286" s="3" t="s">
        <v>1873</v>
      </c>
      <c r="D6286" s="3" t="s">
        <v>1874</v>
      </c>
      <c r="E6286" s="3" t="s">
        <v>1875</v>
      </c>
      <c r="F6286" s="3" t="s">
        <v>1848</v>
      </c>
    </row>
    <row r="6287" spans="1:6" ht="45" customHeight="1" x14ac:dyDescent="0.25">
      <c r="A6287" s="3" t="s">
        <v>1426</v>
      </c>
      <c r="B6287" s="3" t="s">
        <v>8198</v>
      </c>
      <c r="C6287" s="3" t="s">
        <v>1858</v>
      </c>
      <c r="D6287" s="3" t="s">
        <v>1859</v>
      </c>
      <c r="E6287" s="3" t="s">
        <v>1860</v>
      </c>
      <c r="F6287" s="3" t="s">
        <v>1848</v>
      </c>
    </row>
    <row r="6288" spans="1:6" ht="45" customHeight="1" x14ac:dyDescent="0.25">
      <c r="A6288" s="3" t="s">
        <v>1426</v>
      </c>
      <c r="B6288" s="3" t="s">
        <v>8199</v>
      </c>
      <c r="C6288" s="3" t="s">
        <v>1850</v>
      </c>
      <c r="D6288" s="3" t="s">
        <v>1851</v>
      </c>
      <c r="E6288" s="3" t="s">
        <v>1852</v>
      </c>
      <c r="F6288" s="3" t="s">
        <v>1848</v>
      </c>
    </row>
    <row r="6289" spans="1:6" ht="45" customHeight="1" x14ac:dyDescent="0.25">
      <c r="A6289" s="3" t="s">
        <v>1426</v>
      </c>
      <c r="B6289" s="3" t="s">
        <v>8200</v>
      </c>
      <c r="C6289" s="3" t="s">
        <v>1845</v>
      </c>
      <c r="D6289" s="3" t="s">
        <v>1846</v>
      </c>
      <c r="E6289" s="3" t="s">
        <v>1847</v>
      </c>
      <c r="F6289" s="3" t="s">
        <v>1848</v>
      </c>
    </row>
    <row r="6290" spans="1:6" ht="45" customHeight="1" x14ac:dyDescent="0.25">
      <c r="A6290" s="3" t="s">
        <v>1426</v>
      </c>
      <c r="B6290" s="3" t="s">
        <v>8201</v>
      </c>
      <c r="C6290" s="3" t="s">
        <v>1892</v>
      </c>
      <c r="D6290" s="3" t="s">
        <v>1893</v>
      </c>
      <c r="E6290" s="3" t="s">
        <v>1894</v>
      </c>
      <c r="F6290" s="3" t="s">
        <v>1848</v>
      </c>
    </row>
    <row r="6291" spans="1:6" ht="45" customHeight="1" x14ac:dyDescent="0.25">
      <c r="A6291" s="3" t="s">
        <v>1426</v>
      </c>
      <c r="B6291" s="3" t="s">
        <v>8202</v>
      </c>
      <c r="C6291" s="3" t="s">
        <v>1995</v>
      </c>
      <c r="D6291" s="3" t="s">
        <v>1871</v>
      </c>
      <c r="E6291" s="3" t="s">
        <v>1996</v>
      </c>
      <c r="F6291" s="3" t="s">
        <v>1848</v>
      </c>
    </row>
    <row r="6292" spans="1:6" ht="45" customHeight="1" x14ac:dyDescent="0.25">
      <c r="A6292" s="3" t="s">
        <v>1426</v>
      </c>
      <c r="B6292" s="3" t="s">
        <v>8203</v>
      </c>
      <c r="C6292" s="3" t="s">
        <v>2146</v>
      </c>
      <c r="D6292" s="3" t="s">
        <v>2147</v>
      </c>
      <c r="E6292" s="3" t="s">
        <v>2148</v>
      </c>
      <c r="F6292" s="3" t="s">
        <v>1848</v>
      </c>
    </row>
    <row r="6293" spans="1:6" ht="45" customHeight="1" x14ac:dyDescent="0.25">
      <c r="A6293" s="3" t="s">
        <v>1426</v>
      </c>
      <c r="B6293" s="3" t="s">
        <v>8204</v>
      </c>
      <c r="C6293" s="3" t="s">
        <v>1900</v>
      </c>
      <c r="D6293" s="3" t="s">
        <v>1901</v>
      </c>
      <c r="E6293" s="3" t="s">
        <v>1902</v>
      </c>
      <c r="F6293" s="3" t="s">
        <v>1848</v>
      </c>
    </row>
    <row r="6294" spans="1:6" ht="45" customHeight="1" x14ac:dyDescent="0.25">
      <c r="A6294" s="3" t="s">
        <v>1426</v>
      </c>
      <c r="B6294" s="3" t="s">
        <v>8205</v>
      </c>
      <c r="C6294" s="3" t="s">
        <v>1854</v>
      </c>
      <c r="D6294" s="3" t="s">
        <v>1855</v>
      </c>
      <c r="E6294" s="3" t="s">
        <v>1856</v>
      </c>
      <c r="F6294" s="3" t="s">
        <v>1848</v>
      </c>
    </row>
    <row r="6295" spans="1:6" ht="45" customHeight="1" x14ac:dyDescent="0.25">
      <c r="A6295" s="3" t="s">
        <v>1426</v>
      </c>
      <c r="B6295" s="3" t="s">
        <v>8206</v>
      </c>
      <c r="C6295" s="3" t="s">
        <v>1939</v>
      </c>
      <c r="D6295" s="3" t="s">
        <v>1863</v>
      </c>
      <c r="E6295" s="3" t="s">
        <v>1940</v>
      </c>
      <c r="F6295" s="3" t="s">
        <v>1848</v>
      </c>
    </row>
    <row r="6296" spans="1:6" ht="45" customHeight="1" x14ac:dyDescent="0.25">
      <c r="A6296" s="3" t="s">
        <v>1426</v>
      </c>
      <c r="B6296" s="3" t="s">
        <v>8207</v>
      </c>
      <c r="C6296" s="3" t="s">
        <v>1862</v>
      </c>
      <c r="D6296" s="3" t="s">
        <v>1863</v>
      </c>
      <c r="E6296" s="3" t="s">
        <v>1864</v>
      </c>
      <c r="F6296" s="3" t="s">
        <v>1848</v>
      </c>
    </row>
    <row r="6297" spans="1:6" ht="45" customHeight="1" x14ac:dyDescent="0.25">
      <c r="A6297" s="3" t="s">
        <v>1426</v>
      </c>
      <c r="B6297" s="3" t="s">
        <v>8208</v>
      </c>
      <c r="C6297" s="3" t="s">
        <v>1877</v>
      </c>
      <c r="D6297" s="3" t="s">
        <v>1878</v>
      </c>
      <c r="E6297" s="3" t="s">
        <v>1879</v>
      </c>
      <c r="F6297" s="3" t="s">
        <v>1848</v>
      </c>
    </row>
    <row r="6298" spans="1:6" ht="45" customHeight="1" x14ac:dyDescent="0.25">
      <c r="A6298" s="3" t="s">
        <v>1426</v>
      </c>
      <c r="B6298" s="3" t="s">
        <v>8209</v>
      </c>
      <c r="C6298" s="3" t="s">
        <v>1866</v>
      </c>
      <c r="D6298" s="3" t="s">
        <v>1867</v>
      </c>
      <c r="E6298" s="3" t="s">
        <v>1868</v>
      </c>
      <c r="F6298" s="3" t="s">
        <v>1848</v>
      </c>
    </row>
    <row r="6299" spans="1:6" ht="45" customHeight="1" x14ac:dyDescent="0.25">
      <c r="A6299" s="3" t="s">
        <v>1426</v>
      </c>
      <c r="B6299" s="3" t="s">
        <v>8210</v>
      </c>
      <c r="C6299" s="3" t="s">
        <v>1963</v>
      </c>
      <c r="D6299" s="3" t="s">
        <v>1927</v>
      </c>
      <c r="E6299" s="3" t="s">
        <v>1964</v>
      </c>
      <c r="F6299" s="3" t="s">
        <v>1848</v>
      </c>
    </row>
    <row r="6300" spans="1:6" ht="45" customHeight="1" x14ac:dyDescent="0.25">
      <c r="A6300" s="3" t="s">
        <v>1426</v>
      </c>
      <c r="B6300" s="3" t="s">
        <v>8211</v>
      </c>
      <c r="C6300" s="3" t="s">
        <v>1914</v>
      </c>
      <c r="D6300" s="3" t="s">
        <v>1915</v>
      </c>
      <c r="E6300" s="3" t="s">
        <v>1916</v>
      </c>
      <c r="F6300" s="3" t="s">
        <v>1848</v>
      </c>
    </row>
    <row r="6301" spans="1:6" ht="45" customHeight="1" x14ac:dyDescent="0.25">
      <c r="A6301" s="3" t="s">
        <v>1426</v>
      </c>
      <c r="B6301" s="3" t="s">
        <v>8212</v>
      </c>
      <c r="C6301" s="3" t="s">
        <v>1926</v>
      </c>
      <c r="D6301" s="3" t="s">
        <v>1927</v>
      </c>
      <c r="E6301" s="3" t="s">
        <v>1927</v>
      </c>
      <c r="F6301" s="3" t="s">
        <v>1848</v>
      </c>
    </row>
    <row r="6302" spans="1:6" ht="45" customHeight="1" x14ac:dyDescent="0.25">
      <c r="A6302" s="3" t="s">
        <v>1426</v>
      </c>
      <c r="B6302" s="3" t="s">
        <v>8213</v>
      </c>
      <c r="C6302" s="3" t="s">
        <v>1881</v>
      </c>
      <c r="D6302" s="3" t="s">
        <v>1882</v>
      </c>
      <c r="E6302" s="3" t="s">
        <v>1863</v>
      </c>
      <c r="F6302" s="3" t="s">
        <v>1848</v>
      </c>
    </row>
    <row r="6303" spans="1:6" ht="45" customHeight="1" x14ac:dyDescent="0.25">
      <c r="A6303" s="3" t="s">
        <v>1426</v>
      </c>
      <c r="B6303" s="3" t="s">
        <v>8214</v>
      </c>
      <c r="C6303" s="3" t="s">
        <v>1888</v>
      </c>
      <c r="D6303" s="3" t="s">
        <v>1889</v>
      </c>
      <c r="E6303" s="3" t="s">
        <v>1890</v>
      </c>
      <c r="F6303" s="3" t="s">
        <v>1848</v>
      </c>
    </row>
    <row r="6304" spans="1:6" ht="45" customHeight="1" x14ac:dyDescent="0.25">
      <c r="A6304" s="3" t="s">
        <v>1426</v>
      </c>
      <c r="B6304" s="3" t="s">
        <v>8215</v>
      </c>
      <c r="C6304" s="3" t="s">
        <v>1904</v>
      </c>
      <c r="D6304" s="3" t="s">
        <v>1901</v>
      </c>
      <c r="E6304" s="3" t="s">
        <v>1905</v>
      </c>
      <c r="F6304" s="3" t="s">
        <v>1848</v>
      </c>
    </row>
    <row r="6305" spans="1:6" ht="45" customHeight="1" x14ac:dyDescent="0.25">
      <c r="A6305" s="3" t="s">
        <v>1426</v>
      </c>
      <c r="B6305" s="3" t="s">
        <v>8216</v>
      </c>
      <c r="C6305" s="3" t="s">
        <v>1870</v>
      </c>
      <c r="D6305" s="3" t="s">
        <v>1871</v>
      </c>
      <c r="E6305" s="3" t="s">
        <v>1863</v>
      </c>
      <c r="F6305" s="3" t="s">
        <v>1848</v>
      </c>
    </row>
    <row r="6306" spans="1:6" ht="45" customHeight="1" x14ac:dyDescent="0.25">
      <c r="A6306" s="3" t="s">
        <v>1426</v>
      </c>
      <c r="B6306" s="3" t="s">
        <v>8217</v>
      </c>
      <c r="C6306" s="3" t="s">
        <v>1956</v>
      </c>
      <c r="D6306" s="3" t="s">
        <v>1957</v>
      </c>
      <c r="E6306" s="3" t="s">
        <v>1886</v>
      </c>
      <c r="F6306" s="3" t="s">
        <v>1848</v>
      </c>
    </row>
    <row r="6307" spans="1:6" ht="45" customHeight="1" x14ac:dyDescent="0.25">
      <c r="A6307" s="3" t="s">
        <v>1426</v>
      </c>
      <c r="B6307" s="3" t="s">
        <v>8218</v>
      </c>
      <c r="C6307" s="3" t="s">
        <v>1884</v>
      </c>
      <c r="D6307" s="3" t="s">
        <v>1885</v>
      </c>
      <c r="E6307" s="3" t="s">
        <v>1886</v>
      </c>
      <c r="F6307" s="3" t="s">
        <v>1848</v>
      </c>
    </row>
    <row r="6308" spans="1:6" ht="45" customHeight="1" x14ac:dyDescent="0.25">
      <c r="A6308" s="3" t="s">
        <v>1426</v>
      </c>
      <c r="B6308" s="3" t="s">
        <v>8219</v>
      </c>
      <c r="C6308" s="3" t="s">
        <v>1896</v>
      </c>
      <c r="D6308" s="3" t="s">
        <v>1897</v>
      </c>
      <c r="E6308" s="3" t="s">
        <v>1898</v>
      </c>
      <c r="F6308" s="3" t="s">
        <v>1848</v>
      </c>
    </row>
    <row r="6309" spans="1:6" ht="45" customHeight="1" x14ac:dyDescent="0.25">
      <c r="A6309" s="3" t="s">
        <v>1426</v>
      </c>
      <c r="B6309" s="3" t="s">
        <v>8220</v>
      </c>
      <c r="C6309" s="3" t="s">
        <v>1907</v>
      </c>
      <c r="D6309" s="3" t="s">
        <v>1908</v>
      </c>
      <c r="E6309" s="3" t="s">
        <v>1856</v>
      </c>
      <c r="F6309" s="3" t="s">
        <v>1848</v>
      </c>
    </row>
    <row r="6310" spans="1:6" ht="45" customHeight="1" x14ac:dyDescent="0.25">
      <c r="A6310" s="3" t="s">
        <v>1426</v>
      </c>
      <c r="B6310" s="3" t="s">
        <v>8221</v>
      </c>
      <c r="C6310" s="3" t="s">
        <v>1873</v>
      </c>
      <c r="D6310" s="3" t="s">
        <v>1874</v>
      </c>
      <c r="E6310" s="3" t="s">
        <v>1875</v>
      </c>
      <c r="F6310" s="3" t="s">
        <v>1848</v>
      </c>
    </row>
    <row r="6311" spans="1:6" ht="45" customHeight="1" x14ac:dyDescent="0.25">
      <c r="A6311" s="3" t="s">
        <v>1429</v>
      </c>
      <c r="B6311" s="3" t="s">
        <v>8222</v>
      </c>
      <c r="C6311" s="3" t="s">
        <v>1858</v>
      </c>
      <c r="D6311" s="3" t="s">
        <v>1859</v>
      </c>
      <c r="E6311" s="3" t="s">
        <v>1860</v>
      </c>
      <c r="F6311" s="3" t="s">
        <v>1848</v>
      </c>
    </row>
    <row r="6312" spans="1:6" ht="45" customHeight="1" x14ac:dyDescent="0.25">
      <c r="A6312" s="3" t="s">
        <v>1429</v>
      </c>
      <c r="B6312" s="3" t="s">
        <v>8223</v>
      </c>
      <c r="C6312" s="3" t="s">
        <v>1850</v>
      </c>
      <c r="D6312" s="3" t="s">
        <v>1851</v>
      </c>
      <c r="E6312" s="3" t="s">
        <v>1852</v>
      </c>
      <c r="F6312" s="3" t="s">
        <v>1848</v>
      </c>
    </row>
    <row r="6313" spans="1:6" ht="45" customHeight="1" x14ac:dyDescent="0.25">
      <c r="A6313" s="3" t="s">
        <v>1429</v>
      </c>
      <c r="B6313" s="3" t="s">
        <v>8224</v>
      </c>
      <c r="C6313" s="3" t="s">
        <v>1845</v>
      </c>
      <c r="D6313" s="3" t="s">
        <v>1846</v>
      </c>
      <c r="E6313" s="3" t="s">
        <v>1847</v>
      </c>
      <c r="F6313" s="3" t="s">
        <v>1848</v>
      </c>
    </row>
    <row r="6314" spans="1:6" ht="45" customHeight="1" x14ac:dyDescent="0.25">
      <c r="A6314" s="3" t="s">
        <v>1429</v>
      </c>
      <c r="B6314" s="3" t="s">
        <v>8225</v>
      </c>
      <c r="C6314" s="3" t="s">
        <v>1892</v>
      </c>
      <c r="D6314" s="3" t="s">
        <v>1893</v>
      </c>
      <c r="E6314" s="3" t="s">
        <v>1894</v>
      </c>
      <c r="F6314" s="3" t="s">
        <v>1848</v>
      </c>
    </row>
    <row r="6315" spans="1:6" ht="45" customHeight="1" x14ac:dyDescent="0.25">
      <c r="A6315" s="3" t="s">
        <v>1429</v>
      </c>
      <c r="B6315" s="3" t="s">
        <v>8226</v>
      </c>
      <c r="C6315" s="3" t="s">
        <v>1995</v>
      </c>
      <c r="D6315" s="3" t="s">
        <v>1871</v>
      </c>
      <c r="E6315" s="3" t="s">
        <v>1996</v>
      </c>
      <c r="F6315" s="3" t="s">
        <v>1848</v>
      </c>
    </row>
    <row r="6316" spans="1:6" ht="45" customHeight="1" x14ac:dyDescent="0.25">
      <c r="A6316" s="3" t="s">
        <v>1429</v>
      </c>
      <c r="B6316" s="3" t="s">
        <v>8227</v>
      </c>
      <c r="C6316" s="3" t="s">
        <v>2146</v>
      </c>
      <c r="D6316" s="3" t="s">
        <v>2147</v>
      </c>
      <c r="E6316" s="3" t="s">
        <v>2148</v>
      </c>
      <c r="F6316" s="3" t="s">
        <v>2381</v>
      </c>
    </row>
    <row r="6317" spans="1:6" ht="45" customHeight="1" x14ac:dyDescent="0.25">
      <c r="A6317" s="3" t="s">
        <v>1429</v>
      </c>
      <c r="B6317" s="3" t="s">
        <v>8228</v>
      </c>
      <c r="C6317" s="3" t="s">
        <v>1900</v>
      </c>
      <c r="D6317" s="3" t="s">
        <v>1901</v>
      </c>
      <c r="E6317" s="3" t="s">
        <v>1902</v>
      </c>
      <c r="F6317" s="3" t="s">
        <v>1848</v>
      </c>
    </row>
    <row r="6318" spans="1:6" ht="45" customHeight="1" x14ac:dyDescent="0.25">
      <c r="A6318" s="3" t="s">
        <v>1429</v>
      </c>
      <c r="B6318" s="3" t="s">
        <v>8229</v>
      </c>
      <c r="C6318" s="3" t="s">
        <v>1854</v>
      </c>
      <c r="D6318" s="3" t="s">
        <v>1855</v>
      </c>
      <c r="E6318" s="3" t="s">
        <v>1856</v>
      </c>
      <c r="F6318" s="3" t="s">
        <v>1848</v>
      </c>
    </row>
    <row r="6319" spans="1:6" ht="45" customHeight="1" x14ac:dyDescent="0.25">
      <c r="A6319" s="3" t="s">
        <v>1429</v>
      </c>
      <c r="B6319" s="3" t="s">
        <v>8230</v>
      </c>
      <c r="C6319" s="3" t="s">
        <v>1939</v>
      </c>
      <c r="D6319" s="3" t="s">
        <v>1863</v>
      </c>
      <c r="E6319" s="3" t="s">
        <v>1940</v>
      </c>
      <c r="F6319" s="3" t="s">
        <v>1848</v>
      </c>
    </row>
    <row r="6320" spans="1:6" ht="45" customHeight="1" x14ac:dyDescent="0.25">
      <c r="A6320" s="3" t="s">
        <v>1429</v>
      </c>
      <c r="B6320" s="3" t="s">
        <v>8231</v>
      </c>
      <c r="C6320" s="3" t="s">
        <v>1862</v>
      </c>
      <c r="D6320" s="3" t="s">
        <v>1863</v>
      </c>
      <c r="E6320" s="3" t="s">
        <v>1864</v>
      </c>
      <c r="F6320" s="3" t="s">
        <v>1848</v>
      </c>
    </row>
    <row r="6321" spans="1:6" ht="45" customHeight="1" x14ac:dyDescent="0.25">
      <c r="A6321" s="3" t="s">
        <v>1429</v>
      </c>
      <c r="B6321" s="3" t="s">
        <v>8232</v>
      </c>
      <c r="C6321" s="3" t="s">
        <v>1877</v>
      </c>
      <c r="D6321" s="3" t="s">
        <v>1878</v>
      </c>
      <c r="E6321" s="3" t="s">
        <v>1879</v>
      </c>
      <c r="F6321" s="3" t="s">
        <v>1848</v>
      </c>
    </row>
    <row r="6322" spans="1:6" ht="45" customHeight="1" x14ac:dyDescent="0.25">
      <c r="A6322" s="3" t="s">
        <v>1429</v>
      </c>
      <c r="B6322" s="3" t="s">
        <v>8233</v>
      </c>
      <c r="C6322" s="3" t="s">
        <v>1866</v>
      </c>
      <c r="D6322" s="3" t="s">
        <v>1867</v>
      </c>
      <c r="E6322" s="3" t="s">
        <v>1868</v>
      </c>
      <c r="F6322" s="3" t="s">
        <v>1848</v>
      </c>
    </row>
    <row r="6323" spans="1:6" ht="45" customHeight="1" x14ac:dyDescent="0.25">
      <c r="A6323" s="3" t="s">
        <v>1429</v>
      </c>
      <c r="B6323" s="3" t="s">
        <v>8234</v>
      </c>
      <c r="C6323" s="3" t="s">
        <v>1963</v>
      </c>
      <c r="D6323" s="3" t="s">
        <v>1927</v>
      </c>
      <c r="E6323" s="3" t="s">
        <v>1964</v>
      </c>
      <c r="F6323" s="3" t="s">
        <v>1848</v>
      </c>
    </row>
    <row r="6324" spans="1:6" ht="45" customHeight="1" x14ac:dyDescent="0.25">
      <c r="A6324" s="3" t="s">
        <v>1429</v>
      </c>
      <c r="B6324" s="3" t="s">
        <v>8235</v>
      </c>
      <c r="C6324" s="3" t="s">
        <v>1914</v>
      </c>
      <c r="D6324" s="3" t="s">
        <v>1915</v>
      </c>
      <c r="E6324" s="3" t="s">
        <v>1916</v>
      </c>
      <c r="F6324" s="3" t="s">
        <v>1848</v>
      </c>
    </row>
    <row r="6325" spans="1:6" ht="45" customHeight="1" x14ac:dyDescent="0.25">
      <c r="A6325" s="3" t="s">
        <v>1429</v>
      </c>
      <c r="B6325" s="3" t="s">
        <v>8236</v>
      </c>
      <c r="C6325" s="3" t="s">
        <v>1926</v>
      </c>
      <c r="D6325" s="3" t="s">
        <v>1927</v>
      </c>
      <c r="E6325" s="3" t="s">
        <v>1927</v>
      </c>
      <c r="F6325" s="3" t="s">
        <v>1848</v>
      </c>
    </row>
    <row r="6326" spans="1:6" ht="45" customHeight="1" x14ac:dyDescent="0.25">
      <c r="A6326" s="3" t="s">
        <v>1429</v>
      </c>
      <c r="B6326" s="3" t="s">
        <v>8237</v>
      </c>
      <c r="C6326" s="3" t="s">
        <v>1881</v>
      </c>
      <c r="D6326" s="3" t="s">
        <v>1882</v>
      </c>
      <c r="E6326" s="3" t="s">
        <v>1863</v>
      </c>
      <c r="F6326" s="3" t="s">
        <v>1848</v>
      </c>
    </row>
    <row r="6327" spans="1:6" ht="45" customHeight="1" x14ac:dyDescent="0.25">
      <c r="A6327" s="3" t="s">
        <v>1429</v>
      </c>
      <c r="B6327" s="3" t="s">
        <v>8238</v>
      </c>
      <c r="C6327" s="3" t="s">
        <v>1888</v>
      </c>
      <c r="D6327" s="3" t="s">
        <v>1889</v>
      </c>
      <c r="E6327" s="3" t="s">
        <v>1890</v>
      </c>
      <c r="F6327" s="3" t="s">
        <v>1848</v>
      </c>
    </row>
    <row r="6328" spans="1:6" ht="45" customHeight="1" x14ac:dyDescent="0.25">
      <c r="A6328" s="3" t="s">
        <v>1429</v>
      </c>
      <c r="B6328" s="3" t="s">
        <v>8239</v>
      </c>
      <c r="C6328" s="3" t="s">
        <v>1904</v>
      </c>
      <c r="D6328" s="3" t="s">
        <v>1901</v>
      </c>
      <c r="E6328" s="3" t="s">
        <v>1905</v>
      </c>
      <c r="F6328" s="3" t="s">
        <v>1848</v>
      </c>
    </row>
    <row r="6329" spans="1:6" ht="45" customHeight="1" x14ac:dyDescent="0.25">
      <c r="A6329" s="3" t="s">
        <v>1429</v>
      </c>
      <c r="B6329" s="3" t="s">
        <v>8240</v>
      </c>
      <c r="C6329" s="3" t="s">
        <v>1870</v>
      </c>
      <c r="D6329" s="3" t="s">
        <v>1871</v>
      </c>
      <c r="E6329" s="3" t="s">
        <v>1863</v>
      </c>
      <c r="F6329" s="3" t="s">
        <v>1848</v>
      </c>
    </row>
    <row r="6330" spans="1:6" ht="45" customHeight="1" x14ac:dyDescent="0.25">
      <c r="A6330" s="3" t="s">
        <v>1429</v>
      </c>
      <c r="B6330" s="3" t="s">
        <v>8241</v>
      </c>
      <c r="C6330" s="3" t="s">
        <v>1956</v>
      </c>
      <c r="D6330" s="3" t="s">
        <v>1957</v>
      </c>
      <c r="E6330" s="3" t="s">
        <v>1886</v>
      </c>
      <c r="F6330" s="3" t="s">
        <v>1848</v>
      </c>
    </row>
    <row r="6331" spans="1:6" ht="45" customHeight="1" x14ac:dyDescent="0.25">
      <c r="A6331" s="3" t="s">
        <v>1429</v>
      </c>
      <c r="B6331" s="3" t="s">
        <v>8242</v>
      </c>
      <c r="C6331" s="3" t="s">
        <v>1910</v>
      </c>
      <c r="D6331" s="3" t="s">
        <v>1911</v>
      </c>
      <c r="E6331" s="3" t="s">
        <v>1912</v>
      </c>
      <c r="F6331" s="3" t="s">
        <v>1848</v>
      </c>
    </row>
    <row r="6332" spans="1:6" ht="45" customHeight="1" x14ac:dyDescent="0.25">
      <c r="A6332" s="3" t="s">
        <v>1429</v>
      </c>
      <c r="B6332" s="3" t="s">
        <v>8243</v>
      </c>
      <c r="C6332" s="3" t="s">
        <v>1884</v>
      </c>
      <c r="D6332" s="3" t="s">
        <v>1885</v>
      </c>
      <c r="E6332" s="3" t="s">
        <v>1886</v>
      </c>
      <c r="F6332" s="3" t="s">
        <v>1848</v>
      </c>
    </row>
    <row r="6333" spans="1:6" ht="45" customHeight="1" x14ac:dyDescent="0.25">
      <c r="A6333" s="3" t="s">
        <v>1429</v>
      </c>
      <c r="B6333" s="3" t="s">
        <v>8244</v>
      </c>
      <c r="C6333" s="3" t="s">
        <v>1896</v>
      </c>
      <c r="D6333" s="3" t="s">
        <v>1897</v>
      </c>
      <c r="E6333" s="3" t="s">
        <v>1898</v>
      </c>
      <c r="F6333" s="3" t="s">
        <v>1848</v>
      </c>
    </row>
    <row r="6334" spans="1:6" ht="45" customHeight="1" x14ac:dyDescent="0.25">
      <c r="A6334" s="3" t="s">
        <v>1429</v>
      </c>
      <c r="B6334" s="3" t="s">
        <v>8245</v>
      </c>
      <c r="C6334" s="3" t="s">
        <v>1907</v>
      </c>
      <c r="D6334" s="3" t="s">
        <v>1908</v>
      </c>
      <c r="E6334" s="3" t="s">
        <v>1856</v>
      </c>
      <c r="F6334" s="3" t="s">
        <v>1848</v>
      </c>
    </row>
    <row r="6335" spans="1:6" ht="45" customHeight="1" x14ac:dyDescent="0.25">
      <c r="A6335" s="3" t="s">
        <v>1429</v>
      </c>
      <c r="B6335" s="3" t="s">
        <v>8246</v>
      </c>
      <c r="C6335" s="3" t="s">
        <v>1873</v>
      </c>
      <c r="D6335" s="3" t="s">
        <v>1874</v>
      </c>
      <c r="E6335" s="3" t="s">
        <v>1875</v>
      </c>
      <c r="F6335" s="3" t="s">
        <v>1848</v>
      </c>
    </row>
    <row r="6336" spans="1:6" ht="45" customHeight="1" x14ac:dyDescent="0.25">
      <c r="A6336" s="3" t="s">
        <v>1432</v>
      </c>
      <c r="B6336" s="3" t="s">
        <v>8247</v>
      </c>
      <c r="C6336" s="3" t="s">
        <v>1858</v>
      </c>
      <c r="D6336" s="3" t="s">
        <v>1859</v>
      </c>
      <c r="E6336" s="3" t="s">
        <v>1860</v>
      </c>
      <c r="F6336" s="3" t="s">
        <v>1848</v>
      </c>
    </row>
    <row r="6337" spans="1:6" ht="45" customHeight="1" x14ac:dyDescent="0.25">
      <c r="A6337" s="3" t="s">
        <v>1432</v>
      </c>
      <c r="B6337" s="3" t="s">
        <v>8248</v>
      </c>
      <c r="C6337" s="3" t="s">
        <v>1850</v>
      </c>
      <c r="D6337" s="3" t="s">
        <v>1851</v>
      </c>
      <c r="E6337" s="3" t="s">
        <v>1852</v>
      </c>
      <c r="F6337" s="3" t="s">
        <v>1848</v>
      </c>
    </row>
    <row r="6338" spans="1:6" ht="45" customHeight="1" x14ac:dyDescent="0.25">
      <c r="A6338" s="3" t="s">
        <v>1432</v>
      </c>
      <c r="B6338" s="3" t="s">
        <v>8249</v>
      </c>
      <c r="C6338" s="3" t="s">
        <v>1845</v>
      </c>
      <c r="D6338" s="3" t="s">
        <v>1846</v>
      </c>
      <c r="E6338" s="3" t="s">
        <v>1847</v>
      </c>
      <c r="F6338" s="3" t="s">
        <v>1848</v>
      </c>
    </row>
    <row r="6339" spans="1:6" ht="45" customHeight="1" x14ac:dyDescent="0.25">
      <c r="A6339" s="3" t="s">
        <v>1432</v>
      </c>
      <c r="B6339" s="3" t="s">
        <v>8250</v>
      </c>
      <c r="C6339" s="3" t="s">
        <v>1892</v>
      </c>
      <c r="D6339" s="3" t="s">
        <v>1893</v>
      </c>
      <c r="E6339" s="3" t="s">
        <v>1894</v>
      </c>
      <c r="F6339" s="3" t="s">
        <v>1848</v>
      </c>
    </row>
    <row r="6340" spans="1:6" ht="45" customHeight="1" x14ac:dyDescent="0.25">
      <c r="A6340" s="3" t="s">
        <v>1432</v>
      </c>
      <c r="B6340" s="3" t="s">
        <v>8251</v>
      </c>
      <c r="C6340" s="3" t="s">
        <v>1995</v>
      </c>
      <c r="D6340" s="3" t="s">
        <v>1871</v>
      </c>
      <c r="E6340" s="3" t="s">
        <v>1996</v>
      </c>
      <c r="F6340" s="3" t="s">
        <v>1848</v>
      </c>
    </row>
    <row r="6341" spans="1:6" ht="45" customHeight="1" x14ac:dyDescent="0.25">
      <c r="A6341" s="3" t="s">
        <v>1432</v>
      </c>
      <c r="B6341" s="3" t="s">
        <v>8252</v>
      </c>
      <c r="C6341" s="3" t="s">
        <v>2146</v>
      </c>
      <c r="D6341" s="3" t="s">
        <v>2147</v>
      </c>
      <c r="E6341" s="3" t="s">
        <v>2148</v>
      </c>
      <c r="F6341" s="3" t="s">
        <v>1848</v>
      </c>
    </row>
    <row r="6342" spans="1:6" ht="45" customHeight="1" x14ac:dyDescent="0.25">
      <c r="A6342" s="3" t="s">
        <v>1432</v>
      </c>
      <c r="B6342" s="3" t="s">
        <v>8253</v>
      </c>
      <c r="C6342" s="3" t="s">
        <v>1900</v>
      </c>
      <c r="D6342" s="3" t="s">
        <v>1901</v>
      </c>
      <c r="E6342" s="3" t="s">
        <v>1902</v>
      </c>
      <c r="F6342" s="3" t="s">
        <v>1848</v>
      </c>
    </row>
    <row r="6343" spans="1:6" ht="45" customHeight="1" x14ac:dyDescent="0.25">
      <c r="A6343" s="3" t="s">
        <v>1432</v>
      </c>
      <c r="B6343" s="3" t="s">
        <v>8254</v>
      </c>
      <c r="C6343" s="3" t="s">
        <v>1854</v>
      </c>
      <c r="D6343" s="3" t="s">
        <v>1855</v>
      </c>
      <c r="E6343" s="3" t="s">
        <v>1856</v>
      </c>
      <c r="F6343" s="3" t="s">
        <v>1848</v>
      </c>
    </row>
    <row r="6344" spans="1:6" ht="45" customHeight="1" x14ac:dyDescent="0.25">
      <c r="A6344" s="3" t="s">
        <v>1432</v>
      </c>
      <c r="B6344" s="3" t="s">
        <v>8255</v>
      </c>
      <c r="C6344" s="3" t="s">
        <v>1939</v>
      </c>
      <c r="D6344" s="3" t="s">
        <v>1863</v>
      </c>
      <c r="E6344" s="3" t="s">
        <v>1940</v>
      </c>
      <c r="F6344" s="3" t="s">
        <v>1848</v>
      </c>
    </row>
    <row r="6345" spans="1:6" ht="45" customHeight="1" x14ac:dyDescent="0.25">
      <c r="A6345" s="3" t="s">
        <v>1432</v>
      </c>
      <c r="B6345" s="3" t="s">
        <v>8256</v>
      </c>
      <c r="C6345" s="3" t="s">
        <v>1862</v>
      </c>
      <c r="D6345" s="3" t="s">
        <v>1863</v>
      </c>
      <c r="E6345" s="3" t="s">
        <v>1864</v>
      </c>
      <c r="F6345" s="3" t="s">
        <v>1848</v>
      </c>
    </row>
    <row r="6346" spans="1:6" ht="45" customHeight="1" x14ac:dyDescent="0.25">
      <c r="A6346" s="3" t="s">
        <v>1432</v>
      </c>
      <c r="B6346" s="3" t="s">
        <v>8257</v>
      </c>
      <c r="C6346" s="3" t="s">
        <v>1877</v>
      </c>
      <c r="D6346" s="3" t="s">
        <v>1878</v>
      </c>
      <c r="E6346" s="3" t="s">
        <v>1879</v>
      </c>
      <c r="F6346" s="3" t="s">
        <v>1848</v>
      </c>
    </row>
    <row r="6347" spans="1:6" ht="45" customHeight="1" x14ac:dyDescent="0.25">
      <c r="A6347" s="3" t="s">
        <v>1432</v>
      </c>
      <c r="B6347" s="3" t="s">
        <v>8258</v>
      </c>
      <c r="C6347" s="3" t="s">
        <v>1866</v>
      </c>
      <c r="D6347" s="3" t="s">
        <v>1867</v>
      </c>
      <c r="E6347" s="3" t="s">
        <v>1868</v>
      </c>
      <c r="F6347" s="3" t="s">
        <v>1848</v>
      </c>
    </row>
    <row r="6348" spans="1:6" ht="45" customHeight="1" x14ac:dyDescent="0.25">
      <c r="A6348" s="3" t="s">
        <v>1432</v>
      </c>
      <c r="B6348" s="3" t="s">
        <v>8259</v>
      </c>
      <c r="C6348" s="3" t="s">
        <v>1963</v>
      </c>
      <c r="D6348" s="3" t="s">
        <v>1927</v>
      </c>
      <c r="E6348" s="3" t="s">
        <v>1964</v>
      </c>
      <c r="F6348" s="3" t="s">
        <v>1848</v>
      </c>
    </row>
    <row r="6349" spans="1:6" ht="45" customHeight="1" x14ac:dyDescent="0.25">
      <c r="A6349" s="3" t="s">
        <v>1432</v>
      </c>
      <c r="B6349" s="3" t="s">
        <v>8260</v>
      </c>
      <c r="C6349" s="3" t="s">
        <v>1914</v>
      </c>
      <c r="D6349" s="3" t="s">
        <v>1915</v>
      </c>
      <c r="E6349" s="3" t="s">
        <v>1916</v>
      </c>
      <c r="F6349" s="3" t="s">
        <v>1848</v>
      </c>
    </row>
    <row r="6350" spans="1:6" ht="45" customHeight="1" x14ac:dyDescent="0.25">
      <c r="A6350" s="3" t="s">
        <v>1432</v>
      </c>
      <c r="B6350" s="3" t="s">
        <v>8261</v>
      </c>
      <c r="C6350" s="3" t="s">
        <v>1926</v>
      </c>
      <c r="D6350" s="3" t="s">
        <v>1927</v>
      </c>
      <c r="E6350" s="3" t="s">
        <v>1927</v>
      </c>
      <c r="F6350" s="3" t="s">
        <v>1848</v>
      </c>
    </row>
    <row r="6351" spans="1:6" ht="45" customHeight="1" x14ac:dyDescent="0.25">
      <c r="A6351" s="3" t="s">
        <v>1432</v>
      </c>
      <c r="B6351" s="3" t="s">
        <v>8262</v>
      </c>
      <c r="C6351" s="3" t="s">
        <v>1881</v>
      </c>
      <c r="D6351" s="3" t="s">
        <v>1882</v>
      </c>
      <c r="E6351" s="3" t="s">
        <v>1863</v>
      </c>
      <c r="F6351" s="3" t="s">
        <v>1848</v>
      </c>
    </row>
    <row r="6352" spans="1:6" ht="45" customHeight="1" x14ac:dyDescent="0.25">
      <c r="A6352" s="3" t="s">
        <v>1432</v>
      </c>
      <c r="B6352" s="3" t="s">
        <v>8263</v>
      </c>
      <c r="C6352" s="3" t="s">
        <v>1888</v>
      </c>
      <c r="D6352" s="3" t="s">
        <v>1889</v>
      </c>
      <c r="E6352" s="3" t="s">
        <v>1890</v>
      </c>
      <c r="F6352" s="3" t="s">
        <v>1848</v>
      </c>
    </row>
    <row r="6353" spans="1:6" ht="45" customHeight="1" x14ac:dyDescent="0.25">
      <c r="A6353" s="3" t="s">
        <v>1432</v>
      </c>
      <c r="B6353" s="3" t="s">
        <v>8264</v>
      </c>
      <c r="C6353" s="3" t="s">
        <v>1904</v>
      </c>
      <c r="D6353" s="3" t="s">
        <v>1901</v>
      </c>
      <c r="E6353" s="3" t="s">
        <v>1905</v>
      </c>
      <c r="F6353" s="3" t="s">
        <v>1848</v>
      </c>
    </row>
    <row r="6354" spans="1:6" ht="45" customHeight="1" x14ac:dyDescent="0.25">
      <c r="A6354" s="3" t="s">
        <v>1432</v>
      </c>
      <c r="B6354" s="3" t="s">
        <v>8265</v>
      </c>
      <c r="C6354" s="3" t="s">
        <v>1870</v>
      </c>
      <c r="D6354" s="3" t="s">
        <v>1871</v>
      </c>
      <c r="E6354" s="3" t="s">
        <v>1863</v>
      </c>
      <c r="F6354" s="3" t="s">
        <v>1848</v>
      </c>
    </row>
    <row r="6355" spans="1:6" ht="45" customHeight="1" x14ac:dyDescent="0.25">
      <c r="A6355" s="3" t="s">
        <v>1432</v>
      </c>
      <c r="B6355" s="3" t="s">
        <v>8266</v>
      </c>
      <c r="C6355" s="3" t="s">
        <v>1956</v>
      </c>
      <c r="D6355" s="3" t="s">
        <v>1957</v>
      </c>
      <c r="E6355" s="3" t="s">
        <v>1886</v>
      </c>
      <c r="F6355" s="3" t="s">
        <v>1848</v>
      </c>
    </row>
    <row r="6356" spans="1:6" ht="45" customHeight="1" x14ac:dyDescent="0.25">
      <c r="A6356" s="3" t="s">
        <v>1432</v>
      </c>
      <c r="B6356" s="3" t="s">
        <v>8267</v>
      </c>
      <c r="C6356" s="3" t="s">
        <v>1910</v>
      </c>
      <c r="D6356" s="3" t="s">
        <v>1911</v>
      </c>
      <c r="E6356" s="3" t="s">
        <v>1912</v>
      </c>
      <c r="F6356" s="3" t="s">
        <v>1848</v>
      </c>
    </row>
    <row r="6357" spans="1:6" ht="45" customHeight="1" x14ac:dyDescent="0.25">
      <c r="A6357" s="3" t="s">
        <v>1432</v>
      </c>
      <c r="B6357" s="3" t="s">
        <v>8268</v>
      </c>
      <c r="C6357" s="3" t="s">
        <v>1884</v>
      </c>
      <c r="D6357" s="3" t="s">
        <v>1885</v>
      </c>
      <c r="E6357" s="3" t="s">
        <v>1886</v>
      </c>
      <c r="F6357" s="3" t="s">
        <v>1848</v>
      </c>
    </row>
    <row r="6358" spans="1:6" ht="45" customHeight="1" x14ac:dyDescent="0.25">
      <c r="A6358" s="3" t="s">
        <v>1432</v>
      </c>
      <c r="B6358" s="3" t="s">
        <v>8269</v>
      </c>
      <c r="C6358" s="3" t="s">
        <v>1896</v>
      </c>
      <c r="D6358" s="3" t="s">
        <v>1897</v>
      </c>
      <c r="E6358" s="3" t="s">
        <v>1898</v>
      </c>
      <c r="F6358" s="3" t="s">
        <v>1848</v>
      </c>
    </row>
    <row r="6359" spans="1:6" ht="45" customHeight="1" x14ac:dyDescent="0.25">
      <c r="A6359" s="3" t="s">
        <v>1432</v>
      </c>
      <c r="B6359" s="3" t="s">
        <v>8270</v>
      </c>
      <c r="C6359" s="3" t="s">
        <v>1907</v>
      </c>
      <c r="D6359" s="3" t="s">
        <v>1908</v>
      </c>
      <c r="E6359" s="3" t="s">
        <v>1856</v>
      </c>
      <c r="F6359" s="3" t="s">
        <v>1848</v>
      </c>
    </row>
    <row r="6360" spans="1:6" ht="45" customHeight="1" x14ac:dyDescent="0.25">
      <c r="A6360" s="3" t="s">
        <v>1435</v>
      </c>
      <c r="B6360" s="3" t="s">
        <v>8271</v>
      </c>
      <c r="C6360" s="3" t="s">
        <v>1850</v>
      </c>
      <c r="D6360" s="3" t="s">
        <v>1851</v>
      </c>
      <c r="E6360" s="3" t="s">
        <v>1852</v>
      </c>
      <c r="F6360" s="3" t="s">
        <v>1848</v>
      </c>
    </row>
    <row r="6361" spans="1:6" ht="45" customHeight="1" x14ac:dyDescent="0.25">
      <c r="A6361" s="3" t="s">
        <v>1435</v>
      </c>
      <c r="B6361" s="3" t="s">
        <v>8272</v>
      </c>
      <c r="C6361" s="3" t="s">
        <v>1845</v>
      </c>
      <c r="D6361" s="3" t="s">
        <v>1846</v>
      </c>
      <c r="E6361" s="3" t="s">
        <v>1847</v>
      </c>
      <c r="F6361" s="3" t="s">
        <v>1848</v>
      </c>
    </row>
    <row r="6362" spans="1:6" ht="45" customHeight="1" x14ac:dyDescent="0.25">
      <c r="A6362" s="3" t="s">
        <v>1435</v>
      </c>
      <c r="B6362" s="3" t="s">
        <v>8273</v>
      </c>
      <c r="C6362" s="3" t="s">
        <v>1892</v>
      </c>
      <c r="D6362" s="3" t="s">
        <v>1893</v>
      </c>
      <c r="E6362" s="3" t="s">
        <v>1894</v>
      </c>
      <c r="F6362" s="3" t="s">
        <v>1848</v>
      </c>
    </row>
    <row r="6363" spans="1:6" ht="45" customHeight="1" x14ac:dyDescent="0.25">
      <c r="A6363" s="3" t="s">
        <v>1435</v>
      </c>
      <c r="B6363" s="3" t="s">
        <v>8274</v>
      </c>
      <c r="C6363" s="3" t="s">
        <v>2146</v>
      </c>
      <c r="D6363" s="3" t="s">
        <v>2147</v>
      </c>
      <c r="E6363" s="3" t="s">
        <v>2148</v>
      </c>
      <c r="F6363" s="3" t="s">
        <v>1848</v>
      </c>
    </row>
    <row r="6364" spans="1:6" ht="45" customHeight="1" x14ac:dyDescent="0.25">
      <c r="A6364" s="3" t="s">
        <v>1435</v>
      </c>
      <c r="B6364" s="3" t="s">
        <v>8275</v>
      </c>
      <c r="C6364" s="3" t="s">
        <v>1900</v>
      </c>
      <c r="D6364" s="3" t="s">
        <v>1901</v>
      </c>
      <c r="E6364" s="3" t="s">
        <v>1902</v>
      </c>
      <c r="F6364" s="3" t="s">
        <v>1848</v>
      </c>
    </row>
    <row r="6365" spans="1:6" ht="45" customHeight="1" x14ac:dyDescent="0.25">
      <c r="A6365" s="3" t="s">
        <v>1435</v>
      </c>
      <c r="B6365" s="3" t="s">
        <v>8276</v>
      </c>
      <c r="C6365" s="3" t="s">
        <v>1854</v>
      </c>
      <c r="D6365" s="3" t="s">
        <v>1855</v>
      </c>
      <c r="E6365" s="3" t="s">
        <v>1856</v>
      </c>
      <c r="F6365" s="3" t="s">
        <v>1848</v>
      </c>
    </row>
    <row r="6366" spans="1:6" ht="45" customHeight="1" x14ac:dyDescent="0.25">
      <c r="A6366" s="3" t="s">
        <v>1435</v>
      </c>
      <c r="B6366" s="3" t="s">
        <v>8277</v>
      </c>
      <c r="C6366" s="3" t="s">
        <v>1939</v>
      </c>
      <c r="D6366" s="3" t="s">
        <v>1863</v>
      </c>
      <c r="E6366" s="3" t="s">
        <v>1940</v>
      </c>
      <c r="F6366" s="3" t="s">
        <v>1848</v>
      </c>
    </row>
    <row r="6367" spans="1:6" ht="45" customHeight="1" x14ac:dyDescent="0.25">
      <c r="A6367" s="3" t="s">
        <v>1435</v>
      </c>
      <c r="B6367" s="3" t="s">
        <v>8278</v>
      </c>
      <c r="C6367" s="3" t="s">
        <v>1862</v>
      </c>
      <c r="D6367" s="3" t="s">
        <v>1863</v>
      </c>
      <c r="E6367" s="3" t="s">
        <v>1864</v>
      </c>
      <c r="F6367" s="3" t="s">
        <v>1848</v>
      </c>
    </row>
    <row r="6368" spans="1:6" ht="45" customHeight="1" x14ac:dyDescent="0.25">
      <c r="A6368" s="3" t="s">
        <v>1435</v>
      </c>
      <c r="B6368" s="3" t="s">
        <v>8279</v>
      </c>
      <c r="C6368" s="3" t="s">
        <v>1877</v>
      </c>
      <c r="D6368" s="3" t="s">
        <v>1878</v>
      </c>
      <c r="E6368" s="3" t="s">
        <v>1879</v>
      </c>
      <c r="F6368" s="3" t="s">
        <v>1848</v>
      </c>
    </row>
    <row r="6369" spans="1:6" ht="45" customHeight="1" x14ac:dyDescent="0.25">
      <c r="A6369" s="3" t="s">
        <v>1435</v>
      </c>
      <c r="B6369" s="3" t="s">
        <v>8280</v>
      </c>
      <c r="C6369" s="3" t="s">
        <v>1866</v>
      </c>
      <c r="D6369" s="3" t="s">
        <v>1867</v>
      </c>
      <c r="E6369" s="3" t="s">
        <v>1868</v>
      </c>
      <c r="F6369" s="3" t="s">
        <v>1848</v>
      </c>
    </row>
    <row r="6370" spans="1:6" ht="45" customHeight="1" x14ac:dyDescent="0.25">
      <c r="A6370" s="3" t="s">
        <v>1435</v>
      </c>
      <c r="B6370" s="3" t="s">
        <v>8281</v>
      </c>
      <c r="C6370" s="3" t="s">
        <v>1963</v>
      </c>
      <c r="D6370" s="3" t="s">
        <v>1927</v>
      </c>
      <c r="E6370" s="3" t="s">
        <v>1964</v>
      </c>
      <c r="F6370" s="3" t="s">
        <v>1848</v>
      </c>
    </row>
    <row r="6371" spans="1:6" ht="45" customHeight="1" x14ac:dyDescent="0.25">
      <c r="A6371" s="3" t="s">
        <v>1435</v>
      </c>
      <c r="B6371" s="3" t="s">
        <v>8282</v>
      </c>
      <c r="C6371" s="3" t="s">
        <v>1914</v>
      </c>
      <c r="D6371" s="3" t="s">
        <v>1915</v>
      </c>
      <c r="E6371" s="3" t="s">
        <v>1916</v>
      </c>
      <c r="F6371" s="3" t="s">
        <v>1848</v>
      </c>
    </row>
    <row r="6372" spans="1:6" ht="45" customHeight="1" x14ac:dyDescent="0.25">
      <c r="A6372" s="3" t="s">
        <v>1435</v>
      </c>
      <c r="B6372" s="3" t="s">
        <v>8283</v>
      </c>
      <c r="C6372" s="3" t="s">
        <v>1926</v>
      </c>
      <c r="D6372" s="3" t="s">
        <v>1927</v>
      </c>
      <c r="E6372" s="3" t="s">
        <v>1927</v>
      </c>
      <c r="F6372" s="3" t="s">
        <v>1848</v>
      </c>
    </row>
    <row r="6373" spans="1:6" ht="45" customHeight="1" x14ac:dyDescent="0.25">
      <c r="A6373" s="3" t="s">
        <v>1435</v>
      </c>
      <c r="B6373" s="3" t="s">
        <v>8284</v>
      </c>
      <c r="C6373" s="3" t="s">
        <v>1881</v>
      </c>
      <c r="D6373" s="3" t="s">
        <v>1882</v>
      </c>
      <c r="E6373" s="3" t="s">
        <v>1863</v>
      </c>
      <c r="F6373" s="3" t="s">
        <v>1848</v>
      </c>
    </row>
    <row r="6374" spans="1:6" ht="45" customHeight="1" x14ac:dyDescent="0.25">
      <c r="A6374" s="3" t="s">
        <v>1435</v>
      </c>
      <c r="B6374" s="3" t="s">
        <v>8285</v>
      </c>
      <c r="C6374" s="3" t="s">
        <v>1888</v>
      </c>
      <c r="D6374" s="3" t="s">
        <v>1889</v>
      </c>
      <c r="E6374" s="3" t="s">
        <v>1890</v>
      </c>
      <c r="F6374" s="3" t="s">
        <v>1848</v>
      </c>
    </row>
    <row r="6375" spans="1:6" ht="45" customHeight="1" x14ac:dyDescent="0.25">
      <c r="A6375" s="3" t="s">
        <v>1435</v>
      </c>
      <c r="B6375" s="3" t="s">
        <v>8286</v>
      </c>
      <c r="C6375" s="3" t="s">
        <v>1904</v>
      </c>
      <c r="D6375" s="3" t="s">
        <v>1901</v>
      </c>
      <c r="E6375" s="3" t="s">
        <v>1905</v>
      </c>
      <c r="F6375" s="3" t="s">
        <v>1848</v>
      </c>
    </row>
    <row r="6376" spans="1:6" ht="45" customHeight="1" x14ac:dyDescent="0.25">
      <c r="A6376" s="3" t="s">
        <v>1435</v>
      </c>
      <c r="B6376" s="3" t="s">
        <v>8287</v>
      </c>
      <c r="C6376" s="3" t="s">
        <v>1956</v>
      </c>
      <c r="D6376" s="3" t="s">
        <v>1957</v>
      </c>
      <c r="E6376" s="3" t="s">
        <v>1886</v>
      </c>
      <c r="F6376" s="3" t="s">
        <v>1848</v>
      </c>
    </row>
    <row r="6377" spans="1:6" ht="45" customHeight="1" x14ac:dyDescent="0.25">
      <c r="A6377" s="3" t="s">
        <v>1435</v>
      </c>
      <c r="B6377" s="3" t="s">
        <v>8288</v>
      </c>
      <c r="C6377" s="3" t="s">
        <v>1910</v>
      </c>
      <c r="D6377" s="3" t="s">
        <v>1911</v>
      </c>
      <c r="E6377" s="3" t="s">
        <v>1912</v>
      </c>
      <c r="F6377" s="3" t="s">
        <v>1848</v>
      </c>
    </row>
    <row r="6378" spans="1:6" ht="45" customHeight="1" x14ac:dyDescent="0.25">
      <c r="A6378" s="3" t="s">
        <v>1435</v>
      </c>
      <c r="B6378" s="3" t="s">
        <v>8289</v>
      </c>
      <c r="C6378" s="3" t="s">
        <v>1884</v>
      </c>
      <c r="D6378" s="3" t="s">
        <v>1885</v>
      </c>
      <c r="E6378" s="3" t="s">
        <v>1886</v>
      </c>
      <c r="F6378" s="3" t="s">
        <v>1848</v>
      </c>
    </row>
    <row r="6379" spans="1:6" ht="45" customHeight="1" x14ac:dyDescent="0.25">
      <c r="A6379" s="3" t="s">
        <v>1435</v>
      </c>
      <c r="B6379" s="3" t="s">
        <v>8290</v>
      </c>
      <c r="C6379" s="3" t="s">
        <v>1896</v>
      </c>
      <c r="D6379" s="3" t="s">
        <v>1897</v>
      </c>
      <c r="E6379" s="3" t="s">
        <v>1898</v>
      </c>
      <c r="F6379" s="3" t="s">
        <v>1848</v>
      </c>
    </row>
    <row r="6380" spans="1:6" ht="45" customHeight="1" x14ac:dyDescent="0.25">
      <c r="A6380" s="3" t="s">
        <v>1435</v>
      </c>
      <c r="B6380" s="3" t="s">
        <v>8291</v>
      </c>
      <c r="C6380" s="3" t="s">
        <v>1907</v>
      </c>
      <c r="D6380" s="3" t="s">
        <v>1908</v>
      </c>
      <c r="E6380" s="3" t="s">
        <v>1856</v>
      </c>
      <c r="F6380" s="3" t="s">
        <v>1848</v>
      </c>
    </row>
    <row r="6381" spans="1:6" ht="45" customHeight="1" x14ac:dyDescent="0.25">
      <c r="A6381" s="3" t="s">
        <v>1438</v>
      </c>
      <c r="B6381" s="3" t="s">
        <v>8292</v>
      </c>
      <c r="C6381" s="3" t="s">
        <v>1858</v>
      </c>
      <c r="D6381" s="3" t="s">
        <v>1859</v>
      </c>
      <c r="E6381" s="3" t="s">
        <v>1860</v>
      </c>
      <c r="F6381" s="3" t="s">
        <v>1934</v>
      </c>
    </row>
    <row r="6382" spans="1:6" ht="45" customHeight="1" x14ac:dyDescent="0.25">
      <c r="A6382" s="3" t="s">
        <v>1438</v>
      </c>
      <c r="B6382" s="3" t="s">
        <v>8293</v>
      </c>
      <c r="C6382" s="3" t="s">
        <v>1850</v>
      </c>
      <c r="D6382" s="3" t="s">
        <v>1851</v>
      </c>
      <c r="E6382" s="3" t="s">
        <v>1852</v>
      </c>
      <c r="F6382" s="3" t="s">
        <v>1934</v>
      </c>
    </row>
    <row r="6383" spans="1:6" ht="45" customHeight="1" x14ac:dyDescent="0.25">
      <c r="A6383" s="3" t="s">
        <v>1438</v>
      </c>
      <c r="B6383" s="3" t="s">
        <v>8294</v>
      </c>
      <c r="C6383" s="3" t="s">
        <v>1845</v>
      </c>
      <c r="D6383" s="3" t="s">
        <v>1846</v>
      </c>
      <c r="E6383" s="3" t="s">
        <v>1847</v>
      </c>
      <c r="F6383" s="3" t="s">
        <v>1934</v>
      </c>
    </row>
    <row r="6384" spans="1:6" ht="45" customHeight="1" x14ac:dyDescent="0.25">
      <c r="A6384" s="3" t="s">
        <v>1438</v>
      </c>
      <c r="B6384" s="3" t="s">
        <v>8295</v>
      </c>
      <c r="C6384" s="3" t="s">
        <v>1995</v>
      </c>
      <c r="D6384" s="3" t="s">
        <v>1871</v>
      </c>
      <c r="E6384" s="3" t="s">
        <v>1996</v>
      </c>
      <c r="F6384" s="3" t="s">
        <v>1848</v>
      </c>
    </row>
    <row r="6385" spans="1:6" ht="45" customHeight="1" x14ac:dyDescent="0.25">
      <c r="A6385" s="3" t="s">
        <v>1438</v>
      </c>
      <c r="B6385" s="3" t="s">
        <v>8296</v>
      </c>
      <c r="C6385" s="3" t="s">
        <v>1904</v>
      </c>
      <c r="D6385" s="3" t="s">
        <v>7776</v>
      </c>
      <c r="E6385" s="3" t="s">
        <v>7777</v>
      </c>
      <c r="F6385" s="3" t="s">
        <v>1934</v>
      </c>
    </row>
    <row r="6386" spans="1:6" ht="45" customHeight="1" x14ac:dyDescent="0.25">
      <c r="A6386" s="3" t="s">
        <v>1438</v>
      </c>
      <c r="B6386" s="3" t="s">
        <v>8297</v>
      </c>
      <c r="C6386" s="3" t="s">
        <v>1900</v>
      </c>
      <c r="D6386" s="3" t="s">
        <v>1901</v>
      </c>
      <c r="E6386" s="3" t="s">
        <v>1902</v>
      </c>
      <c r="F6386" s="3" t="s">
        <v>1848</v>
      </c>
    </row>
    <row r="6387" spans="1:6" ht="45" customHeight="1" x14ac:dyDescent="0.25">
      <c r="A6387" s="3" t="s">
        <v>1438</v>
      </c>
      <c r="B6387" s="3" t="s">
        <v>8298</v>
      </c>
      <c r="C6387" s="3" t="s">
        <v>1877</v>
      </c>
      <c r="D6387" s="3" t="s">
        <v>1878</v>
      </c>
      <c r="E6387" s="3" t="s">
        <v>1879</v>
      </c>
      <c r="F6387" s="3" t="s">
        <v>1848</v>
      </c>
    </row>
    <row r="6388" spans="1:6" ht="45" customHeight="1" x14ac:dyDescent="0.25">
      <c r="A6388" s="3" t="s">
        <v>1438</v>
      </c>
      <c r="B6388" s="3" t="s">
        <v>8299</v>
      </c>
      <c r="C6388" s="3" t="s">
        <v>1896</v>
      </c>
      <c r="D6388" s="3" t="s">
        <v>1897</v>
      </c>
      <c r="E6388" s="3" t="s">
        <v>1898</v>
      </c>
      <c r="F6388" s="3" t="s">
        <v>1848</v>
      </c>
    </row>
    <row r="6389" spans="1:6" ht="45" customHeight="1" x14ac:dyDescent="0.25">
      <c r="A6389" s="3" t="s">
        <v>1438</v>
      </c>
      <c r="B6389" s="3" t="s">
        <v>8300</v>
      </c>
      <c r="C6389" s="3" t="s">
        <v>1862</v>
      </c>
      <c r="D6389" s="3" t="s">
        <v>1863</v>
      </c>
      <c r="E6389" s="3" t="s">
        <v>1864</v>
      </c>
      <c r="F6389" s="3" t="s">
        <v>1934</v>
      </c>
    </row>
    <row r="6390" spans="1:6" ht="45" customHeight="1" x14ac:dyDescent="0.25">
      <c r="A6390" s="3" t="s">
        <v>1438</v>
      </c>
      <c r="B6390" s="3" t="s">
        <v>8301</v>
      </c>
      <c r="C6390" s="3" t="s">
        <v>1884</v>
      </c>
      <c r="D6390" s="3" t="s">
        <v>1885</v>
      </c>
      <c r="E6390" s="3" t="s">
        <v>1886</v>
      </c>
      <c r="F6390" s="3" t="s">
        <v>1848</v>
      </c>
    </row>
    <row r="6391" spans="1:6" ht="45" customHeight="1" x14ac:dyDescent="0.25">
      <c r="A6391" s="3" t="s">
        <v>1438</v>
      </c>
      <c r="B6391" s="3" t="s">
        <v>8302</v>
      </c>
      <c r="C6391" s="3" t="s">
        <v>1907</v>
      </c>
      <c r="D6391" s="3" t="s">
        <v>1908</v>
      </c>
      <c r="E6391" s="3" t="s">
        <v>1856</v>
      </c>
      <c r="F6391" s="3" t="s">
        <v>1848</v>
      </c>
    </row>
    <row r="6392" spans="1:6" ht="45" customHeight="1" x14ac:dyDescent="0.25">
      <c r="A6392" s="3" t="s">
        <v>1438</v>
      </c>
      <c r="B6392" s="3" t="s">
        <v>8303</v>
      </c>
      <c r="C6392" s="3" t="s">
        <v>1963</v>
      </c>
      <c r="D6392" s="3" t="s">
        <v>1927</v>
      </c>
      <c r="E6392" s="3" t="s">
        <v>1964</v>
      </c>
      <c r="F6392" s="3" t="s">
        <v>1848</v>
      </c>
    </row>
    <row r="6393" spans="1:6" ht="45" customHeight="1" x14ac:dyDescent="0.25">
      <c r="A6393" s="3" t="s">
        <v>1438</v>
      </c>
      <c r="B6393" s="3" t="s">
        <v>8304</v>
      </c>
      <c r="C6393" s="3" t="s">
        <v>1914</v>
      </c>
      <c r="D6393" s="3" t="s">
        <v>1915</v>
      </c>
      <c r="E6393" s="3" t="s">
        <v>1916</v>
      </c>
      <c r="F6393" s="3" t="s">
        <v>1848</v>
      </c>
    </row>
    <row r="6394" spans="1:6" ht="45" customHeight="1" x14ac:dyDescent="0.25">
      <c r="A6394" s="3" t="s">
        <v>1438</v>
      </c>
      <c r="B6394" s="3" t="s">
        <v>8305</v>
      </c>
      <c r="C6394" s="3" t="s">
        <v>1926</v>
      </c>
      <c r="D6394" s="3" t="s">
        <v>1927</v>
      </c>
      <c r="E6394" s="3" t="s">
        <v>1927</v>
      </c>
      <c r="F6394" s="3" t="s">
        <v>1848</v>
      </c>
    </row>
    <row r="6395" spans="1:6" ht="45" customHeight="1" x14ac:dyDescent="0.25">
      <c r="A6395" s="3" t="s">
        <v>1438</v>
      </c>
      <c r="B6395" s="3" t="s">
        <v>8306</v>
      </c>
      <c r="C6395" s="3" t="s">
        <v>1881</v>
      </c>
      <c r="D6395" s="3" t="s">
        <v>1882</v>
      </c>
      <c r="E6395" s="3" t="s">
        <v>1863</v>
      </c>
      <c r="F6395" s="3" t="s">
        <v>1848</v>
      </c>
    </row>
    <row r="6396" spans="1:6" ht="45" customHeight="1" x14ac:dyDescent="0.25">
      <c r="A6396" s="3" t="s">
        <v>1438</v>
      </c>
      <c r="B6396" s="3" t="s">
        <v>8307</v>
      </c>
      <c r="C6396" s="3" t="s">
        <v>1888</v>
      </c>
      <c r="D6396" s="3" t="s">
        <v>1889</v>
      </c>
      <c r="E6396" s="3" t="s">
        <v>1890</v>
      </c>
      <c r="F6396" s="3" t="s">
        <v>1848</v>
      </c>
    </row>
    <row r="6397" spans="1:6" ht="45" customHeight="1" x14ac:dyDescent="0.25">
      <c r="A6397" s="3" t="s">
        <v>1438</v>
      </c>
      <c r="B6397" s="3" t="s">
        <v>8308</v>
      </c>
      <c r="C6397" s="3" t="s">
        <v>1904</v>
      </c>
      <c r="D6397" s="3" t="s">
        <v>1901</v>
      </c>
      <c r="E6397" s="3" t="s">
        <v>1905</v>
      </c>
      <c r="F6397" s="3" t="s">
        <v>1848</v>
      </c>
    </row>
    <row r="6398" spans="1:6" ht="45" customHeight="1" x14ac:dyDescent="0.25">
      <c r="A6398" s="3" t="s">
        <v>1438</v>
      </c>
      <c r="B6398" s="3" t="s">
        <v>8309</v>
      </c>
      <c r="C6398" s="3" t="s">
        <v>1870</v>
      </c>
      <c r="D6398" s="3" t="s">
        <v>1871</v>
      </c>
      <c r="E6398" s="3" t="s">
        <v>1863</v>
      </c>
      <c r="F6398" s="3" t="s">
        <v>1848</v>
      </c>
    </row>
    <row r="6399" spans="1:6" ht="45" customHeight="1" x14ac:dyDescent="0.25">
      <c r="A6399" s="3" t="s">
        <v>1438</v>
      </c>
      <c r="B6399" s="3" t="s">
        <v>8310</v>
      </c>
      <c r="C6399" s="3" t="s">
        <v>1956</v>
      </c>
      <c r="D6399" s="3" t="s">
        <v>1957</v>
      </c>
      <c r="E6399" s="3" t="s">
        <v>1886</v>
      </c>
      <c r="F6399" s="3" t="s">
        <v>1934</v>
      </c>
    </row>
    <row r="6400" spans="1:6" ht="45" customHeight="1" x14ac:dyDescent="0.25">
      <c r="A6400" s="3" t="s">
        <v>1438</v>
      </c>
      <c r="B6400" s="3" t="s">
        <v>8311</v>
      </c>
      <c r="C6400" s="3" t="s">
        <v>1910</v>
      </c>
      <c r="D6400" s="3" t="s">
        <v>1911</v>
      </c>
      <c r="E6400" s="3" t="s">
        <v>1912</v>
      </c>
      <c r="F6400" s="3" t="s">
        <v>1848</v>
      </c>
    </row>
    <row r="6401" spans="1:6" ht="45" customHeight="1" x14ac:dyDescent="0.25">
      <c r="A6401" s="3" t="s">
        <v>1438</v>
      </c>
      <c r="B6401" s="3" t="s">
        <v>8312</v>
      </c>
      <c r="C6401" s="3" t="s">
        <v>1873</v>
      </c>
      <c r="D6401" s="3" t="s">
        <v>1874</v>
      </c>
      <c r="E6401" s="3" t="s">
        <v>1875</v>
      </c>
      <c r="F6401" s="3" t="s">
        <v>1848</v>
      </c>
    </row>
    <row r="6402" spans="1:6" ht="45" customHeight="1" x14ac:dyDescent="0.25">
      <c r="A6402" s="3" t="s">
        <v>1438</v>
      </c>
      <c r="B6402" s="3" t="s">
        <v>8313</v>
      </c>
      <c r="C6402" s="3" t="s">
        <v>1939</v>
      </c>
      <c r="D6402" s="3" t="s">
        <v>1863</v>
      </c>
      <c r="E6402" s="3" t="s">
        <v>1940</v>
      </c>
      <c r="F6402" s="3" t="s">
        <v>1848</v>
      </c>
    </row>
    <row r="6403" spans="1:6" ht="45" customHeight="1" x14ac:dyDescent="0.25">
      <c r="A6403" s="3" t="s">
        <v>1438</v>
      </c>
      <c r="B6403" s="3" t="s">
        <v>8314</v>
      </c>
      <c r="C6403" s="3" t="s">
        <v>1854</v>
      </c>
      <c r="D6403" s="3" t="s">
        <v>1855</v>
      </c>
      <c r="E6403" s="3" t="s">
        <v>1856</v>
      </c>
      <c r="F6403" s="3" t="s">
        <v>1848</v>
      </c>
    </row>
    <row r="6404" spans="1:6" ht="45" customHeight="1" x14ac:dyDescent="0.25">
      <c r="A6404" s="3" t="s">
        <v>1438</v>
      </c>
      <c r="B6404" s="3" t="s">
        <v>8315</v>
      </c>
      <c r="C6404" s="3" t="s">
        <v>7796</v>
      </c>
      <c r="D6404" s="3" t="s">
        <v>1867</v>
      </c>
      <c r="E6404" s="3" t="s">
        <v>1868</v>
      </c>
      <c r="F6404" s="3" t="s">
        <v>1848</v>
      </c>
    </row>
    <row r="6405" spans="1:6" ht="45" customHeight="1" x14ac:dyDescent="0.25">
      <c r="A6405" s="3" t="s">
        <v>1441</v>
      </c>
      <c r="B6405" s="3" t="s">
        <v>8316</v>
      </c>
      <c r="C6405" s="3" t="s">
        <v>1858</v>
      </c>
      <c r="D6405" s="3" t="s">
        <v>1859</v>
      </c>
      <c r="E6405" s="3" t="s">
        <v>1860</v>
      </c>
      <c r="F6405" s="3" t="s">
        <v>1934</v>
      </c>
    </row>
    <row r="6406" spans="1:6" ht="45" customHeight="1" x14ac:dyDescent="0.25">
      <c r="A6406" s="3" t="s">
        <v>1441</v>
      </c>
      <c r="B6406" s="3" t="s">
        <v>8317</v>
      </c>
      <c r="C6406" s="3" t="s">
        <v>1850</v>
      </c>
      <c r="D6406" s="3" t="s">
        <v>1851</v>
      </c>
      <c r="E6406" s="3" t="s">
        <v>1852</v>
      </c>
      <c r="F6406" s="3" t="s">
        <v>1934</v>
      </c>
    </row>
    <row r="6407" spans="1:6" ht="45" customHeight="1" x14ac:dyDescent="0.25">
      <c r="A6407" s="3" t="s">
        <v>1441</v>
      </c>
      <c r="B6407" s="3" t="s">
        <v>8318</v>
      </c>
      <c r="C6407" s="3" t="s">
        <v>1845</v>
      </c>
      <c r="D6407" s="3" t="s">
        <v>1846</v>
      </c>
      <c r="E6407" s="3" t="s">
        <v>1847</v>
      </c>
      <c r="F6407" s="3" t="s">
        <v>1934</v>
      </c>
    </row>
    <row r="6408" spans="1:6" ht="45" customHeight="1" x14ac:dyDescent="0.25">
      <c r="A6408" s="3" t="s">
        <v>1441</v>
      </c>
      <c r="B6408" s="3" t="s">
        <v>8319</v>
      </c>
      <c r="C6408" s="3" t="s">
        <v>1892</v>
      </c>
      <c r="D6408" s="3" t="s">
        <v>1893</v>
      </c>
      <c r="E6408" s="3" t="s">
        <v>1894</v>
      </c>
      <c r="F6408" s="3" t="s">
        <v>1848</v>
      </c>
    </row>
    <row r="6409" spans="1:6" ht="45" customHeight="1" x14ac:dyDescent="0.25">
      <c r="A6409" s="3" t="s">
        <v>1441</v>
      </c>
      <c r="B6409" s="3" t="s">
        <v>8320</v>
      </c>
      <c r="C6409" s="3" t="s">
        <v>1995</v>
      </c>
      <c r="D6409" s="3" t="s">
        <v>1871</v>
      </c>
      <c r="E6409" s="3" t="s">
        <v>1996</v>
      </c>
      <c r="F6409" s="3" t="s">
        <v>1848</v>
      </c>
    </row>
    <row r="6410" spans="1:6" ht="45" customHeight="1" x14ac:dyDescent="0.25">
      <c r="A6410" s="3" t="s">
        <v>1441</v>
      </c>
      <c r="B6410" s="3" t="s">
        <v>8321</v>
      </c>
      <c r="C6410" s="3" t="s">
        <v>1904</v>
      </c>
      <c r="D6410" s="3" t="s">
        <v>7776</v>
      </c>
      <c r="E6410" s="3" t="s">
        <v>7777</v>
      </c>
      <c r="F6410" s="3" t="s">
        <v>1934</v>
      </c>
    </row>
    <row r="6411" spans="1:6" ht="45" customHeight="1" x14ac:dyDescent="0.25">
      <c r="A6411" s="3" t="s">
        <v>1441</v>
      </c>
      <c r="B6411" s="3" t="s">
        <v>8322</v>
      </c>
      <c r="C6411" s="3" t="s">
        <v>1900</v>
      </c>
      <c r="D6411" s="3" t="s">
        <v>1901</v>
      </c>
      <c r="E6411" s="3" t="s">
        <v>1902</v>
      </c>
      <c r="F6411" s="3" t="s">
        <v>1848</v>
      </c>
    </row>
    <row r="6412" spans="1:6" ht="45" customHeight="1" x14ac:dyDescent="0.25">
      <c r="A6412" s="3" t="s">
        <v>1441</v>
      </c>
      <c r="B6412" s="3" t="s">
        <v>8323</v>
      </c>
      <c r="C6412" s="3" t="s">
        <v>1877</v>
      </c>
      <c r="D6412" s="3" t="s">
        <v>1878</v>
      </c>
      <c r="E6412" s="3" t="s">
        <v>1879</v>
      </c>
      <c r="F6412" s="3" t="s">
        <v>1848</v>
      </c>
    </row>
    <row r="6413" spans="1:6" ht="45" customHeight="1" x14ac:dyDescent="0.25">
      <c r="A6413" s="3" t="s">
        <v>1441</v>
      </c>
      <c r="B6413" s="3" t="s">
        <v>8324</v>
      </c>
      <c r="C6413" s="3" t="s">
        <v>1896</v>
      </c>
      <c r="D6413" s="3" t="s">
        <v>1897</v>
      </c>
      <c r="E6413" s="3" t="s">
        <v>1898</v>
      </c>
      <c r="F6413" s="3" t="s">
        <v>1848</v>
      </c>
    </row>
    <row r="6414" spans="1:6" ht="45" customHeight="1" x14ac:dyDescent="0.25">
      <c r="A6414" s="3" t="s">
        <v>1441</v>
      </c>
      <c r="B6414" s="3" t="s">
        <v>8325</v>
      </c>
      <c r="C6414" s="3" t="s">
        <v>1862</v>
      </c>
      <c r="D6414" s="3" t="s">
        <v>1863</v>
      </c>
      <c r="E6414" s="3" t="s">
        <v>1864</v>
      </c>
      <c r="F6414" s="3" t="s">
        <v>1934</v>
      </c>
    </row>
    <row r="6415" spans="1:6" ht="45" customHeight="1" x14ac:dyDescent="0.25">
      <c r="A6415" s="3" t="s">
        <v>1441</v>
      </c>
      <c r="B6415" s="3" t="s">
        <v>8326</v>
      </c>
      <c r="C6415" s="3" t="s">
        <v>1884</v>
      </c>
      <c r="D6415" s="3" t="s">
        <v>1885</v>
      </c>
      <c r="E6415" s="3" t="s">
        <v>1886</v>
      </c>
      <c r="F6415" s="3" t="s">
        <v>1848</v>
      </c>
    </row>
    <row r="6416" spans="1:6" ht="45" customHeight="1" x14ac:dyDescent="0.25">
      <c r="A6416" s="3" t="s">
        <v>1441</v>
      </c>
      <c r="B6416" s="3" t="s">
        <v>8327</v>
      </c>
      <c r="C6416" s="3" t="s">
        <v>1963</v>
      </c>
      <c r="D6416" s="3" t="s">
        <v>1927</v>
      </c>
      <c r="E6416" s="3" t="s">
        <v>1964</v>
      </c>
      <c r="F6416" s="3" t="s">
        <v>1848</v>
      </c>
    </row>
    <row r="6417" spans="1:6" ht="45" customHeight="1" x14ac:dyDescent="0.25">
      <c r="A6417" s="3" t="s">
        <v>1441</v>
      </c>
      <c r="B6417" s="3" t="s">
        <v>8328</v>
      </c>
      <c r="C6417" s="3" t="s">
        <v>1914</v>
      </c>
      <c r="D6417" s="3" t="s">
        <v>1915</v>
      </c>
      <c r="E6417" s="3" t="s">
        <v>1916</v>
      </c>
      <c r="F6417" s="3" t="s">
        <v>1848</v>
      </c>
    </row>
    <row r="6418" spans="1:6" ht="45" customHeight="1" x14ac:dyDescent="0.25">
      <c r="A6418" s="3" t="s">
        <v>1441</v>
      </c>
      <c r="B6418" s="3" t="s">
        <v>8329</v>
      </c>
      <c r="C6418" s="3" t="s">
        <v>1926</v>
      </c>
      <c r="D6418" s="3" t="s">
        <v>1927</v>
      </c>
      <c r="E6418" s="3" t="s">
        <v>1927</v>
      </c>
      <c r="F6418" s="3" t="s">
        <v>1848</v>
      </c>
    </row>
    <row r="6419" spans="1:6" ht="45" customHeight="1" x14ac:dyDescent="0.25">
      <c r="A6419" s="3" t="s">
        <v>1441</v>
      </c>
      <c r="B6419" s="3" t="s">
        <v>8330</v>
      </c>
      <c r="C6419" s="3" t="s">
        <v>1881</v>
      </c>
      <c r="D6419" s="3" t="s">
        <v>1882</v>
      </c>
      <c r="E6419" s="3" t="s">
        <v>1863</v>
      </c>
      <c r="F6419" s="3" t="s">
        <v>1848</v>
      </c>
    </row>
    <row r="6420" spans="1:6" ht="45" customHeight="1" x14ac:dyDescent="0.25">
      <c r="A6420" s="3" t="s">
        <v>1441</v>
      </c>
      <c r="B6420" s="3" t="s">
        <v>8331</v>
      </c>
      <c r="C6420" s="3" t="s">
        <v>1888</v>
      </c>
      <c r="D6420" s="3" t="s">
        <v>1889</v>
      </c>
      <c r="E6420" s="3" t="s">
        <v>1890</v>
      </c>
      <c r="F6420" s="3" t="s">
        <v>1848</v>
      </c>
    </row>
    <row r="6421" spans="1:6" ht="45" customHeight="1" x14ac:dyDescent="0.25">
      <c r="A6421" s="3" t="s">
        <v>1441</v>
      </c>
      <c r="B6421" s="3" t="s">
        <v>8332</v>
      </c>
      <c r="C6421" s="3" t="s">
        <v>1904</v>
      </c>
      <c r="D6421" s="3" t="s">
        <v>1901</v>
      </c>
      <c r="E6421" s="3" t="s">
        <v>1905</v>
      </c>
      <c r="F6421" s="3" t="s">
        <v>1848</v>
      </c>
    </row>
    <row r="6422" spans="1:6" ht="45" customHeight="1" x14ac:dyDescent="0.25">
      <c r="A6422" s="3" t="s">
        <v>1441</v>
      </c>
      <c r="B6422" s="3" t="s">
        <v>8333</v>
      </c>
      <c r="C6422" s="3" t="s">
        <v>1870</v>
      </c>
      <c r="D6422" s="3" t="s">
        <v>1871</v>
      </c>
      <c r="E6422" s="3" t="s">
        <v>1863</v>
      </c>
      <c r="F6422" s="3" t="s">
        <v>1848</v>
      </c>
    </row>
    <row r="6423" spans="1:6" ht="45" customHeight="1" x14ac:dyDescent="0.25">
      <c r="A6423" s="3" t="s">
        <v>1441</v>
      </c>
      <c r="B6423" s="3" t="s">
        <v>8334</v>
      </c>
      <c r="C6423" s="3" t="s">
        <v>1956</v>
      </c>
      <c r="D6423" s="3" t="s">
        <v>1957</v>
      </c>
      <c r="E6423" s="3" t="s">
        <v>1886</v>
      </c>
      <c r="F6423" s="3" t="s">
        <v>1934</v>
      </c>
    </row>
    <row r="6424" spans="1:6" ht="45" customHeight="1" x14ac:dyDescent="0.25">
      <c r="A6424" s="3" t="s">
        <v>1441</v>
      </c>
      <c r="B6424" s="3" t="s">
        <v>8335</v>
      </c>
      <c r="C6424" s="3" t="s">
        <v>1873</v>
      </c>
      <c r="D6424" s="3" t="s">
        <v>1874</v>
      </c>
      <c r="E6424" s="3" t="s">
        <v>1875</v>
      </c>
      <c r="F6424" s="3" t="s">
        <v>1848</v>
      </c>
    </row>
    <row r="6425" spans="1:6" ht="45" customHeight="1" x14ac:dyDescent="0.25">
      <c r="A6425" s="3" t="s">
        <v>1441</v>
      </c>
      <c r="B6425" s="3" t="s">
        <v>8336</v>
      </c>
      <c r="C6425" s="3" t="s">
        <v>1939</v>
      </c>
      <c r="D6425" s="3" t="s">
        <v>1863</v>
      </c>
      <c r="E6425" s="3" t="s">
        <v>1940</v>
      </c>
      <c r="F6425" s="3" t="s">
        <v>1848</v>
      </c>
    </row>
    <row r="6426" spans="1:6" ht="45" customHeight="1" x14ac:dyDescent="0.25">
      <c r="A6426" s="3" t="s">
        <v>1441</v>
      </c>
      <c r="B6426" s="3" t="s">
        <v>8337</v>
      </c>
      <c r="C6426" s="3" t="s">
        <v>1854</v>
      </c>
      <c r="D6426" s="3" t="s">
        <v>1855</v>
      </c>
      <c r="E6426" s="3" t="s">
        <v>1856</v>
      </c>
      <c r="F6426" s="3" t="s">
        <v>1848</v>
      </c>
    </row>
    <row r="6427" spans="1:6" ht="45" customHeight="1" x14ac:dyDescent="0.25">
      <c r="A6427" s="3" t="s">
        <v>1441</v>
      </c>
      <c r="B6427" s="3" t="s">
        <v>8338</v>
      </c>
      <c r="C6427" s="3" t="s">
        <v>7796</v>
      </c>
      <c r="D6427" s="3" t="s">
        <v>1867</v>
      </c>
      <c r="E6427" s="3" t="s">
        <v>1868</v>
      </c>
      <c r="F6427" s="3" t="s">
        <v>1848</v>
      </c>
    </row>
    <row r="6428" spans="1:6" ht="45" customHeight="1" x14ac:dyDescent="0.25">
      <c r="A6428" s="3" t="s">
        <v>1447</v>
      </c>
      <c r="B6428" s="3" t="s">
        <v>8339</v>
      </c>
      <c r="C6428" s="3" t="s">
        <v>1850</v>
      </c>
      <c r="D6428" s="3" t="s">
        <v>1851</v>
      </c>
      <c r="E6428" s="3" t="s">
        <v>1852</v>
      </c>
      <c r="F6428" s="3" t="s">
        <v>1934</v>
      </c>
    </row>
    <row r="6429" spans="1:6" ht="45" customHeight="1" x14ac:dyDescent="0.25">
      <c r="A6429" s="3" t="s">
        <v>1447</v>
      </c>
      <c r="B6429" s="3" t="s">
        <v>8340</v>
      </c>
      <c r="C6429" s="3" t="s">
        <v>1845</v>
      </c>
      <c r="D6429" s="3" t="s">
        <v>1846</v>
      </c>
      <c r="E6429" s="3" t="s">
        <v>1847</v>
      </c>
      <c r="F6429" s="3" t="s">
        <v>1934</v>
      </c>
    </row>
    <row r="6430" spans="1:6" ht="45" customHeight="1" x14ac:dyDescent="0.25">
      <c r="A6430" s="3" t="s">
        <v>1447</v>
      </c>
      <c r="B6430" s="3" t="s">
        <v>8341</v>
      </c>
      <c r="C6430" s="3" t="s">
        <v>1892</v>
      </c>
      <c r="D6430" s="3" t="s">
        <v>1893</v>
      </c>
      <c r="E6430" s="3" t="s">
        <v>1894</v>
      </c>
      <c r="F6430" s="3" t="s">
        <v>1848</v>
      </c>
    </row>
    <row r="6431" spans="1:6" ht="45" customHeight="1" x14ac:dyDescent="0.25">
      <c r="A6431" s="3" t="s">
        <v>1447</v>
      </c>
      <c r="B6431" s="3" t="s">
        <v>8342</v>
      </c>
      <c r="C6431" s="3" t="s">
        <v>1995</v>
      </c>
      <c r="D6431" s="3" t="s">
        <v>1871</v>
      </c>
      <c r="E6431" s="3" t="s">
        <v>1996</v>
      </c>
      <c r="F6431" s="3" t="s">
        <v>1848</v>
      </c>
    </row>
    <row r="6432" spans="1:6" ht="45" customHeight="1" x14ac:dyDescent="0.25">
      <c r="A6432" s="3" t="s">
        <v>1447</v>
      </c>
      <c r="B6432" s="3" t="s">
        <v>8343</v>
      </c>
      <c r="C6432" s="3" t="s">
        <v>1904</v>
      </c>
      <c r="D6432" s="3" t="s">
        <v>7776</v>
      </c>
      <c r="E6432" s="3" t="s">
        <v>7777</v>
      </c>
      <c r="F6432" s="3" t="s">
        <v>1934</v>
      </c>
    </row>
    <row r="6433" spans="1:6" ht="45" customHeight="1" x14ac:dyDescent="0.25">
      <c r="A6433" s="3" t="s">
        <v>1447</v>
      </c>
      <c r="B6433" s="3" t="s">
        <v>8344</v>
      </c>
      <c r="C6433" s="3" t="s">
        <v>1900</v>
      </c>
      <c r="D6433" s="3" t="s">
        <v>1901</v>
      </c>
      <c r="E6433" s="3" t="s">
        <v>1902</v>
      </c>
      <c r="F6433" s="3" t="s">
        <v>1848</v>
      </c>
    </row>
    <row r="6434" spans="1:6" ht="45" customHeight="1" x14ac:dyDescent="0.25">
      <c r="A6434" s="3" t="s">
        <v>1447</v>
      </c>
      <c r="B6434" s="3" t="s">
        <v>8345</v>
      </c>
      <c r="C6434" s="3" t="s">
        <v>1877</v>
      </c>
      <c r="D6434" s="3" t="s">
        <v>1878</v>
      </c>
      <c r="E6434" s="3" t="s">
        <v>1879</v>
      </c>
      <c r="F6434" s="3" t="s">
        <v>1848</v>
      </c>
    </row>
    <row r="6435" spans="1:6" ht="45" customHeight="1" x14ac:dyDescent="0.25">
      <c r="A6435" s="3" t="s">
        <v>1447</v>
      </c>
      <c r="B6435" s="3" t="s">
        <v>8346</v>
      </c>
      <c r="C6435" s="3" t="s">
        <v>1926</v>
      </c>
      <c r="D6435" s="3" t="s">
        <v>1927</v>
      </c>
      <c r="E6435" s="3" t="s">
        <v>1927</v>
      </c>
      <c r="F6435" s="3" t="s">
        <v>1848</v>
      </c>
    </row>
    <row r="6436" spans="1:6" ht="45" customHeight="1" x14ac:dyDescent="0.25">
      <c r="A6436" s="3" t="s">
        <v>1447</v>
      </c>
      <c r="B6436" s="3" t="s">
        <v>8347</v>
      </c>
      <c r="C6436" s="3" t="s">
        <v>1862</v>
      </c>
      <c r="D6436" s="3" t="s">
        <v>1863</v>
      </c>
      <c r="E6436" s="3" t="s">
        <v>1864</v>
      </c>
      <c r="F6436" s="3" t="s">
        <v>2381</v>
      </c>
    </row>
    <row r="6437" spans="1:6" ht="45" customHeight="1" x14ac:dyDescent="0.25">
      <c r="A6437" s="3" t="s">
        <v>1447</v>
      </c>
      <c r="B6437" s="3" t="s">
        <v>8348</v>
      </c>
      <c r="C6437" s="3" t="s">
        <v>1896</v>
      </c>
      <c r="D6437" s="3" t="s">
        <v>1897</v>
      </c>
      <c r="E6437" s="3" t="s">
        <v>1898</v>
      </c>
      <c r="F6437" s="3" t="s">
        <v>1848</v>
      </c>
    </row>
    <row r="6438" spans="1:6" ht="45" customHeight="1" x14ac:dyDescent="0.25">
      <c r="A6438" s="3" t="s">
        <v>1447</v>
      </c>
      <c r="B6438" s="3" t="s">
        <v>8349</v>
      </c>
      <c r="C6438" s="3" t="s">
        <v>1907</v>
      </c>
      <c r="D6438" s="3" t="s">
        <v>1908</v>
      </c>
      <c r="E6438" s="3" t="s">
        <v>1856</v>
      </c>
      <c r="F6438" s="3" t="s">
        <v>1848</v>
      </c>
    </row>
    <row r="6439" spans="1:6" ht="45" customHeight="1" x14ac:dyDescent="0.25">
      <c r="A6439" s="3" t="s">
        <v>1447</v>
      </c>
      <c r="B6439" s="3" t="s">
        <v>8350</v>
      </c>
      <c r="C6439" s="3" t="s">
        <v>1963</v>
      </c>
      <c r="D6439" s="3" t="s">
        <v>1927</v>
      </c>
      <c r="E6439" s="3" t="s">
        <v>1964</v>
      </c>
      <c r="F6439" s="3" t="s">
        <v>1848</v>
      </c>
    </row>
    <row r="6440" spans="1:6" ht="45" customHeight="1" x14ac:dyDescent="0.25">
      <c r="A6440" s="3" t="s">
        <v>1447</v>
      </c>
      <c r="B6440" s="3" t="s">
        <v>8351</v>
      </c>
      <c r="C6440" s="3" t="s">
        <v>1914</v>
      </c>
      <c r="D6440" s="3" t="s">
        <v>1915</v>
      </c>
      <c r="E6440" s="3" t="s">
        <v>1916</v>
      </c>
      <c r="F6440" s="3" t="s">
        <v>1848</v>
      </c>
    </row>
    <row r="6441" spans="1:6" ht="45" customHeight="1" x14ac:dyDescent="0.25">
      <c r="A6441" s="3" t="s">
        <v>1447</v>
      </c>
      <c r="B6441" s="3" t="s">
        <v>8352</v>
      </c>
      <c r="C6441" s="3" t="s">
        <v>1884</v>
      </c>
      <c r="D6441" s="3" t="s">
        <v>1885</v>
      </c>
      <c r="E6441" s="3" t="s">
        <v>1886</v>
      </c>
      <c r="F6441" s="3" t="s">
        <v>1848</v>
      </c>
    </row>
    <row r="6442" spans="1:6" ht="45" customHeight="1" x14ac:dyDescent="0.25">
      <c r="A6442" s="3" t="s">
        <v>1447</v>
      </c>
      <c r="B6442" s="3" t="s">
        <v>8353</v>
      </c>
      <c r="C6442" s="3" t="s">
        <v>1881</v>
      </c>
      <c r="D6442" s="3" t="s">
        <v>1882</v>
      </c>
      <c r="E6442" s="3" t="s">
        <v>1863</v>
      </c>
      <c r="F6442" s="3" t="s">
        <v>1848</v>
      </c>
    </row>
    <row r="6443" spans="1:6" ht="45" customHeight="1" x14ac:dyDescent="0.25">
      <c r="A6443" s="3" t="s">
        <v>1447</v>
      </c>
      <c r="B6443" s="3" t="s">
        <v>8354</v>
      </c>
      <c r="C6443" s="3" t="s">
        <v>1888</v>
      </c>
      <c r="D6443" s="3" t="s">
        <v>1889</v>
      </c>
      <c r="E6443" s="3" t="s">
        <v>1890</v>
      </c>
      <c r="F6443" s="3" t="s">
        <v>1848</v>
      </c>
    </row>
    <row r="6444" spans="1:6" ht="45" customHeight="1" x14ac:dyDescent="0.25">
      <c r="A6444" s="3" t="s">
        <v>1447</v>
      </c>
      <c r="B6444" s="3" t="s">
        <v>8355</v>
      </c>
      <c r="C6444" s="3" t="s">
        <v>1904</v>
      </c>
      <c r="D6444" s="3" t="s">
        <v>1901</v>
      </c>
      <c r="E6444" s="3" t="s">
        <v>1905</v>
      </c>
      <c r="F6444" s="3" t="s">
        <v>1848</v>
      </c>
    </row>
    <row r="6445" spans="1:6" ht="45" customHeight="1" x14ac:dyDescent="0.25">
      <c r="A6445" s="3" t="s">
        <v>1447</v>
      </c>
      <c r="B6445" s="3" t="s">
        <v>8356</v>
      </c>
      <c r="C6445" s="3" t="s">
        <v>1870</v>
      </c>
      <c r="D6445" s="3" t="s">
        <v>1871</v>
      </c>
      <c r="E6445" s="3" t="s">
        <v>1863</v>
      </c>
      <c r="F6445" s="3" t="s">
        <v>1848</v>
      </c>
    </row>
    <row r="6446" spans="1:6" ht="45" customHeight="1" x14ac:dyDescent="0.25">
      <c r="A6446" s="3" t="s">
        <v>1447</v>
      </c>
      <c r="B6446" s="3" t="s">
        <v>8357</v>
      </c>
      <c r="C6446" s="3" t="s">
        <v>1956</v>
      </c>
      <c r="D6446" s="3" t="s">
        <v>1957</v>
      </c>
      <c r="E6446" s="3" t="s">
        <v>1886</v>
      </c>
      <c r="F6446" s="3" t="s">
        <v>1934</v>
      </c>
    </row>
    <row r="6447" spans="1:6" ht="45" customHeight="1" x14ac:dyDescent="0.25">
      <c r="A6447" s="3" t="s">
        <v>1447</v>
      </c>
      <c r="B6447" s="3" t="s">
        <v>8358</v>
      </c>
      <c r="C6447" s="3" t="s">
        <v>1910</v>
      </c>
      <c r="D6447" s="3" t="s">
        <v>1911</v>
      </c>
      <c r="E6447" s="3" t="s">
        <v>1912</v>
      </c>
      <c r="F6447" s="3" t="s">
        <v>1848</v>
      </c>
    </row>
    <row r="6448" spans="1:6" ht="45" customHeight="1" x14ac:dyDescent="0.25">
      <c r="A6448" s="3" t="s">
        <v>1447</v>
      </c>
      <c r="B6448" s="3" t="s">
        <v>8359</v>
      </c>
      <c r="C6448" s="3" t="s">
        <v>1873</v>
      </c>
      <c r="D6448" s="3" t="s">
        <v>1874</v>
      </c>
      <c r="E6448" s="3" t="s">
        <v>1875</v>
      </c>
      <c r="F6448" s="3" t="s">
        <v>1848</v>
      </c>
    </row>
    <row r="6449" spans="1:6" ht="45" customHeight="1" x14ac:dyDescent="0.25">
      <c r="A6449" s="3" t="s">
        <v>1447</v>
      </c>
      <c r="B6449" s="3" t="s">
        <v>8360</v>
      </c>
      <c r="C6449" s="3" t="s">
        <v>1939</v>
      </c>
      <c r="D6449" s="3" t="s">
        <v>1863</v>
      </c>
      <c r="E6449" s="3" t="s">
        <v>1940</v>
      </c>
      <c r="F6449" s="3" t="s">
        <v>1848</v>
      </c>
    </row>
    <row r="6450" spans="1:6" ht="45" customHeight="1" x14ac:dyDescent="0.25">
      <c r="A6450" s="3" t="s">
        <v>1447</v>
      </c>
      <c r="B6450" s="3" t="s">
        <v>8361</v>
      </c>
      <c r="C6450" s="3" t="s">
        <v>1854</v>
      </c>
      <c r="D6450" s="3" t="s">
        <v>1855</v>
      </c>
      <c r="E6450" s="3" t="s">
        <v>1856</v>
      </c>
      <c r="F6450" s="3" t="s">
        <v>1848</v>
      </c>
    </row>
    <row r="6451" spans="1:6" ht="45" customHeight="1" x14ac:dyDescent="0.25">
      <c r="A6451" s="3" t="s">
        <v>1447</v>
      </c>
      <c r="B6451" s="3" t="s">
        <v>8362</v>
      </c>
      <c r="C6451" s="3" t="s">
        <v>7796</v>
      </c>
      <c r="D6451" s="3" t="s">
        <v>1867</v>
      </c>
      <c r="E6451" s="3" t="s">
        <v>1868</v>
      </c>
      <c r="F6451" s="3" t="s">
        <v>1848</v>
      </c>
    </row>
    <row r="6452" spans="1:6" ht="45" customHeight="1" x14ac:dyDescent="0.25">
      <c r="A6452" s="3" t="s">
        <v>1451</v>
      </c>
      <c r="B6452" s="3" t="s">
        <v>8363</v>
      </c>
      <c r="C6452" s="3" t="s">
        <v>1858</v>
      </c>
      <c r="D6452" s="3" t="s">
        <v>1859</v>
      </c>
      <c r="E6452" s="3" t="s">
        <v>1860</v>
      </c>
      <c r="F6452" s="3" t="s">
        <v>1848</v>
      </c>
    </row>
    <row r="6453" spans="1:6" ht="45" customHeight="1" x14ac:dyDescent="0.25">
      <c r="A6453" s="3" t="s">
        <v>1451</v>
      </c>
      <c r="B6453" s="3" t="s">
        <v>8364</v>
      </c>
      <c r="C6453" s="3" t="s">
        <v>1850</v>
      </c>
      <c r="D6453" s="3" t="s">
        <v>1851</v>
      </c>
      <c r="E6453" s="3" t="s">
        <v>1852</v>
      </c>
      <c r="F6453" s="3" t="s">
        <v>1848</v>
      </c>
    </row>
    <row r="6454" spans="1:6" ht="45" customHeight="1" x14ac:dyDescent="0.25">
      <c r="A6454" s="3" t="s">
        <v>1451</v>
      </c>
      <c r="B6454" s="3" t="s">
        <v>8365</v>
      </c>
      <c r="C6454" s="3" t="s">
        <v>1845</v>
      </c>
      <c r="D6454" s="3" t="s">
        <v>1846</v>
      </c>
      <c r="E6454" s="3" t="s">
        <v>1847</v>
      </c>
      <c r="F6454" s="3" t="s">
        <v>1848</v>
      </c>
    </row>
    <row r="6455" spans="1:6" ht="45" customHeight="1" x14ac:dyDescent="0.25">
      <c r="A6455" s="3" t="s">
        <v>1451</v>
      </c>
      <c r="B6455" s="3" t="s">
        <v>8366</v>
      </c>
      <c r="C6455" s="3" t="s">
        <v>1995</v>
      </c>
      <c r="D6455" s="3" t="s">
        <v>1871</v>
      </c>
      <c r="E6455" s="3" t="s">
        <v>1996</v>
      </c>
      <c r="F6455" s="3" t="s">
        <v>1848</v>
      </c>
    </row>
    <row r="6456" spans="1:6" ht="45" customHeight="1" x14ac:dyDescent="0.25">
      <c r="A6456" s="3" t="s">
        <v>1451</v>
      </c>
      <c r="B6456" s="3" t="s">
        <v>8367</v>
      </c>
      <c r="C6456" s="3" t="s">
        <v>2146</v>
      </c>
      <c r="D6456" s="3" t="s">
        <v>2147</v>
      </c>
      <c r="E6456" s="3" t="s">
        <v>2148</v>
      </c>
      <c r="F6456" s="3" t="s">
        <v>1848</v>
      </c>
    </row>
    <row r="6457" spans="1:6" ht="45" customHeight="1" x14ac:dyDescent="0.25">
      <c r="A6457" s="3" t="s">
        <v>1451</v>
      </c>
      <c r="B6457" s="3" t="s">
        <v>8368</v>
      </c>
      <c r="C6457" s="3" t="s">
        <v>1854</v>
      </c>
      <c r="D6457" s="3" t="s">
        <v>1855</v>
      </c>
      <c r="E6457" s="3" t="s">
        <v>1856</v>
      </c>
      <c r="F6457" s="3" t="s">
        <v>1848</v>
      </c>
    </row>
    <row r="6458" spans="1:6" ht="45" customHeight="1" x14ac:dyDescent="0.25">
      <c r="A6458" s="3" t="s">
        <v>1451</v>
      </c>
      <c r="B6458" s="3" t="s">
        <v>8369</v>
      </c>
      <c r="C6458" s="3" t="s">
        <v>1866</v>
      </c>
      <c r="D6458" s="3" t="s">
        <v>1867</v>
      </c>
      <c r="E6458" s="3" t="s">
        <v>1868</v>
      </c>
      <c r="F6458" s="3" t="s">
        <v>1848</v>
      </c>
    </row>
    <row r="6459" spans="1:6" ht="45" customHeight="1" x14ac:dyDescent="0.25">
      <c r="A6459" s="3" t="s">
        <v>1451</v>
      </c>
      <c r="B6459" s="3" t="s">
        <v>8370</v>
      </c>
      <c r="C6459" s="3" t="s">
        <v>1963</v>
      </c>
      <c r="D6459" s="3" t="s">
        <v>1927</v>
      </c>
      <c r="E6459" s="3" t="s">
        <v>1964</v>
      </c>
      <c r="F6459" s="3" t="s">
        <v>1848</v>
      </c>
    </row>
    <row r="6460" spans="1:6" ht="45" customHeight="1" x14ac:dyDescent="0.25">
      <c r="A6460" s="3" t="s">
        <v>1451</v>
      </c>
      <c r="B6460" s="3" t="s">
        <v>8371</v>
      </c>
      <c r="C6460" s="3" t="s">
        <v>1914</v>
      </c>
      <c r="D6460" s="3" t="s">
        <v>1915</v>
      </c>
      <c r="E6460" s="3" t="s">
        <v>1916</v>
      </c>
      <c r="F6460" s="3" t="s">
        <v>1848</v>
      </c>
    </row>
    <row r="6461" spans="1:6" ht="45" customHeight="1" x14ac:dyDescent="0.25">
      <c r="A6461" s="3" t="s">
        <v>1451</v>
      </c>
      <c r="B6461" s="3" t="s">
        <v>8372</v>
      </c>
      <c r="C6461" s="3" t="s">
        <v>1881</v>
      </c>
      <c r="D6461" s="3" t="s">
        <v>1882</v>
      </c>
      <c r="E6461" s="3" t="s">
        <v>1863</v>
      </c>
      <c r="F6461" s="3" t="s">
        <v>1848</v>
      </c>
    </row>
    <row r="6462" spans="1:6" ht="45" customHeight="1" x14ac:dyDescent="0.25">
      <c r="A6462" s="3" t="s">
        <v>1451</v>
      </c>
      <c r="B6462" s="3" t="s">
        <v>8373</v>
      </c>
      <c r="C6462" s="3" t="s">
        <v>1888</v>
      </c>
      <c r="D6462" s="3" t="s">
        <v>1889</v>
      </c>
      <c r="E6462" s="3" t="s">
        <v>1890</v>
      </c>
      <c r="F6462" s="3" t="s">
        <v>1848</v>
      </c>
    </row>
    <row r="6463" spans="1:6" ht="45" customHeight="1" x14ac:dyDescent="0.25">
      <c r="A6463" s="3" t="s">
        <v>1451</v>
      </c>
      <c r="B6463" s="3" t="s">
        <v>8374</v>
      </c>
      <c r="C6463" s="3" t="s">
        <v>1956</v>
      </c>
      <c r="D6463" s="3" t="s">
        <v>1957</v>
      </c>
      <c r="E6463" s="3" t="s">
        <v>1886</v>
      </c>
      <c r="F6463" s="3" t="s">
        <v>1848</v>
      </c>
    </row>
    <row r="6464" spans="1:6" ht="45" customHeight="1" x14ac:dyDescent="0.25">
      <c r="A6464" s="3" t="s">
        <v>1451</v>
      </c>
      <c r="B6464" s="3" t="s">
        <v>8375</v>
      </c>
      <c r="C6464" s="3" t="s">
        <v>1910</v>
      </c>
      <c r="D6464" s="3" t="s">
        <v>1911</v>
      </c>
      <c r="E6464" s="3" t="s">
        <v>1912</v>
      </c>
      <c r="F6464" s="3" t="s">
        <v>1848</v>
      </c>
    </row>
    <row r="6465" spans="1:6" ht="45" customHeight="1" x14ac:dyDescent="0.25">
      <c r="A6465" s="3" t="s">
        <v>1451</v>
      </c>
      <c r="B6465" s="3" t="s">
        <v>8376</v>
      </c>
      <c r="C6465" s="3" t="s">
        <v>1884</v>
      </c>
      <c r="D6465" s="3" t="s">
        <v>1885</v>
      </c>
      <c r="E6465" s="3" t="s">
        <v>1886</v>
      </c>
      <c r="F6465" s="3" t="s">
        <v>1848</v>
      </c>
    </row>
    <row r="6466" spans="1:6" ht="45" customHeight="1" x14ac:dyDescent="0.25">
      <c r="A6466" s="3" t="s">
        <v>1451</v>
      </c>
      <c r="B6466" s="3" t="s">
        <v>8377</v>
      </c>
      <c r="C6466" s="3" t="s">
        <v>1896</v>
      </c>
      <c r="D6466" s="3" t="s">
        <v>1897</v>
      </c>
      <c r="E6466" s="3" t="s">
        <v>1898</v>
      </c>
      <c r="F6466" s="3" t="s">
        <v>1848</v>
      </c>
    </row>
    <row r="6467" spans="1:6" ht="45" customHeight="1" x14ac:dyDescent="0.25">
      <c r="A6467" s="3" t="s">
        <v>1451</v>
      </c>
      <c r="B6467" s="3" t="s">
        <v>8378</v>
      </c>
      <c r="C6467" s="3" t="s">
        <v>1907</v>
      </c>
      <c r="D6467" s="3" t="s">
        <v>1908</v>
      </c>
      <c r="E6467" s="3" t="s">
        <v>1856</v>
      </c>
      <c r="F6467" s="3" t="s">
        <v>1848</v>
      </c>
    </row>
    <row r="6468" spans="1:6" ht="45" customHeight="1" x14ac:dyDescent="0.25">
      <c r="A6468" s="3" t="s">
        <v>1451</v>
      </c>
      <c r="B6468" s="3" t="s">
        <v>8379</v>
      </c>
      <c r="C6468" s="3" t="s">
        <v>1873</v>
      </c>
      <c r="D6468" s="3" t="s">
        <v>1874</v>
      </c>
      <c r="E6468" s="3" t="s">
        <v>1875</v>
      </c>
      <c r="F6468" s="3" t="s">
        <v>1848</v>
      </c>
    </row>
    <row r="6469" spans="1:6" ht="45" customHeight="1" x14ac:dyDescent="0.25">
      <c r="A6469" s="3" t="s">
        <v>1454</v>
      </c>
      <c r="B6469" s="3" t="s">
        <v>8380</v>
      </c>
      <c r="C6469" s="3" t="s">
        <v>1858</v>
      </c>
      <c r="D6469" s="3" t="s">
        <v>1859</v>
      </c>
      <c r="E6469" s="3" t="s">
        <v>1860</v>
      </c>
      <c r="F6469" s="3" t="s">
        <v>1848</v>
      </c>
    </row>
    <row r="6470" spans="1:6" ht="45" customHeight="1" x14ac:dyDescent="0.25">
      <c r="A6470" s="3" t="s">
        <v>1454</v>
      </c>
      <c r="B6470" s="3" t="s">
        <v>8381</v>
      </c>
      <c r="C6470" s="3" t="s">
        <v>1850</v>
      </c>
      <c r="D6470" s="3" t="s">
        <v>1851</v>
      </c>
      <c r="E6470" s="3" t="s">
        <v>1852</v>
      </c>
      <c r="F6470" s="3" t="s">
        <v>1848</v>
      </c>
    </row>
    <row r="6471" spans="1:6" ht="45" customHeight="1" x14ac:dyDescent="0.25">
      <c r="A6471" s="3" t="s">
        <v>1454</v>
      </c>
      <c r="B6471" s="3" t="s">
        <v>8382</v>
      </c>
      <c r="C6471" s="3" t="s">
        <v>1845</v>
      </c>
      <c r="D6471" s="3" t="s">
        <v>1846</v>
      </c>
      <c r="E6471" s="3" t="s">
        <v>1847</v>
      </c>
      <c r="F6471" s="3" t="s">
        <v>1848</v>
      </c>
    </row>
    <row r="6472" spans="1:6" ht="45" customHeight="1" x14ac:dyDescent="0.25">
      <c r="A6472" s="3" t="s">
        <v>1454</v>
      </c>
      <c r="B6472" s="3" t="s">
        <v>8383</v>
      </c>
      <c r="C6472" s="3" t="s">
        <v>1995</v>
      </c>
      <c r="D6472" s="3" t="s">
        <v>1871</v>
      </c>
      <c r="E6472" s="3" t="s">
        <v>1996</v>
      </c>
      <c r="F6472" s="3" t="s">
        <v>1848</v>
      </c>
    </row>
    <row r="6473" spans="1:6" ht="45" customHeight="1" x14ac:dyDescent="0.25">
      <c r="A6473" s="3" t="s">
        <v>1454</v>
      </c>
      <c r="B6473" s="3" t="s">
        <v>8384</v>
      </c>
      <c r="C6473" s="3" t="s">
        <v>2146</v>
      </c>
      <c r="D6473" s="3" t="s">
        <v>2147</v>
      </c>
      <c r="E6473" s="3" t="s">
        <v>2148</v>
      </c>
      <c r="F6473" s="3" t="s">
        <v>1848</v>
      </c>
    </row>
    <row r="6474" spans="1:6" ht="45" customHeight="1" x14ac:dyDescent="0.25">
      <c r="A6474" s="3" t="s">
        <v>1454</v>
      </c>
      <c r="B6474" s="3" t="s">
        <v>8385</v>
      </c>
      <c r="C6474" s="3" t="s">
        <v>1854</v>
      </c>
      <c r="D6474" s="3" t="s">
        <v>1855</v>
      </c>
      <c r="E6474" s="3" t="s">
        <v>1856</v>
      </c>
      <c r="F6474" s="3" t="s">
        <v>1848</v>
      </c>
    </row>
    <row r="6475" spans="1:6" ht="45" customHeight="1" x14ac:dyDescent="0.25">
      <c r="A6475" s="3" t="s">
        <v>1454</v>
      </c>
      <c r="B6475" s="3" t="s">
        <v>8386</v>
      </c>
      <c r="C6475" s="3" t="s">
        <v>1866</v>
      </c>
      <c r="D6475" s="3" t="s">
        <v>1867</v>
      </c>
      <c r="E6475" s="3" t="s">
        <v>1868</v>
      </c>
      <c r="F6475" s="3" t="s">
        <v>1848</v>
      </c>
    </row>
    <row r="6476" spans="1:6" ht="45" customHeight="1" x14ac:dyDescent="0.25">
      <c r="A6476" s="3" t="s">
        <v>1454</v>
      </c>
      <c r="B6476" s="3" t="s">
        <v>8387</v>
      </c>
      <c r="C6476" s="3" t="s">
        <v>1963</v>
      </c>
      <c r="D6476" s="3" t="s">
        <v>1927</v>
      </c>
      <c r="E6476" s="3" t="s">
        <v>1964</v>
      </c>
      <c r="F6476" s="3" t="s">
        <v>1848</v>
      </c>
    </row>
    <row r="6477" spans="1:6" ht="45" customHeight="1" x14ac:dyDescent="0.25">
      <c r="A6477" s="3" t="s">
        <v>1454</v>
      </c>
      <c r="B6477" s="3" t="s">
        <v>8388</v>
      </c>
      <c r="C6477" s="3" t="s">
        <v>1914</v>
      </c>
      <c r="D6477" s="3" t="s">
        <v>1915</v>
      </c>
      <c r="E6477" s="3" t="s">
        <v>1916</v>
      </c>
      <c r="F6477" s="3" t="s">
        <v>1848</v>
      </c>
    </row>
    <row r="6478" spans="1:6" ht="45" customHeight="1" x14ac:dyDescent="0.25">
      <c r="A6478" s="3" t="s">
        <v>1454</v>
      </c>
      <c r="B6478" s="3" t="s">
        <v>8389</v>
      </c>
      <c r="C6478" s="3" t="s">
        <v>1881</v>
      </c>
      <c r="D6478" s="3" t="s">
        <v>1882</v>
      </c>
      <c r="E6478" s="3" t="s">
        <v>1863</v>
      </c>
      <c r="F6478" s="3" t="s">
        <v>1848</v>
      </c>
    </row>
    <row r="6479" spans="1:6" ht="45" customHeight="1" x14ac:dyDescent="0.25">
      <c r="A6479" s="3" t="s">
        <v>1454</v>
      </c>
      <c r="B6479" s="3" t="s">
        <v>8390</v>
      </c>
      <c r="C6479" s="3" t="s">
        <v>1888</v>
      </c>
      <c r="D6479" s="3" t="s">
        <v>1889</v>
      </c>
      <c r="E6479" s="3" t="s">
        <v>1890</v>
      </c>
      <c r="F6479" s="3" t="s">
        <v>1848</v>
      </c>
    </row>
    <row r="6480" spans="1:6" ht="45" customHeight="1" x14ac:dyDescent="0.25">
      <c r="A6480" s="3" t="s">
        <v>1454</v>
      </c>
      <c r="B6480" s="3" t="s">
        <v>8391</v>
      </c>
      <c r="C6480" s="3" t="s">
        <v>1910</v>
      </c>
      <c r="D6480" s="3" t="s">
        <v>1911</v>
      </c>
      <c r="E6480" s="3" t="s">
        <v>1912</v>
      </c>
      <c r="F6480" s="3" t="s">
        <v>1848</v>
      </c>
    </row>
    <row r="6481" spans="1:6" ht="45" customHeight="1" x14ac:dyDescent="0.25">
      <c r="A6481" s="3" t="s">
        <v>1454</v>
      </c>
      <c r="B6481" s="3" t="s">
        <v>8392</v>
      </c>
      <c r="C6481" s="3" t="s">
        <v>1884</v>
      </c>
      <c r="D6481" s="3" t="s">
        <v>1885</v>
      </c>
      <c r="E6481" s="3" t="s">
        <v>1886</v>
      </c>
      <c r="F6481" s="3" t="s">
        <v>1848</v>
      </c>
    </row>
    <row r="6482" spans="1:6" ht="45" customHeight="1" x14ac:dyDescent="0.25">
      <c r="A6482" s="3" t="s">
        <v>1454</v>
      </c>
      <c r="B6482" s="3" t="s">
        <v>8393</v>
      </c>
      <c r="C6482" s="3" t="s">
        <v>1896</v>
      </c>
      <c r="D6482" s="3" t="s">
        <v>1897</v>
      </c>
      <c r="E6482" s="3" t="s">
        <v>1898</v>
      </c>
      <c r="F6482" s="3" t="s">
        <v>1848</v>
      </c>
    </row>
    <row r="6483" spans="1:6" ht="45" customHeight="1" x14ac:dyDescent="0.25">
      <c r="A6483" s="3" t="s">
        <v>1454</v>
      </c>
      <c r="B6483" s="3" t="s">
        <v>8394</v>
      </c>
      <c r="C6483" s="3" t="s">
        <v>1907</v>
      </c>
      <c r="D6483" s="3" t="s">
        <v>1908</v>
      </c>
      <c r="E6483" s="3" t="s">
        <v>1856</v>
      </c>
      <c r="F6483" s="3" t="s">
        <v>1848</v>
      </c>
    </row>
    <row r="6484" spans="1:6" ht="45" customHeight="1" x14ac:dyDescent="0.25">
      <c r="A6484" s="3" t="s">
        <v>1454</v>
      </c>
      <c r="B6484" s="3" t="s">
        <v>8395</v>
      </c>
      <c r="C6484" s="3" t="s">
        <v>1873</v>
      </c>
      <c r="D6484" s="3" t="s">
        <v>1874</v>
      </c>
      <c r="E6484" s="3" t="s">
        <v>1875</v>
      </c>
      <c r="F6484" s="3" t="s">
        <v>1848</v>
      </c>
    </row>
    <row r="6485" spans="1:6" ht="45" customHeight="1" x14ac:dyDescent="0.25">
      <c r="A6485" s="3" t="s">
        <v>1457</v>
      </c>
      <c r="B6485" s="3" t="s">
        <v>8396</v>
      </c>
      <c r="C6485" s="3" t="s">
        <v>1858</v>
      </c>
      <c r="D6485" s="3" t="s">
        <v>1859</v>
      </c>
      <c r="E6485" s="3" t="s">
        <v>1860</v>
      </c>
      <c r="F6485" s="3" t="s">
        <v>1848</v>
      </c>
    </row>
    <row r="6486" spans="1:6" ht="45" customHeight="1" x14ac:dyDescent="0.25">
      <c r="A6486" s="3" t="s">
        <v>1457</v>
      </c>
      <c r="B6486" s="3" t="s">
        <v>8397</v>
      </c>
      <c r="C6486" s="3" t="s">
        <v>1850</v>
      </c>
      <c r="D6486" s="3" t="s">
        <v>1851</v>
      </c>
      <c r="E6486" s="3" t="s">
        <v>1852</v>
      </c>
      <c r="F6486" s="3" t="s">
        <v>1848</v>
      </c>
    </row>
    <row r="6487" spans="1:6" ht="45" customHeight="1" x14ac:dyDescent="0.25">
      <c r="A6487" s="3" t="s">
        <v>1457</v>
      </c>
      <c r="B6487" s="3" t="s">
        <v>8398</v>
      </c>
      <c r="C6487" s="3" t="s">
        <v>1845</v>
      </c>
      <c r="D6487" s="3" t="s">
        <v>1846</v>
      </c>
      <c r="E6487" s="3" t="s">
        <v>1847</v>
      </c>
      <c r="F6487" s="3" t="s">
        <v>1848</v>
      </c>
    </row>
    <row r="6488" spans="1:6" ht="45" customHeight="1" x14ac:dyDescent="0.25">
      <c r="A6488" s="3" t="s">
        <v>1457</v>
      </c>
      <c r="B6488" s="3" t="s">
        <v>8399</v>
      </c>
      <c r="C6488" s="3" t="s">
        <v>1892</v>
      </c>
      <c r="D6488" s="3" t="s">
        <v>1893</v>
      </c>
      <c r="E6488" s="3" t="s">
        <v>1894</v>
      </c>
      <c r="F6488" s="3" t="s">
        <v>1848</v>
      </c>
    </row>
    <row r="6489" spans="1:6" ht="45" customHeight="1" x14ac:dyDescent="0.25">
      <c r="A6489" s="3" t="s">
        <v>1457</v>
      </c>
      <c r="B6489" s="3" t="s">
        <v>8400</v>
      </c>
      <c r="C6489" s="3" t="s">
        <v>1995</v>
      </c>
      <c r="D6489" s="3" t="s">
        <v>1871</v>
      </c>
      <c r="E6489" s="3" t="s">
        <v>1996</v>
      </c>
      <c r="F6489" s="3" t="s">
        <v>1848</v>
      </c>
    </row>
    <row r="6490" spans="1:6" ht="45" customHeight="1" x14ac:dyDescent="0.25">
      <c r="A6490" s="3" t="s">
        <v>1457</v>
      </c>
      <c r="B6490" s="3" t="s">
        <v>8401</v>
      </c>
      <c r="C6490" s="3" t="s">
        <v>2146</v>
      </c>
      <c r="D6490" s="3" t="s">
        <v>2147</v>
      </c>
      <c r="E6490" s="3" t="s">
        <v>2148</v>
      </c>
      <c r="F6490" s="3" t="s">
        <v>1848</v>
      </c>
    </row>
    <row r="6491" spans="1:6" ht="45" customHeight="1" x14ac:dyDescent="0.25">
      <c r="A6491" s="3" t="s">
        <v>1457</v>
      </c>
      <c r="B6491" s="3" t="s">
        <v>8402</v>
      </c>
      <c r="C6491" s="3" t="s">
        <v>1877</v>
      </c>
      <c r="D6491" s="3" t="s">
        <v>1878</v>
      </c>
      <c r="E6491" s="3" t="s">
        <v>1879</v>
      </c>
      <c r="F6491" s="3" t="s">
        <v>1848</v>
      </c>
    </row>
    <row r="6492" spans="1:6" ht="45" customHeight="1" x14ac:dyDescent="0.25">
      <c r="A6492" s="3" t="s">
        <v>1457</v>
      </c>
      <c r="B6492" s="3" t="s">
        <v>8403</v>
      </c>
      <c r="C6492" s="3" t="s">
        <v>1866</v>
      </c>
      <c r="D6492" s="3" t="s">
        <v>1867</v>
      </c>
      <c r="E6492" s="3" t="s">
        <v>1868</v>
      </c>
      <c r="F6492" s="3" t="s">
        <v>1848</v>
      </c>
    </row>
    <row r="6493" spans="1:6" ht="45" customHeight="1" x14ac:dyDescent="0.25">
      <c r="A6493" s="3" t="s">
        <v>1457</v>
      </c>
      <c r="B6493" s="3" t="s">
        <v>8404</v>
      </c>
      <c r="C6493" s="3" t="s">
        <v>1963</v>
      </c>
      <c r="D6493" s="3" t="s">
        <v>1927</v>
      </c>
      <c r="E6493" s="3" t="s">
        <v>1964</v>
      </c>
      <c r="F6493" s="3" t="s">
        <v>1848</v>
      </c>
    </row>
    <row r="6494" spans="1:6" ht="45" customHeight="1" x14ac:dyDescent="0.25">
      <c r="A6494" s="3" t="s">
        <v>1457</v>
      </c>
      <c r="B6494" s="3" t="s">
        <v>8405</v>
      </c>
      <c r="C6494" s="3" t="s">
        <v>1914</v>
      </c>
      <c r="D6494" s="3" t="s">
        <v>1915</v>
      </c>
      <c r="E6494" s="3" t="s">
        <v>1916</v>
      </c>
      <c r="F6494" s="3" t="s">
        <v>1848</v>
      </c>
    </row>
    <row r="6495" spans="1:6" ht="45" customHeight="1" x14ac:dyDescent="0.25">
      <c r="A6495" s="3" t="s">
        <v>1457</v>
      </c>
      <c r="B6495" s="3" t="s">
        <v>8406</v>
      </c>
      <c r="C6495" s="3" t="s">
        <v>1926</v>
      </c>
      <c r="D6495" s="3" t="s">
        <v>1927</v>
      </c>
      <c r="E6495" s="3" t="s">
        <v>1927</v>
      </c>
      <c r="F6495" s="3" t="s">
        <v>1848</v>
      </c>
    </row>
    <row r="6496" spans="1:6" ht="45" customHeight="1" x14ac:dyDescent="0.25">
      <c r="A6496" s="3" t="s">
        <v>1457</v>
      </c>
      <c r="B6496" s="3" t="s">
        <v>8407</v>
      </c>
      <c r="C6496" s="3" t="s">
        <v>1881</v>
      </c>
      <c r="D6496" s="3" t="s">
        <v>1882</v>
      </c>
      <c r="E6496" s="3" t="s">
        <v>1863</v>
      </c>
      <c r="F6496" s="3" t="s">
        <v>1848</v>
      </c>
    </row>
    <row r="6497" spans="1:6" ht="45" customHeight="1" x14ac:dyDescent="0.25">
      <c r="A6497" s="3" t="s">
        <v>1457</v>
      </c>
      <c r="B6497" s="3" t="s">
        <v>8408</v>
      </c>
      <c r="C6497" s="3" t="s">
        <v>1888</v>
      </c>
      <c r="D6497" s="3" t="s">
        <v>1889</v>
      </c>
      <c r="E6497" s="3" t="s">
        <v>1890</v>
      </c>
      <c r="F6497" s="3" t="s">
        <v>1848</v>
      </c>
    </row>
    <row r="6498" spans="1:6" ht="45" customHeight="1" x14ac:dyDescent="0.25">
      <c r="A6498" s="3" t="s">
        <v>1457</v>
      </c>
      <c r="B6498" s="3" t="s">
        <v>8409</v>
      </c>
      <c r="C6498" s="3" t="s">
        <v>1904</v>
      </c>
      <c r="D6498" s="3" t="s">
        <v>1901</v>
      </c>
      <c r="E6498" s="3" t="s">
        <v>1905</v>
      </c>
      <c r="F6498" s="3" t="s">
        <v>1848</v>
      </c>
    </row>
    <row r="6499" spans="1:6" ht="45" customHeight="1" x14ac:dyDescent="0.25">
      <c r="A6499" s="3" t="s">
        <v>1457</v>
      </c>
      <c r="B6499" s="3" t="s">
        <v>8410</v>
      </c>
      <c r="C6499" s="3" t="s">
        <v>1956</v>
      </c>
      <c r="D6499" s="3" t="s">
        <v>1957</v>
      </c>
      <c r="E6499" s="3" t="s">
        <v>1886</v>
      </c>
      <c r="F6499" s="3" t="s">
        <v>1848</v>
      </c>
    </row>
    <row r="6500" spans="1:6" ht="45" customHeight="1" x14ac:dyDescent="0.25">
      <c r="A6500" s="3" t="s">
        <v>1457</v>
      </c>
      <c r="B6500" s="3" t="s">
        <v>8411</v>
      </c>
      <c r="C6500" s="3" t="s">
        <v>1910</v>
      </c>
      <c r="D6500" s="3" t="s">
        <v>1911</v>
      </c>
      <c r="E6500" s="3" t="s">
        <v>1912</v>
      </c>
      <c r="F6500" s="3" t="s">
        <v>1848</v>
      </c>
    </row>
    <row r="6501" spans="1:6" ht="45" customHeight="1" x14ac:dyDescent="0.25">
      <c r="A6501" s="3" t="s">
        <v>1457</v>
      </c>
      <c r="B6501" s="3" t="s">
        <v>8412</v>
      </c>
      <c r="C6501" s="3" t="s">
        <v>1884</v>
      </c>
      <c r="D6501" s="3" t="s">
        <v>1885</v>
      </c>
      <c r="E6501" s="3" t="s">
        <v>1886</v>
      </c>
      <c r="F6501" s="3" t="s">
        <v>1848</v>
      </c>
    </row>
    <row r="6502" spans="1:6" ht="45" customHeight="1" x14ac:dyDescent="0.25">
      <c r="A6502" s="3" t="s">
        <v>1457</v>
      </c>
      <c r="B6502" s="3" t="s">
        <v>8413</v>
      </c>
      <c r="C6502" s="3" t="s">
        <v>1896</v>
      </c>
      <c r="D6502" s="3" t="s">
        <v>1897</v>
      </c>
      <c r="E6502" s="3" t="s">
        <v>1898</v>
      </c>
      <c r="F6502" s="3" t="s">
        <v>1848</v>
      </c>
    </row>
    <row r="6503" spans="1:6" ht="45" customHeight="1" x14ac:dyDescent="0.25">
      <c r="A6503" s="3" t="s">
        <v>1457</v>
      </c>
      <c r="B6503" s="3" t="s">
        <v>8414</v>
      </c>
      <c r="C6503" s="3" t="s">
        <v>1907</v>
      </c>
      <c r="D6503" s="3" t="s">
        <v>1908</v>
      </c>
      <c r="E6503" s="3" t="s">
        <v>1856</v>
      </c>
      <c r="F6503" s="3" t="s">
        <v>1848</v>
      </c>
    </row>
    <row r="6504" spans="1:6" ht="45" customHeight="1" x14ac:dyDescent="0.25">
      <c r="A6504" s="3" t="s">
        <v>1457</v>
      </c>
      <c r="B6504" s="3" t="s">
        <v>8415</v>
      </c>
      <c r="C6504" s="3" t="s">
        <v>1873</v>
      </c>
      <c r="D6504" s="3" t="s">
        <v>1874</v>
      </c>
      <c r="E6504" s="3" t="s">
        <v>1875</v>
      </c>
      <c r="F6504" s="3" t="s">
        <v>1848</v>
      </c>
    </row>
    <row r="6505" spans="1:6" ht="45" customHeight="1" x14ac:dyDescent="0.25">
      <c r="A6505" s="3" t="s">
        <v>1460</v>
      </c>
      <c r="B6505" s="3" t="s">
        <v>8416</v>
      </c>
      <c r="C6505" s="3" t="s">
        <v>1884</v>
      </c>
      <c r="D6505" s="3" t="s">
        <v>1885</v>
      </c>
      <c r="E6505" s="3" t="s">
        <v>1886</v>
      </c>
      <c r="F6505" s="3" t="s">
        <v>1848</v>
      </c>
    </row>
    <row r="6506" spans="1:6" ht="45" customHeight="1" x14ac:dyDescent="0.25">
      <c r="A6506" s="3" t="s">
        <v>1460</v>
      </c>
      <c r="B6506" s="3" t="s">
        <v>8417</v>
      </c>
      <c r="C6506" s="3" t="s">
        <v>1896</v>
      </c>
      <c r="D6506" s="3" t="s">
        <v>1897</v>
      </c>
      <c r="E6506" s="3" t="s">
        <v>1898</v>
      </c>
      <c r="F6506" s="3" t="s">
        <v>1848</v>
      </c>
    </row>
    <row r="6507" spans="1:6" ht="45" customHeight="1" x14ac:dyDescent="0.25">
      <c r="A6507" s="3" t="s">
        <v>1460</v>
      </c>
      <c r="B6507" s="3" t="s">
        <v>8418</v>
      </c>
      <c r="C6507" s="3" t="s">
        <v>1873</v>
      </c>
      <c r="D6507" s="3" t="s">
        <v>1874</v>
      </c>
      <c r="E6507" s="3" t="s">
        <v>1875</v>
      </c>
      <c r="F6507" s="3" t="s">
        <v>1848</v>
      </c>
    </row>
    <row r="6508" spans="1:6" ht="45" customHeight="1" x14ac:dyDescent="0.25">
      <c r="A6508" s="3" t="s">
        <v>1460</v>
      </c>
      <c r="B6508" s="3" t="s">
        <v>8419</v>
      </c>
      <c r="C6508" s="3" t="s">
        <v>1858</v>
      </c>
      <c r="D6508" s="3" t="s">
        <v>1859</v>
      </c>
      <c r="E6508" s="3" t="s">
        <v>1860</v>
      </c>
      <c r="F6508" s="3" t="s">
        <v>1848</v>
      </c>
    </row>
    <row r="6509" spans="1:6" ht="45" customHeight="1" x14ac:dyDescent="0.25">
      <c r="A6509" s="3" t="s">
        <v>1460</v>
      </c>
      <c r="B6509" s="3" t="s">
        <v>8420</v>
      </c>
      <c r="C6509" s="3" t="s">
        <v>1850</v>
      </c>
      <c r="D6509" s="3" t="s">
        <v>1851</v>
      </c>
      <c r="E6509" s="3" t="s">
        <v>1852</v>
      </c>
      <c r="F6509" s="3" t="s">
        <v>1848</v>
      </c>
    </row>
    <row r="6510" spans="1:6" ht="45" customHeight="1" x14ac:dyDescent="0.25">
      <c r="A6510" s="3" t="s">
        <v>1460</v>
      </c>
      <c r="B6510" s="3" t="s">
        <v>8421</v>
      </c>
      <c r="C6510" s="3" t="s">
        <v>1845</v>
      </c>
      <c r="D6510" s="3" t="s">
        <v>1846</v>
      </c>
      <c r="E6510" s="3" t="s">
        <v>1847</v>
      </c>
      <c r="F6510" s="3" t="s">
        <v>1848</v>
      </c>
    </row>
    <row r="6511" spans="1:6" ht="45" customHeight="1" x14ac:dyDescent="0.25">
      <c r="A6511" s="3" t="s">
        <v>1460</v>
      </c>
      <c r="B6511" s="3" t="s">
        <v>8422</v>
      </c>
      <c r="C6511" s="3" t="s">
        <v>1892</v>
      </c>
      <c r="D6511" s="3" t="s">
        <v>1893</v>
      </c>
      <c r="E6511" s="3" t="s">
        <v>1894</v>
      </c>
      <c r="F6511" s="3" t="s">
        <v>1848</v>
      </c>
    </row>
    <row r="6512" spans="1:6" ht="45" customHeight="1" x14ac:dyDescent="0.25">
      <c r="A6512" s="3" t="s">
        <v>1460</v>
      </c>
      <c r="B6512" s="3" t="s">
        <v>8423</v>
      </c>
      <c r="C6512" s="3" t="s">
        <v>1995</v>
      </c>
      <c r="D6512" s="3" t="s">
        <v>1871</v>
      </c>
      <c r="E6512" s="3" t="s">
        <v>1996</v>
      </c>
      <c r="F6512" s="3" t="s">
        <v>1848</v>
      </c>
    </row>
    <row r="6513" spans="1:6" ht="45" customHeight="1" x14ac:dyDescent="0.25">
      <c r="A6513" s="3" t="s">
        <v>1460</v>
      </c>
      <c r="B6513" s="3" t="s">
        <v>8424</v>
      </c>
      <c r="C6513" s="3" t="s">
        <v>2146</v>
      </c>
      <c r="D6513" s="3" t="s">
        <v>2147</v>
      </c>
      <c r="E6513" s="3" t="s">
        <v>2148</v>
      </c>
      <c r="F6513" s="3" t="s">
        <v>1934</v>
      </c>
    </row>
    <row r="6514" spans="1:6" ht="45" customHeight="1" x14ac:dyDescent="0.25">
      <c r="A6514" s="3" t="s">
        <v>1460</v>
      </c>
      <c r="B6514" s="3" t="s">
        <v>8425</v>
      </c>
      <c r="C6514" s="3" t="s">
        <v>1877</v>
      </c>
      <c r="D6514" s="3" t="s">
        <v>1878</v>
      </c>
      <c r="E6514" s="3" t="s">
        <v>1879</v>
      </c>
      <c r="F6514" s="3" t="s">
        <v>1848</v>
      </c>
    </row>
    <row r="6515" spans="1:6" ht="45" customHeight="1" x14ac:dyDescent="0.25">
      <c r="A6515" s="3" t="s">
        <v>1460</v>
      </c>
      <c r="B6515" s="3" t="s">
        <v>8426</v>
      </c>
      <c r="C6515" s="3" t="s">
        <v>1866</v>
      </c>
      <c r="D6515" s="3" t="s">
        <v>1867</v>
      </c>
      <c r="E6515" s="3" t="s">
        <v>1868</v>
      </c>
      <c r="F6515" s="3" t="s">
        <v>1848</v>
      </c>
    </row>
    <row r="6516" spans="1:6" ht="45" customHeight="1" x14ac:dyDescent="0.25">
      <c r="A6516" s="3" t="s">
        <v>1460</v>
      </c>
      <c r="B6516" s="3" t="s">
        <v>8427</v>
      </c>
      <c r="C6516" s="3" t="s">
        <v>1963</v>
      </c>
      <c r="D6516" s="3" t="s">
        <v>1927</v>
      </c>
      <c r="E6516" s="3" t="s">
        <v>1964</v>
      </c>
      <c r="F6516" s="3" t="s">
        <v>1848</v>
      </c>
    </row>
    <row r="6517" spans="1:6" ht="45" customHeight="1" x14ac:dyDescent="0.25">
      <c r="A6517" s="3" t="s">
        <v>1460</v>
      </c>
      <c r="B6517" s="3" t="s">
        <v>8428</v>
      </c>
      <c r="C6517" s="3" t="s">
        <v>1914</v>
      </c>
      <c r="D6517" s="3" t="s">
        <v>1915</v>
      </c>
      <c r="E6517" s="3" t="s">
        <v>1916</v>
      </c>
      <c r="F6517" s="3" t="s">
        <v>1848</v>
      </c>
    </row>
    <row r="6518" spans="1:6" ht="45" customHeight="1" x14ac:dyDescent="0.25">
      <c r="A6518" s="3" t="s">
        <v>1460</v>
      </c>
      <c r="B6518" s="3" t="s">
        <v>8429</v>
      </c>
      <c r="C6518" s="3" t="s">
        <v>1926</v>
      </c>
      <c r="D6518" s="3" t="s">
        <v>1927</v>
      </c>
      <c r="E6518" s="3" t="s">
        <v>1927</v>
      </c>
      <c r="F6518" s="3" t="s">
        <v>1848</v>
      </c>
    </row>
    <row r="6519" spans="1:6" ht="45" customHeight="1" x14ac:dyDescent="0.25">
      <c r="A6519" s="3" t="s">
        <v>1460</v>
      </c>
      <c r="B6519" s="3" t="s">
        <v>8430</v>
      </c>
      <c r="C6519" s="3" t="s">
        <v>1881</v>
      </c>
      <c r="D6519" s="3" t="s">
        <v>1882</v>
      </c>
      <c r="E6519" s="3" t="s">
        <v>1863</v>
      </c>
      <c r="F6519" s="3" t="s">
        <v>1848</v>
      </c>
    </row>
    <row r="6520" spans="1:6" ht="45" customHeight="1" x14ac:dyDescent="0.25">
      <c r="A6520" s="3" t="s">
        <v>1460</v>
      </c>
      <c r="B6520" s="3" t="s">
        <v>8431</v>
      </c>
      <c r="C6520" s="3" t="s">
        <v>1888</v>
      </c>
      <c r="D6520" s="3" t="s">
        <v>1889</v>
      </c>
      <c r="E6520" s="3" t="s">
        <v>1890</v>
      </c>
      <c r="F6520" s="3" t="s">
        <v>1848</v>
      </c>
    </row>
    <row r="6521" spans="1:6" ht="45" customHeight="1" x14ac:dyDescent="0.25">
      <c r="A6521" s="3" t="s">
        <v>1460</v>
      </c>
      <c r="B6521" s="3" t="s">
        <v>8432</v>
      </c>
      <c r="C6521" s="3" t="s">
        <v>1904</v>
      </c>
      <c r="D6521" s="3" t="s">
        <v>1901</v>
      </c>
      <c r="E6521" s="3" t="s">
        <v>1905</v>
      </c>
      <c r="F6521" s="3" t="s">
        <v>1848</v>
      </c>
    </row>
    <row r="6522" spans="1:6" ht="45" customHeight="1" x14ac:dyDescent="0.25">
      <c r="A6522" s="3" t="s">
        <v>1460</v>
      </c>
      <c r="B6522" s="3" t="s">
        <v>8433</v>
      </c>
      <c r="C6522" s="3" t="s">
        <v>1956</v>
      </c>
      <c r="D6522" s="3" t="s">
        <v>1957</v>
      </c>
      <c r="E6522" s="3" t="s">
        <v>1886</v>
      </c>
      <c r="F6522" s="3" t="s">
        <v>1934</v>
      </c>
    </row>
    <row r="6523" spans="1:6" ht="45" customHeight="1" x14ac:dyDescent="0.25">
      <c r="A6523" s="3" t="s">
        <v>1460</v>
      </c>
      <c r="B6523" s="3" t="s">
        <v>8434</v>
      </c>
      <c r="C6523" s="3" t="s">
        <v>1910</v>
      </c>
      <c r="D6523" s="3" t="s">
        <v>1911</v>
      </c>
      <c r="E6523" s="3" t="s">
        <v>1912</v>
      </c>
      <c r="F6523" s="3" t="s">
        <v>1848</v>
      </c>
    </row>
    <row r="6524" spans="1:6" ht="45" customHeight="1" x14ac:dyDescent="0.25">
      <c r="A6524" s="3" t="s">
        <v>1463</v>
      </c>
      <c r="B6524" s="3" t="s">
        <v>8435</v>
      </c>
      <c r="C6524" s="3" t="s">
        <v>1926</v>
      </c>
      <c r="D6524" s="3" t="s">
        <v>1927</v>
      </c>
      <c r="E6524" s="3" t="s">
        <v>1927</v>
      </c>
      <c r="F6524" s="3" t="s">
        <v>1848</v>
      </c>
    </row>
    <row r="6525" spans="1:6" ht="45" customHeight="1" x14ac:dyDescent="0.25">
      <c r="A6525" s="3" t="s">
        <v>1463</v>
      </c>
      <c r="B6525" s="3" t="s">
        <v>8436</v>
      </c>
      <c r="C6525" s="3" t="s">
        <v>1881</v>
      </c>
      <c r="D6525" s="3" t="s">
        <v>1882</v>
      </c>
      <c r="E6525" s="3" t="s">
        <v>1863</v>
      </c>
      <c r="F6525" s="3" t="s">
        <v>1848</v>
      </c>
    </row>
    <row r="6526" spans="1:6" ht="45" customHeight="1" x14ac:dyDescent="0.25">
      <c r="A6526" s="3" t="s">
        <v>1463</v>
      </c>
      <c r="B6526" s="3" t="s">
        <v>8437</v>
      </c>
      <c r="C6526" s="3" t="s">
        <v>1888</v>
      </c>
      <c r="D6526" s="3" t="s">
        <v>1889</v>
      </c>
      <c r="E6526" s="3" t="s">
        <v>1890</v>
      </c>
      <c r="F6526" s="3" t="s">
        <v>1848</v>
      </c>
    </row>
    <row r="6527" spans="1:6" ht="45" customHeight="1" x14ac:dyDescent="0.25">
      <c r="A6527" s="3" t="s">
        <v>1463</v>
      </c>
      <c r="B6527" s="3" t="s">
        <v>8438</v>
      </c>
      <c r="C6527" s="3" t="s">
        <v>1904</v>
      </c>
      <c r="D6527" s="3" t="s">
        <v>1901</v>
      </c>
      <c r="E6527" s="3" t="s">
        <v>1905</v>
      </c>
      <c r="F6527" s="3" t="s">
        <v>1848</v>
      </c>
    </row>
    <row r="6528" spans="1:6" ht="45" customHeight="1" x14ac:dyDescent="0.25">
      <c r="A6528" s="3" t="s">
        <v>1463</v>
      </c>
      <c r="B6528" s="3" t="s">
        <v>8439</v>
      </c>
      <c r="C6528" s="3" t="s">
        <v>1870</v>
      </c>
      <c r="D6528" s="3" t="s">
        <v>1871</v>
      </c>
      <c r="E6528" s="3" t="s">
        <v>1863</v>
      </c>
      <c r="F6528" s="3" t="s">
        <v>1848</v>
      </c>
    </row>
    <row r="6529" spans="1:6" ht="45" customHeight="1" x14ac:dyDescent="0.25">
      <c r="A6529" s="3" t="s">
        <v>1463</v>
      </c>
      <c r="B6529" s="3" t="s">
        <v>8440</v>
      </c>
      <c r="C6529" s="3" t="s">
        <v>1956</v>
      </c>
      <c r="D6529" s="3" t="s">
        <v>1957</v>
      </c>
      <c r="E6529" s="3" t="s">
        <v>1886</v>
      </c>
      <c r="F6529" s="3" t="s">
        <v>1848</v>
      </c>
    </row>
    <row r="6530" spans="1:6" ht="45" customHeight="1" x14ac:dyDescent="0.25">
      <c r="A6530" s="3" t="s">
        <v>1463</v>
      </c>
      <c r="B6530" s="3" t="s">
        <v>8441</v>
      </c>
      <c r="C6530" s="3" t="s">
        <v>1910</v>
      </c>
      <c r="D6530" s="3" t="s">
        <v>1911</v>
      </c>
      <c r="E6530" s="3" t="s">
        <v>1912</v>
      </c>
      <c r="F6530" s="3" t="s">
        <v>1848</v>
      </c>
    </row>
    <row r="6531" spans="1:6" ht="45" customHeight="1" x14ac:dyDescent="0.25">
      <c r="A6531" s="3" t="s">
        <v>1463</v>
      </c>
      <c r="B6531" s="3" t="s">
        <v>8442</v>
      </c>
      <c r="C6531" s="3" t="s">
        <v>1884</v>
      </c>
      <c r="D6531" s="3" t="s">
        <v>1885</v>
      </c>
      <c r="E6531" s="3" t="s">
        <v>1886</v>
      </c>
      <c r="F6531" s="3" t="s">
        <v>1848</v>
      </c>
    </row>
    <row r="6532" spans="1:6" ht="45" customHeight="1" x14ac:dyDescent="0.25">
      <c r="A6532" s="3" t="s">
        <v>1463</v>
      </c>
      <c r="B6532" s="3" t="s">
        <v>8443</v>
      </c>
      <c r="C6532" s="3" t="s">
        <v>1896</v>
      </c>
      <c r="D6532" s="3" t="s">
        <v>1897</v>
      </c>
      <c r="E6532" s="3" t="s">
        <v>1898</v>
      </c>
      <c r="F6532" s="3" t="s">
        <v>1848</v>
      </c>
    </row>
    <row r="6533" spans="1:6" ht="45" customHeight="1" x14ac:dyDescent="0.25">
      <c r="A6533" s="3" t="s">
        <v>1463</v>
      </c>
      <c r="B6533" s="3" t="s">
        <v>8444</v>
      </c>
      <c r="C6533" s="3" t="s">
        <v>1907</v>
      </c>
      <c r="D6533" s="3" t="s">
        <v>1908</v>
      </c>
      <c r="E6533" s="3" t="s">
        <v>1856</v>
      </c>
      <c r="F6533" s="3" t="s">
        <v>1848</v>
      </c>
    </row>
    <row r="6534" spans="1:6" ht="45" customHeight="1" x14ac:dyDescent="0.25">
      <c r="A6534" s="3" t="s">
        <v>1463</v>
      </c>
      <c r="B6534" s="3" t="s">
        <v>8445</v>
      </c>
      <c r="C6534" s="3" t="s">
        <v>1873</v>
      </c>
      <c r="D6534" s="3" t="s">
        <v>1874</v>
      </c>
      <c r="E6534" s="3" t="s">
        <v>1875</v>
      </c>
      <c r="F6534" s="3" t="s">
        <v>1848</v>
      </c>
    </row>
    <row r="6535" spans="1:6" ht="45" customHeight="1" x14ac:dyDescent="0.25">
      <c r="A6535" s="3" t="s">
        <v>1463</v>
      </c>
      <c r="B6535" s="3" t="s">
        <v>8446</v>
      </c>
      <c r="C6535" s="3" t="s">
        <v>1850</v>
      </c>
      <c r="D6535" s="3" t="s">
        <v>1851</v>
      </c>
      <c r="E6535" s="3" t="s">
        <v>1852</v>
      </c>
      <c r="F6535" s="3" t="s">
        <v>1848</v>
      </c>
    </row>
    <row r="6536" spans="1:6" ht="45" customHeight="1" x14ac:dyDescent="0.25">
      <c r="A6536" s="3" t="s">
        <v>1463</v>
      </c>
      <c r="B6536" s="3" t="s">
        <v>8447</v>
      </c>
      <c r="C6536" s="3" t="s">
        <v>1845</v>
      </c>
      <c r="D6536" s="3" t="s">
        <v>1846</v>
      </c>
      <c r="E6536" s="3" t="s">
        <v>1847</v>
      </c>
      <c r="F6536" s="3" t="s">
        <v>1848</v>
      </c>
    </row>
    <row r="6537" spans="1:6" ht="45" customHeight="1" x14ac:dyDescent="0.25">
      <c r="A6537" s="3" t="s">
        <v>1463</v>
      </c>
      <c r="B6537" s="3" t="s">
        <v>8448</v>
      </c>
      <c r="C6537" s="3" t="s">
        <v>1892</v>
      </c>
      <c r="D6537" s="3" t="s">
        <v>1893</v>
      </c>
      <c r="E6537" s="3" t="s">
        <v>1894</v>
      </c>
      <c r="F6537" s="3" t="s">
        <v>1848</v>
      </c>
    </row>
    <row r="6538" spans="1:6" ht="45" customHeight="1" x14ac:dyDescent="0.25">
      <c r="A6538" s="3" t="s">
        <v>1463</v>
      </c>
      <c r="B6538" s="3" t="s">
        <v>8449</v>
      </c>
      <c r="C6538" s="3" t="s">
        <v>1995</v>
      </c>
      <c r="D6538" s="3" t="s">
        <v>1871</v>
      </c>
      <c r="E6538" s="3" t="s">
        <v>1996</v>
      </c>
      <c r="F6538" s="3" t="s">
        <v>1848</v>
      </c>
    </row>
    <row r="6539" spans="1:6" ht="45" customHeight="1" x14ac:dyDescent="0.25">
      <c r="A6539" s="3" t="s">
        <v>1463</v>
      </c>
      <c r="B6539" s="3" t="s">
        <v>8450</v>
      </c>
      <c r="C6539" s="3" t="s">
        <v>2146</v>
      </c>
      <c r="D6539" s="3" t="s">
        <v>2147</v>
      </c>
      <c r="E6539" s="3" t="s">
        <v>2148</v>
      </c>
      <c r="F6539" s="3" t="s">
        <v>1848</v>
      </c>
    </row>
    <row r="6540" spans="1:6" ht="45" customHeight="1" x14ac:dyDescent="0.25">
      <c r="A6540" s="3" t="s">
        <v>1463</v>
      </c>
      <c r="B6540" s="3" t="s">
        <v>8451</v>
      </c>
      <c r="C6540" s="3" t="s">
        <v>1900</v>
      </c>
      <c r="D6540" s="3" t="s">
        <v>1901</v>
      </c>
      <c r="E6540" s="3" t="s">
        <v>1902</v>
      </c>
      <c r="F6540" s="3" t="s">
        <v>1848</v>
      </c>
    </row>
    <row r="6541" spans="1:6" ht="45" customHeight="1" x14ac:dyDescent="0.25">
      <c r="A6541" s="3" t="s">
        <v>1463</v>
      </c>
      <c r="B6541" s="3" t="s">
        <v>8452</v>
      </c>
      <c r="C6541" s="3" t="s">
        <v>1854</v>
      </c>
      <c r="D6541" s="3" t="s">
        <v>1855</v>
      </c>
      <c r="E6541" s="3" t="s">
        <v>1856</v>
      </c>
      <c r="F6541" s="3" t="s">
        <v>1848</v>
      </c>
    </row>
    <row r="6542" spans="1:6" ht="45" customHeight="1" x14ac:dyDescent="0.25">
      <c r="A6542" s="3" t="s">
        <v>1463</v>
      </c>
      <c r="B6542" s="3" t="s">
        <v>8453</v>
      </c>
      <c r="C6542" s="3" t="s">
        <v>1862</v>
      </c>
      <c r="D6542" s="3" t="s">
        <v>1863</v>
      </c>
      <c r="E6542" s="3" t="s">
        <v>1864</v>
      </c>
      <c r="F6542" s="3" t="s">
        <v>1848</v>
      </c>
    </row>
    <row r="6543" spans="1:6" ht="45" customHeight="1" x14ac:dyDescent="0.25">
      <c r="A6543" s="3" t="s">
        <v>1463</v>
      </c>
      <c r="B6543" s="3" t="s">
        <v>8454</v>
      </c>
      <c r="C6543" s="3" t="s">
        <v>1877</v>
      </c>
      <c r="D6543" s="3" t="s">
        <v>1878</v>
      </c>
      <c r="E6543" s="3" t="s">
        <v>1879</v>
      </c>
      <c r="F6543" s="3" t="s">
        <v>1848</v>
      </c>
    </row>
    <row r="6544" spans="1:6" ht="45" customHeight="1" x14ac:dyDescent="0.25">
      <c r="A6544" s="3" t="s">
        <v>1463</v>
      </c>
      <c r="B6544" s="3" t="s">
        <v>8455</v>
      </c>
      <c r="C6544" s="3" t="s">
        <v>1866</v>
      </c>
      <c r="D6544" s="3" t="s">
        <v>1867</v>
      </c>
      <c r="E6544" s="3" t="s">
        <v>1868</v>
      </c>
      <c r="F6544" s="3" t="s">
        <v>1848</v>
      </c>
    </row>
    <row r="6545" spans="1:6" ht="45" customHeight="1" x14ac:dyDescent="0.25">
      <c r="A6545" s="3" t="s">
        <v>1463</v>
      </c>
      <c r="B6545" s="3" t="s">
        <v>8456</v>
      </c>
      <c r="C6545" s="3" t="s">
        <v>1963</v>
      </c>
      <c r="D6545" s="3" t="s">
        <v>1927</v>
      </c>
      <c r="E6545" s="3" t="s">
        <v>1964</v>
      </c>
      <c r="F6545" s="3" t="s">
        <v>1848</v>
      </c>
    </row>
    <row r="6546" spans="1:6" ht="45" customHeight="1" x14ac:dyDescent="0.25">
      <c r="A6546" s="3" t="s">
        <v>1463</v>
      </c>
      <c r="B6546" s="3" t="s">
        <v>8457</v>
      </c>
      <c r="C6546" s="3" t="s">
        <v>1914</v>
      </c>
      <c r="D6546" s="3" t="s">
        <v>1915</v>
      </c>
      <c r="E6546" s="3" t="s">
        <v>1916</v>
      </c>
      <c r="F6546" s="3" t="s">
        <v>1848</v>
      </c>
    </row>
    <row r="6547" spans="1:6" ht="45" customHeight="1" x14ac:dyDescent="0.25">
      <c r="A6547" s="3" t="s">
        <v>1466</v>
      </c>
      <c r="B6547" s="3" t="s">
        <v>8458</v>
      </c>
      <c r="C6547" s="3" t="s">
        <v>1850</v>
      </c>
      <c r="D6547" s="3" t="s">
        <v>1851</v>
      </c>
      <c r="E6547" s="3" t="s">
        <v>1852</v>
      </c>
      <c r="F6547" s="3" t="s">
        <v>1934</v>
      </c>
    </row>
    <row r="6548" spans="1:6" ht="45" customHeight="1" x14ac:dyDescent="0.25">
      <c r="A6548" s="3" t="s">
        <v>1466</v>
      </c>
      <c r="B6548" s="3" t="s">
        <v>8459</v>
      </c>
      <c r="C6548" s="3" t="s">
        <v>1845</v>
      </c>
      <c r="D6548" s="3" t="s">
        <v>1846</v>
      </c>
      <c r="E6548" s="3" t="s">
        <v>1847</v>
      </c>
      <c r="F6548" s="3" t="s">
        <v>1934</v>
      </c>
    </row>
    <row r="6549" spans="1:6" ht="45" customHeight="1" x14ac:dyDescent="0.25">
      <c r="A6549" s="3" t="s">
        <v>1466</v>
      </c>
      <c r="B6549" s="3" t="s">
        <v>8460</v>
      </c>
      <c r="C6549" s="3" t="s">
        <v>1892</v>
      </c>
      <c r="D6549" s="3" t="s">
        <v>1893</v>
      </c>
      <c r="E6549" s="3" t="s">
        <v>1894</v>
      </c>
      <c r="F6549" s="3" t="s">
        <v>1848</v>
      </c>
    </row>
    <row r="6550" spans="1:6" ht="45" customHeight="1" x14ac:dyDescent="0.25">
      <c r="A6550" s="3" t="s">
        <v>1466</v>
      </c>
      <c r="B6550" s="3" t="s">
        <v>8461</v>
      </c>
      <c r="C6550" s="3" t="s">
        <v>1995</v>
      </c>
      <c r="D6550" s="3" t="s">
        <v>1871</v>
      </c>
      <c r="E6550" s="3" t="s">
        <v>1996</v>
      </c>
      <c r="F6550" s="3" t="s">
        <v>1848</v>
      </c>
    </row>
    <row r="6551" spans="1:6" ht="45" customHeight="1" x14ac:dyDescent="0.25">
      <c r="A6551" s="3" t="s">
        <v>1466</v>
      </c>
      <c r="B6551" s="3" t="s">
        <v>8462</v>
      </c>
      <c r="C6551" s="3" t="s">
        <v>2146</v>
      </c>
      <c r="D6551" s="3" t="s">
        <v>2147</v>
      </c>
      <c r="E6551" s="3" t="s">
        <v>2148</v>
      </c>
      <c r="F6551" s="3" t="s">
        <v>1934</v>
      </c>
    </row>
    <row r="6552" spans="1:6" ht="45" customHeight="1" x14ac:dyDescent="0.25">
      <c r="A6552" s="3" t="s">
        <v>1466</v>
      </c>
      <c r="B6552" s="3" t="s">
        <v>8463</v>
      </c>
      <c r="C6552" s="3" t="s">
        <v>1900</v>
      </c>
      <c r="D6552" s="3" t="s">
        <v>1901</v>
      </c>
      <c r="E6552" s="3" t="s">
        <v>1902</v>
      </c>
      <c r="F6552" s="3" t="s">
        <v>1848</v>
      </c>
    </row>
    <row r="6553" spans="1:6" ht="45" customHeight="1" x14ac:dyDescent="0.25">
      <c r="A6553" s="3" t="s">
        <v>1466</v>
      </c>
      <c r="B6553" s="3" t="s">
        <v>8464</v>
      </c>
      <c r="C6553" s="3" t="s">
        <v>1854</v>
      </c>
      <c r="D6553" s="3" t="s">
        <v>1855</v>
      </c>
      <c r="E6553" s="3" t="s">
        <v>1856</v>
      </c>
      <c r="F6553" s="3" t="s">
        <v>1848</v>
      </c>
    </row>
    <row r="6554" spans="1:6" ht="45" customHeight="1" x14ac:dyDescent="0.25">
      <c r="A6554" s="3" t="s">
        <v>1466</v>
      </c>
      <c r="B6554" s="3" t="s">
        <v>8465</v>
      </c>
      <c r="C6554" s="3" t="s">
        <v>1939</v>
      </c>
      <c r="D6554" s="3" t="s">
        <v>1863</v>
      </c>
      <c r="E6554" s="3" t="s">
        <v>1940</v>
      </c>
      <c r="F6554" s="3" t="s">
        <v>1848</v>
      </c>
    </row>
    <row r="6555" spans="1:6" ht="45" customHeight="1" x14ac:dyDescent="0.25">
      <c r="A6555" s="3" t="s">
        <v>1466</v>
      </c>
      <c r="B6555" s="3" t="s">
        <v>8466</v>
      </c>
      <c r="C6555" s="3" t="s">
        <v>1862</v>
      </c>
      <c r="D6555" s="3" t="s">
        <v>1863</v>
      </c>
      <c r="E6555" s="3" t="s">
        <v>1864</v>
      </c>
      <c r="F6555" s="3" t="s">
        <v>1934</v>
      </c>
    </row>
    <row r="6556" spans="1:6" ht="45" customHeight="1" x14ac:dyDescent="0.25">
      <c r="A6556" s="3" t="s">
        <v>1466</v>
      </c>
      <c r="B6556" s="3" t="s">
        <v>8467</v>
      </c>
      <c r="C6556" s="3" t="s">
        <v>1877</v>
      </c>
      <c r="D6556" s="3" t="s">
        <v>1878</v>
      </c>
      <c r="E6556" s="3" t="s">
        <v>1879</v>
      </c>
      <c r="F6556" s="3" t="s">
        <v>1848</v>
      </c>
    </row>
    <row r="6557" spans="1:6" ht="45" customHeight="1" x14ac:dyDescent="0.25">
      <c r="A6557" s="3" t="s">
        <v>1466</v>
      </c>
      <c r="B6557" s="3" t="s">
        <v>8468</v>
      </c>
      <c r="C6557" s="3" t="s">
        <v>1866</v>
      </c>
      <c r="D6557" s="3" t="s">
        <v>1867</v>
      </c>
      <c r="E6557" s="3" t="s">
        <v>1868</v>
      </c>
      <c r="F6557" s="3" t="s">
        <v>1848</v>
      </c>
    </row>
    <row r="6558" spans="1:6" ht="45" customHeight="1" x14ac:dyDescent="0.25">
      <c r="A6558" s="3" t="s">
        <v>1466</v>
      </c>
      <c r="B6558" s="3" t="s">
        <v>8469</v>
      </c>
      <c r="C6558" s="3" t="s">
        <v>1963</v>
      </c>
      <c r="D6558" s="3" t="s">
        <v>1927</v>
      </c>
      <c r="E6558" s="3" t="s">
        <v>1964</v>
      </c>
      <c r="F6558" s="3" t="s">
        <v>1848</v>
      </c>
    </row>
    <row r="6559" spans="1:6" ht="45" customHeight="1" x14ac:dyDescent="0.25">
      <c r="A6559" s="3" t="s">
        <v>1466</v>
      </c>
      <c r="B6559" s="3" t="s">
        <v>8470</v>
      </c>
      <c r="C6559" s="3" t="s">
        <v>1914</v>
      </c>
      <c r="D6559" s="3" t="s">
        <v>1915</v>
      </c>
      <c r="E6559" s="3" t="s">
        <v>1916</v>
      </c>
      <c r="F6559" s="3" t="s">
        <v>1848</v>
      </c>
    </row>
    <row r="6560" spans="1:6" ht="45" customHeight="1" x14ac:dyDescent="0.25">
      <c r="A6560" s="3" t="s">
        <v>1466</v>
      </c>
      <c r="B6560" s="3" t="s">
        <v>8471</v>
      </c>
      <c r="C6560" s="3" t="s">
        <v>1926</v>
      </c>
      <c r="D6560" s="3" t="s">
        <v>1927</v>
      </c>
      <c r="E6560" s="3" t="s">
        <v>1927</v>
      </c>
      <c r="F6560" s="3" t="s">
        <v>1848</v>
      </c>
    </row>
    <row r="6561" spans="1:6" ht="45" customHeight="1" x14ac:dyDescent="0.25">
      <c r="A6561" s="3" t="s">
        <v>1466</v>
      </c>
      <c r="B6561" s="3" t="s">
        <v>8472</v>
      </c>
      <c r="C6561" s="3" t="s">
        <v>1881</v>
      </c>
      <c r="D6561" s="3" t="s">
        <v>1882</v>
      </c>
      <c r="E6561" s="3" t="s">
        <v>1863</v>
      </c>
      <c r="F6561" s="3" t="s">
        <v>1848</v>
      </c>
    </row>
    <row r="6562" spans="1:6" ht="45" customHeight="1" x14ac:dyDescent="0.25">
      <c r="A6562" s="3" t="s">
        <v>1466</v>
      </c>
      <c r="B6562" s="3" t="s">
        <v>8473</v>
      </c>
      <c r="C6562" s="3" t="s">
        <v>1888</v>
      </c>
      <c r="D6562" s="3" t="s">
        <v>1889</v>
      </c>
      <c r="E6562" s="3" t="s">
        <v>1890</v>
      </c>
      <c r="F6562" s="3" t="s">
        <v>1848</v>
      </c>
    </row>
    <row r="6563" spans="1:6" ht="45" customHeight="1" x14ac:dyDescent="0.25">
      <c r="A6563" s="3" t="s">
        <v>1466</v>
      </c>
      <c r="B6563" s="3" t="s">
        <v>8474</v>
      </c>
      <c r="C6563" s="3" t="s">
        <v>1904</v>
      </c>
      <c r="D6563" s="3" t="s">
        <v>1901</v>
      </c>
      <c r="E6563" s="3" t="s">
        <v>1905</v>
      </c>
      <c r="F6563" s="3" t="s">
        <v>1848</v>
      </c>
    </row>
    <row r="6564" spans="1:6" ht="45" customHeight="1" x14ac:dyDescent="0.25">
      <c r="A6564" s="3" t="s">
        <v>1466</v>
      </c>
      <c r="B6564" s="3" t="s">
        <v>8475</v>
      </c>
      <c r="C6564" s="3" t="s">
        <v>1870</v>
      </c>
      <c r="D6564" s="3" t="s">
        <v>1871</v>
      </c>
      <c r="E6564" s="3" t="s">
        <v>1863</v>
      </c>
      <c r="F6564" s="3" t="s">
        <v>1848</v>
      </c>
    </row>
    <row r="6565" spans="1:6" ht="45" customHeight="1" x14ac:dyDescent="0.25">
      <c r="A6565" s="3" t="s">
        <v>1466</v>
      </c>
      <c r="B6565" s="3" t="s">
        <v>8476</v>
      </c>
      <c r="C6565" s="3" t="s">
        <v>1956</v>
      </c>
      <c r="D6565" s="3" t="s">
        <v>1957</v>
      </c>
      <c r="E6565" s="3" t="s">
        <v>1886</v>
      </c>
      <c r="F6565" s="3" t="s">
        <v>1934</v>
      </c>
    </row>
    <row r="6566" spans="1:6" ht="45" customHeight="1" x14ac:dyDescent="0.25">
      <c r="A6566" s="3" t="s">
        <v>1466</v>
      </c>
      <c r="B6566" s="3" t="s">
        <v>8477</v>
      </c>
      <c r="C6566" s="3" t="s">
        <v>1910</v>
      </c>
      <c r="D6566" s="3" t="s">
        <v>1911</v>
      </c>
      <c r="E6566" s="3" t="s">
        <v>1912</v>
      </c>
      <c r="F6566" s="3" t="s">
        <v>1848</v>
      </c>
    </row>
    <row r="6567" spans="1:6" ht="45" customHeight="1" x14ac:dyDescent="0.25">
      <c r="A6567" s="3" t="s">
        <v>1466</v>
      </c>
      <c r="B6567" s="3" t="s">
        <v>8478</v>
      </c>
      <c r="C6567" s="3" t="s">
        <v>1884</v>
      </c>
      <c r="D6567" s="3" t="s">
        <v>1885</v>
      </c>
      <c r="E6567" s="3" t="s">
        <v>1886</v>
      </c>
      <c r="F6567" s="3" t="s">
        <v>1848</v>
      </c>
    </row>
    <row r="6568" spans="1:6" ht="45" customHeight="1" x14ac:dyDescent="0.25">
      <c r="A6568" s="3" t="s">
        <v>1466</v>
      </c>
      <c r="B6568" s="3" t="s">
        <v>8479</v>
      </c>
      <c r="C6568" s="3" t="s">
        <v>1896</v>
      </c>
      <c r="D6568" s="3" t="s">
        <v>1897</v>
      </c>
      <c r="E6568" s="3" t="s">
        <v>1898</v>
      </c>
      <c r="F6568" s="3" t="s">
        <v>1848</v>
      </c>
    </row>
    <row r="6569" spans="1:6" ht="45" customHeight="1" x14ac:dyDescent="0.25">
      <c r="A6569" s="3" t="s">
        <v>1466</v>
      </c>
      <c r="B6569" s="3" t="s">
        <v>8480</v>
      </c>
      <c r="C6569" s="3" t="s">
        <v>1907</v>
      </c>
      <c r="D6569" s="3" t="s">
        <v>1908</v>
      </c>
      <c r="E6569" s="3" t="s">
        <v>1856</v>
      </c>
      <c r="F6569" s="3" t="s">
        <v>1848</v>
      </c>
    </row>
    <row r="6570" spans="1:6" ht="45" customHeight="1" x14ac:dyDescent="0.25">
      <c r="A6570" s="3" t="s">
        <v>1466</v>
      </c>
      <c r="B6570" s="3" t="s">
        <v>8481</v>
      </c>
      <c r="C6570" s="3" t="s">
        <v>1873</v>
      </c>
      <c r="D6570" s="3" t="s">
        <v>1874</v>
      </c>
      <c r="E6570" s="3" t="s">
        <v>1875</v>
      </c>
      <c r="F6570" s="3" t="s">
        <v>1848</v>
      </c>
    </row>
    <row r="6571" spans="1:6" ht="45" customHeight="1" x14ac:dyDescent="0.25">
      <c r="A6571" s="3" t="s">
        <v>1469</v>
      </c>
      <c r="B6571" s="3" t="s">
        <v>8482</v>
      </c>
      <c r="C6571" s="3" t="s">
        <v>1850</v>
      </c>
      <c r="D6571" s="3" t="s">
        <v>1851</v>
      </c>
      <c r="E6571" s="3" t="s">
        <v>1852</v>
      </c>
      <c r="F6571" s="3" t="s">
        <v>1848</v>
      </c>
    </row>
    <row r="6572" spans="1:6" ht="45" customHeight="1" x14ac:dyDescent="0.25">
      <c r="A6572" s="3" t="s">
        <v>1469</v>
      </c>
      <c r="B6572" s="3" t="s">
        <v>8483</v>
      </c>
      <c r="C6572" s="3" t="s">
        <v>1845</v>
      </c>
      <c r="D6572" s="3" t="s">
        <v>1846</v>
      </c>
      <c r="E6572" s="3" t="s">
        <v>1847</v>
      </c>
      <c r="F6572" s="3" t="s">
        <v>1848</v>
      </c>
    </row>
    <row r="6573" spans="1:6" ht="45" customHeight="1" x14ac:dyDescent="0.25">
      <c r="A6573" s="3" t="s">
        <v>1469</v>
      </c>
      <c r="B6573" s="3" t="s">
        <v>8484</v>
      </c>
      <c r="C6573" s="3" t="s">
        <v>1892</v>
      </c>
      <c r="D6573" s="3" t="s">
        <v>1893</v>
      </c>
      <c r="E6573" s="3" t="s">
        <v>1894</v>
      </c>
      <c r="F6573" s="3" t="s">
        <v>1848</v>
      </c>
    </row>
    <row r="6574" spans="1:6" ht="45" customHeight="1" x14ac:dyDescent="0.25">
      <c r="A6574" s="3" t="s">
        <v>1469</v>
      </c>
      <c r="B6574" s="3" t="s">
        <v>8485</v>
      </c>
      <c r="C6574" s="3" t="s">
        <v>1995</v>
      </c>
      <c r="D6574" s="3" t="s">
        <v>1871</v>
      </c>
      <c r="E6574" s="3" t="s">
        <v>1996</v>
      </c>
      <c r="F6574" s="3" t="s">
        <v>1848</v>
      </c>
    </row>
    <row r="6575" spans="1:6" ht="45" customHeight="1" x14ac:dyDescent="0.25">
      <c r="A6575" s="3" t="s">
        <v>1469</v>
      </c>
      <c r="B6575" s="3" t="s">
        <v>8486</v>
      </c>
      <c r="C6575" s="3" t="s">
        <v>2146</v>
      </c>
      <c r="D6575" s="3" t="s">
        <v>2147</v>
      </c>
      <c r="E6575" s="3" t="s">
        <v>2148</v>
      </c>
      <c r="F6575" s="3" t="s">
        <v>1848</v>
      </c>
    </row>
    <row r="6576" spans="1:6" ht="45" customHeight="1" x14ac:dyDescent="0.25">
      <c r="A6576" s="3" t="s">
        <v>1469</v>
      </c>
      <c r="B6576" s="3" t="s">
        <v>8487</v>
      </c>
      <c r="C6576" s="3" t="s">
        <v>1900</v>
      </c>
      <c r="D6576" s="3" t="s">
        <v>1901</v>
      </c>
      <c r="E6576" s="3" t="s">
        <v>1902</v>
      </c>
      <c r="F6576" s="3" t="s">
        <v>1848</v>
      </c>
    </row>
    <row r="6577" spans="1:6" ht="45" customHeight="1" x14ac:dyDescent="0.25">
      <c r="A6577" s="3" t="s">
        <v>1469</v>
      </c>
      <c r="B6577" s="3" t="s">
        <v>8488</v>
      </c>
      <c r="C6577" s="3" t="s">
        <v>1854</v>
      </c>
      <c r="D6577" s="3" t="s">
        <v>1855</v>
      </c>
      <c r="E6577" s="3" t="s">
        <v>1856</v>
      </c>
      <c r="F6577" s="3" t="s">
        <v>1848</v>
      </c>
    </row>
    <row r="6578" spans="1:6" ht="45" customHeight="1" x14ac:dyDescent="0.25">
      <c r="A6578" s="3" t="s">
        <v>1469</v>
      </c>
      <c r="B6578" s="3" t="s">
        <v>8489</v>
      </c>
      <c r="C6578" s="3" t="s">
        <v>1939</v>
      </c>
      <c r="D6578" s="3" t="s">
        <v>1863</v>
      </c>
      <c r="E6578" s="3" t="s">
        <v>1940</v>
      </c>
      <c r="F6578" s="3" t="s">
        <v>1848</v>
      </c>
    </row>
    <row r="6579" spans="1:6" ht="45" customHeight="1" x14ac:dyDescent="0.25">
      <c r="A6579" s="3" t="s">
        <v>1469</v>
      </c>
      <c r="B6579" s="3" t="s">
        <v>8490</v>
      </c>
      <c r="C6579" s="3" t="s">
        <v>1862</v>
      </c>
      <c r="D6579" s="3" t="s">
        <v>1863</v>
      </c>
      <c r="E6579" s="3" t="s">
        <v>1864</v>
      </c>
      <c r="F6579" s="3" t="s">
        <v>1848</v>
      </c>
    </row>
    <row r="6580" spans="1:6" ht="45" customHeight="1" x14ac:dyDescent="0.25">
      <c r="A6580" s="3" t="s">
        <v>1469</v>
      </c>
      <c r="B6580" s="3" t="s">
        <v>8491</v>
      </c>
      <c r="C6580" s="3" t="s">
        <v>1877</v>
      </c>
      <c r="D6580" s="3" t="s">
        <v>1878</v>
      </c>
      <c r="E6580" s="3" t="s">
        <v>1879</v>
      </c>
      <c r="F6580" s="3" t="s">
        <v>1848</v>
      </c>
    </row>
    <row r="6581" spans="1:6" ht="45" customHeight="1" x14ac:dyDescent="0.25">
      <c r="A6581" s="3" t="s">
        <v>1469</v>
      </c>
      <c r="B6581" s="3" t="s">
        <v>8492</v>
      </c>
      <c r="C6581" s="3" t="s">
        <v>1866</v>
      </c>
      <c r="D6581" s="3" t="s">
        <v>1867</v>
      </c>
      <c r="E6581" s="3" t="s">
        <v>1868</v>
      </c>
      <c r="F6581" s="3" t="s">
        <v>1848</v>
      </c>
    </row>
    <row r="6582" spans="1:6" ht="45" customHeight="1" x14ac:dyDescent="0.25">
      <c r="A6582" s="3" t="s">
        <v>1469</v>
      </c>
      <c r="B6582" s="3" t="s">
        <v>8493</v>
      </c>
      <c r="C6582" s="3" t="s">
        <v>1963</v>
      </c>
      <c r="D6582" s="3" t="s">
        <v>1927</v>
      </c>
      <c r="E6582" s="3" t="s">
        <v>1964</v>
      </c>
      <c r="F6582" s="3" t="s">
        <v>1848</v>
      </c>
    </row>
    <row r="6583" spans="1:6" ht="45" customHeight="1" x14ac:dyDescent="0.25">
      <c r="A6583" s="3" t="s">
        <v>1469</v>
      </c>
      <c r="B6583" s="3" t="s">
        <v>8494</v>
      </c>
      <c r="C6583" s="3" t="s">
        <v>1914</v>
      </c>
      <c r="D6583" s="3" t="s">
        <v>1915</v>
      </c>
      <c r="E6583" s="3" t="s">
        <v>1916</v>
      </c>
      <c r="F6583" s="3" t="s">
        <v>1848</v>
      </c>
    </row>
    <row r="6584" spans="1:6" ht="45" customHeight="1" x14ac:dyDescent="0.25">
      <c r="A6584" s="3" t="s">
        <v>1469</v>
      </c>
      <c r="B6584" s="3" t="s">
        <v>8495</v>
      </c>
      <c r="C6584" s="3" t="s">
        <v>1926</v>
      </c>
      <c r="D6584" s="3" t="s">
        <v>1927</v>
      </c>
      <c r="E6584" s="3" t="s">
        <v>1927</v>
      </c>
      <c r="F6584" s="3" t="s">
        <v>1848</v>
      </c>
    </row>
    <row r="6585" spans="1:6" ht="45" customHeight="1" x14ac:dyDescent="0.25">
      <c r="A6585" s="3" t="s">
        <v>1469</v>
      </c>
      <c r="B6585" s="3" t="s">
        <v>8496</v>
      </c>
      <c r="C6585" s="3" t="s">
        <v>1881</v>
      </c>
      <c r="D6585" s="3" t="s">
        <v>1882</v>
      </c>
      <c r="E6585" s="3" t="s">
        <v>1863</v>
      </c>
      <c r="F6585" s="3" t="s">
        <v>1848</v>
      </c>
    </row>
    <row r="6586" spans="1:6" ht="45" customHeight="1" x14ac:dyDescent="0.25">
      <c r="A6586" s="3" t="s">
        <v>1469</v>
      </c>
      <c r="B6586" s="3" t="s">
        <v>8497</v>
      </c>
      <c r="C6586" s="3" t="s">
        <v>1888</v>
      </c>
      <c r="D6586" s="3" t="s">
        <v>1889</v>
      </c>
      <c r="E6586" s="3" t="s">
        <v>1890</v>
      </c>
      <c r="F6586" s="3" t="s">
        <v>1848</v>
      </c>
    </row>
    <row r="6587" spans="1:6" ht="45" customHeight="1" x14ac:dyDescent="0.25">
      <c r="A6587" s="3" t="s">
        <v>1469</v>
      </c>
      <c r="B6587" s="3" t="s">
        <v>8498</v>
      </c>
      <c r="C6587" s="3" t="s">
        <v>1904</v>
      </c>
      <c r="D6587" s="3" t="s">
        <v>1901</v>
      </c>
      <c r="E6587" s="3" t="s">
        <v>1905</v>
      </c>
      <c r="F6587" s="3" t="s">
        <v>1848</v>
      </c>
    </row>
    <row r="6588" spans="1:6" ht="45" customHeight="1" x14ac:dyDescent="0.25">
      <c r="A6588" s="3" t="s">
        <v>1469</v>
      </c>
      <c r="B6588" s="3" t="s">
        <v>8499</v>
      </c>
      <c r="C6588" s="3" t="s">
        <v>1870</v>
      </c>
      <c r="D6588" s="3" t="s">
        <v>1871</v>
      </c>
      <c r="E6588" s="3" t="s">
        <v>1863</v>
      </c>
      <c r="F6588" s="3" t="s">
        <v>1848</v>
      </c>
    </row>
    <row r="6589" spans="1:6" ht="45" customHeight="1" x14ac:dyDescent="0.25">
      <c r="A6589" s="3" t="s">
        <v>1469</v>
      </c>
      <c r="B6589" s="3" t="s">
        <v>8500</v>
      </c>
      <c r="C6589" s="3" t="s">
        <v>1956</v>
      </c>
      <c r="D6589" s="3" t="s">
        <v>1957</v>
      </c>
      <c r="E6589" s="3" t="s">
        <v>1886</v>
      </c>
      <c r="F6589" s="3" t="s">
        <v>1848</v>
      </c>
    </row>
    <row r="6590" spans="1:6" ht="45" customHeight="1" x14ac:dyDescent="0.25">
      <c r="A6590" s="3" t="s">
        <v>1469</v>
      </c>
      <c r="B6590" s="3" t="s">
        <v>8501</v>
      </c>
      <c r="C6590" s="3" t="s">
        <v>1910</v>
      </c>
      <c r="D6590" s="3" t="s">
        <v>1911</v>
      </c>
      <c r="E6590" s="3" t="s">
        <v>1912</v>
      </c>
      <c r="F6590" s="3" t="s">
        <v>1848</v>
      </c>
    </row>
    <row r="6591" spans="1:6" ht="45" customHeight="1" x14ac:dyDescent="0.25">
      <c r="A6591" s="3" t="s">
        <v>1469</v>
      </c>
      <c r="B6591" s="3" t="s">
        <v>8502</v>
      </c>
      <c r="C6591" s="3" t="s">
        <v>1884</v>
      </c>
      <c r="D6591" s="3" t="s">
        <v>1885</v>
      </c>
      <c r="E6591" s="3" t="s">
        <v>1886</v>
      </c>
      <c r="F6591" s="3" t="s">
        <v>1848</v>
      </c>
    </row>
    <row r="6592" spans="1:6" ht="45" customHeight="1" x14ac:dyDescent="0.25">
      <c r="A6592" s="3" t="s">
        <v>1469</v>
      </c>
      <c r="B6592" s="3" t="s">
        <v>8503</v>
      </c>
      <c r="C6592" s="3" t="s">
        <v>1896</v>
      </c>
      <c r="D6592" s="3" t="s">
        <v>1897</v>
      </c>
      <c r="E6592" s="3" t="s">
        <v>1898</v>
      </c>
      <c r="F6592" s="3" t="s">
        <v>1848</v>
      </c>
    </row>
    <row r="6593" spans="1:6" ht="45" customHeight="1" x14ac:dyDescent="0.25">
      <c r="A6593" s="3" t="s">
        <v>1469</v>
      </c>
      <c r="B6593" s="3" t="s">
        <v>8504</v>
      </c>
      <c r="C6593" s="3" t="s">
        <v>1907</v>
      </c>
      <c r="D6593" s="3" t="s">
        <v>1908</v>
      </c>
      <c r="E6593" s="3" t="s">
        <v>1856</v>
      </c>
      <c r="F6593" s="3" t="s">
        <v>1848</v>
      </c>
    </row>
    <row r="6594" spans="1:6" ht="45" customHeight="1" x14ac:dyDescent="0.25">
      <c r="A6594" s="3" t="s">
        <v>1469</v>
      </c>
      <c r="B6594" s="3" t="s">
        <v>8505</v>
      </c>
      <c r="C6594" s="3" t="s">
        <v>1873</v>
      </c>
      <c r="D6594" s="3" t="s">
        <v>1874</v>
      </c>
      <c r="E6594" s="3" t="s">
        <v>1875</v>
      </c>
      <c r="F6594" s="3" t="s">
        <v>1848</v>
      </c>
    </row>
    <row r="6595" spans="1:6" ht="45" customHeight="1" x14ac:dyDescent="0.25">
      <c r="A6595" s="3" t="s">
        <v>1472</v>
      </c>
      <c r="B6595" s="3" t="s">
        <v>8506</v>
      </c>
      <c r="C6595" s="3" t="s">
        <v>1850</v>
      </c>
      <c r="D6595" s="3" t="s">
        <v>1851</v>
      </c>
      <c r="E6595" s="3" t="s">
        <v>1852</v>
      </c>
      <c r="F6595" s="3" t="s">
        <v>1848</v>
      </c>
    </row>
    <row r="6596" spans="1:6" ht="45" customHeight="1" x14ac:dyDescent="0.25">
      <c r="A6596" s="3" t="s">
        <v>1472</v>
      </c>
      <c r="B6596" s="3" t="s">
        <v>8507</v>
      </c>
      <c r="C6596" s="3" t="s">
        <v>1845</v>
      </c>
      <c r="D6596" s="3" t="s">
        <v>1846</v>
      </c>
      <c r="E6596" s="3" t="s">
        <v>1847</v>
      </c>
      <c r="F6596" s="3" t="s">
        <v>1848</v>
      </c>
    </row>
    <row r="6597" spans="1:6" ht="45" customHeight="1" x14ac:dyDescent="0.25">
      <c r="A6597" s="3" t="s">
        <v>1472</v>
      </c>
      <c r="B6597" s="3" t="s">
        <v>8508</v>
      </c>
      <c r="C6597" s="3" t="s">
        <v>1892</v>
      </c>
      <c r="D6597" s="3" t="s">
        <v>1893</v>
      </c>
      <c r="E6597" s="3" t="s">
        <v>1894</v>
      </c>
      <c r="F6597" s="3" t="s">
        <v>1848</v>
      </c>
    </row>
    <row r="6598" spans="1:6" ht="45" customHeight="1" x14ac:dyDescent="0.25">
      <c r="A6598" s="3" t="s">
        <v>1472</v>
      </c>
      <c r="B6598" s="3" t="s">
        <v>8509</v>
      </c>
      <c r="C6598" s="3" t="s">
        <v>1995</v>
      </c>
      <c r="D6598" s="3" t="s">
        <v>1871</v>
      </c>
      <c r="E6598" s="3" t="s">
        <v>1996</v>
      </c>
      <c r="F6598" s="3" t="s">
        <v>1848</v>
      </c>
    </row>
    <row r="6599" spans="1:6" ht="45" customHeight="1" x14ac:dyDescent="0.25">
      <c r="A6599" s="3" t="s">
        <v>1472</v>
      </c>
      <c r="B6599" s="3" t="s">
        <v>8510</v>
      </c>
      <c r="C6599" s="3" t="s">
        <v>2146</v>
      </c>
      <c r="D6599" s="3" t="s">
        <v>2147</v>
      </c>
      <c r="E6599" s="3" t="s">
        <v>2148</v>
      </c>
      <c r="F6599" s="3" t="s">
        <v>1848</v>
      </c>
    </row>
    <row r="6600" spans="1:6" ht="45" customHeight="1" x14ac:dyDescent="0.25">
      <c r="A6600" s="3" t="s">
        <v>1472</v>
      </c>
      <c r="B6600" s="3" t="s">
        <v>8511</v>
      </c>
      <c r="C6600" s="3" t="s">
        <v>1854</v>
      </c>
      <c r="D6600" s="3" t="s">
        <v>1855</v>
      </c>
      <c r="E6600" s="3" t="s">
        <v>1856</v>
      </c>
      <c r="F6600" s="3" t="s">
        <v>1848</v>
      </c>
    </row>
    <row r="6601" spans="1:6" ht="45" customHeight="1" x14ac:dyDescent="0.25">
      <c r="A6601" s="3" t="s">
        <v>1472</v>
      </c>
      <c r="B6601" s="3" t="s">
        <v>8512</v>
      </c>
      <c r="C6601" s="3" t="s">
        <v>1939</v>
      </c>
      <c r="D6601" s="3" t="s">
        <v>1863</v>
      </c>
      <c r="E6601" s="3" t="s">
        <v>1940</v>
      </c>
      <c r="F6601" s="3" t="s">
        <v>1848</v>
      </c>
    </row>
    <row r="6602" spans="1:6" ht="45" customHeight="1" x14ac:dyDescent="0.25">
      <c r="A6602" s="3" t="s">
        <v>1472</v>
      </c>
      <c r="B6602" s="3" t="s">
        <v>8513</v>
      </c>
      <c r="C6602" s="3" t="s">
        <v>1862</v>
      </c>
      <c r="D6602" s="3" t="s">
        <v>1863</v>
      </c>
      <c r="E6602" s="3" t="s">
        <v>1864</v>
      </c>
      <c r="F6602" s="3" t="s">
        <v>1848</v>
      </c>
    </row>
    <row r="6603" spans="1:6" ht="45" customHeight="1" x14ac:dyDescent="0.25">
      <c r="A6603" s="3" t="s">
        <v>1472</v>
      </c>
      <c r="B6603" s="3" t="s">
        <v>8514</v>
      </c>
      <c r="C6603" s="3" t="s">
        <v>1877</v>
      </c>
      <c r="D6603" s="3" t="s">
        <v>1878</v>
      </c>
      <c r="E6603" s="3" t="s">
        <v>1879</v>
      </c>
      <c r="F6603" s="3" t="s">
        <v>1848</v>
      </c>
    </row>
    <row r="6604" spans="1:6" ht="45" customHeight="1" x14ac:dyDescent="0.25">
      <c r="A6604" s="3" t="s">
        <v>1472</v>
      </c>
      <c r="B6604" s="3" t="s">
        <v>8515</v>
      </c>
      <c r="C6604" s="3" t="s">
        <v>1866</v>
      </c>
      <c r="D6604" s="3" t="s">
        <v>1867</v>
      </c>
      <c r="E6604" s="3" t="s">
        <v>1868</v>
      </c>
      <c r="F6604" s="3" t="s">
        <v>1848</v>
      </c>
    </row>
    <row r="6605" spans="1:6" ht="45" customHeight="1" x14ac:dyDescent="0.25">
      <c r="A6605" s="3" t="s">
        <v>1472</v>
      </c>
      <c r="B6605" s="3" t="s">
        <v>8516</v>
      </c>
      <c r="C6605" s="3" t="s">
        <v>1963</v>
      </c>
      <c r="D6605" s="3" t="s">
        <v>1927</v>
      </c>
      <c r="E6605" s="3" t="s">
        <v>1964</v>
      </c>
      <c r="F6605" s="3" t="s">
        <v>1848</v>
      </c>
    </row>
    <row r="6606" spans="1:6" ht="45" customHeight="1" x14ac:dyDescent="0.25">
      <c r="A6606" s="3" t="s">
        <v>1472</v>
      </c>
      <c r="B6606" s="3" t="s">
        <v>8517</v>
      </c>
      <c r="C6606" s="3" t="s">
        <v>1914</v>
      </c>
      <c r="D6606" s="3" t="s">
        <v>1915</v>
      </c>
      <c r="E6606" s="3" t="s">
        <v>1916</v>
      </c>
      <c r="F6606" s="3" t="s">
        <v>1848</v>
      </c>
    </row>
    <row r="6607" spans="1:6" ht="45" customHeight="1" x14ac:dyDescent="0.25">
      <c r="A6607" s="3" t="s">
        <v>1472</v>
      </c>
      <c r="B6607" s="3" t="s">
        <v>8518</v>
      </c>
      <c r="C6607" s="3" t="s">
        <v>1926</v>
      </c>
      <c r="D6607" s="3" t="s">
        <v>1927</v>
      </c>
      <c r="E6607" s="3" t="s">
        <v>1927</v>
      </c>
      <c r="F6607" s="3" t="s">
        <v>1848</v>
      </c>
    </row>
    <row r="6608" spans="1:6" ht="45" customHeight="1" x14ac:dyDescent="0.25">
      <c r="A6608" s="3" t="s">
        <v>1472</v>
      </c>
      <c r="B6608" s="3" t="s">
        <v>8519</v>
      </c>
      <c r="C6608" s="3" t="s">
        <v>1881</v>
      </c>
      <c r="D6608" s="3" t="s">
        <v>1882</v>
      </c>
      <c r="E6608" s="3" t="s">
        <v>1863</v>
      </c>
      <c r="F6608" s="3" t="s">
        <v>1848</v>
      </c>
    </row>
    <row r="6609" spans="1:6" ht="45" customHeight="1" x14ac:dyDescent="0.25">
      <c r="A6609" s="3" t="s">
        <v>1472</v>
      </c>
      <c r="B6609" s="3" t="s">
        <v>8520</v>
      </c>
      <c r="C6609" s="3" t="s">
        <v>1888</v>
      </c>
      <c r="D6609" s="3" t="s">
        <v>1889</v>
      </c>
      <c r="E6609" s="3" t="s">
        <v>1890</v>
      </c>
      <c r="F6609" s="3" t="s">
        <v>1848</v>
      </c>
    </row>
    <row r="6610" spans="1:6" ht="45" customHeight="1" x14ac:dyDescent="0.25">
      <c r="A6610" s="3" t="s">
        <v>1472</v>
      </c>
      <c r="B6610" s="3" t="s">
        <v>8521</v>
      </c>
      <c r="C6610" s="3" t="s">
        <v>1904</v>
      </c>
      <c r="D6610" s="3" t="s">
        <v>1901</v>
      </c>
      <c r="E6610" s="3" t="s">
        <v>1905</v>
      </c>
      <c r="F6610" s="3" t="s">
        <v>1848</v>
      </c>
    </row>
    <row r="6611" spans="1:6" ht="45" customHeight="1" x14ac:dyDescent="0.25">
      <c r="A6611" s="3" t="s">
        <v>1472</v>
      </c>
      <c r="B6611" s="3" t="s">
        <v>8522</v>
      </c>
      <c r="C6611" s="3" t="s">
        <v>1870</v>
      </c>
      <c r="D6611" s="3" t="s">
        <v>1871</v>
      </c>
      <c r="E6611" s="3" t="s">
        <v>1863</v>
      </c>
      <c r="F6611" s="3" t="s">
        <v>1848</v>
      </c>
    </row>
    <row r="6612" spans="1:6" ht="45" customHeight="1" x14ac:dyDescent="0.25">
      <c r="A6612" s="3" t="s">
        <v>1472</v>
      </c>
      <c r="B6612" s="3" t="s">
        <v>8523</v>
      </c>
      <c r="C6612" s="3" t="s">
        <v>1956</v>
      </c>
      <c r="D6612" s="3" t="s">
        <v>1957</v>
      </c>
      <c r="E6612" s="3" t="s">
        <v>1886</v>
      </c>
      <c r="F6612" s="3" t="s">
        <v>1848</v>
      </c>
    </row>
    <row r="6613" spans="1:6" ht="45" customHeight="1" x14ac:dyDescent="0.25">
      <c r="A6613" s="3" t="s">
        <v>1472</v>
      </c>
      <c r="B6613" s="3" t="s">
        <v>8524</v>
      </c>
      <c r="C6613" s="3" t="s">
        <v>1910</v>
      </c>
      <c r="D6613" s="3" t="s">
        <v>1911</v>
      </c>
      <c r="E6613" s="3" t="s">
        <v>1912</v>
      </c>
      <c r="F6613" s="3" t="s">
        <v>1848</v>
      </c>
    </row>
    <row r="6614" spans="1:6" ht="45" customHeight="1" x14ac:dyDescent="0.25">
      <c r="A6614" s="3" t="s">
        <v>1472</v>
      </c>
      <c r="B6614" s="3" t="s">
        <v>8525</v>
      </c>
      <c r="C6614" s="3" t="s">
        <v>1884</v>
      </c>
      <c r="D6614" s="3" t="s">
        <v>1885</v>
      </c>
      <c r="E6614" s="3" t="s">
        <v>1886</v>
      </c>
      <c r="F6614" s="3" t="s">
        <v>1848</v>
      </c>
    </row>
    <row r="6615" spans="1:6" ht="45" customHeight="1" x14ac:dyDescent="0.25">
      <c r="A6615" s="3" t="s">
        <v>1472</v>
      </c>
      <c r="B6615" s="3" t="s">
        <v>8526</v>
      </c>
      <c r="C6615" s="3" t="s">
        <v>1896</v>
      </c>
      <c r="D6615" s="3" t="s">
        <v>1897</v>
      </c>
      <c r="E6615" s="3" t="s">
        <v>1898</v>
      </c>
      <c r="F6615" s="3" t="s">
        <v>1848</v>
      </c>
    </row>
    <row r="6616" spans="1:6" ht="45" customHeight="1" x14ac:dyDescent="0.25">
      <c r="A6616" s="3" t="s">
        <v>1472</v>
      </c>
      <c r="B6616" s="3" t="s">
        <v>8527</v>
      </c>
      <c r="C6616" s="3" t="s">
        <v>1907</v>
      </c>
      <c r="D6616" s="3" t="s">
        <v>1908</v>
      </c>
      <c r="E6616" s="3" t="s">
        <v>1856</v>
      </c>
      <c r="F6616" s="3" t="s">
        <v>1848</v>
      </c>
    </row>
    <row r="6617" spans="1:6" ht="45" customHeight="1" x14ac:dyDescent="0.25">
      <c r="A6617" s="3" t="s">
        <v>1472</v>
      </c>
      <c r="B6617" s="3" t="s">
        <v>8528</v>
      </c>
      <c r="C6617" s="3" t="s">
        <v>1873</v>
      </c>
      <c r="D6617" s="3" t="s">
        <v>1874</v>
      </c>
      <c r="E6617" s="3" t="s">
        <v>1875</v>
      </c>
      <c r="F6617" s="3" t="s">
        <v>1848</v>
      </c>
    </row>
    <row r="6618" spans="1:6" ht="45" customHeight="1" x14ac:dyDescent="0.25">
      <c r="A6618" s="3" t="s">
        <v>1474</v>
      </c>
      <c r="B6618" s="3" t="s">
        <v>8529</v>
      </c>
      <c r="C6618" s="3" t="s">
        <v>86</v>
      </c>
      <c r="D6618" s="3" t="s">
        <v>86</v>
      </c>
      <c r="E6618" s="3" t="s">
        <v>86</v>
      </c>
      <c r="F6618" s="3" t="s">
        <v>1840</v>
      </c>
    </row>
    <row r="6619" spans="1:6" ht="45" customHeight="1" x14ac:dyDescent="0.25">
      <c r="A6619" s="3" t="s">
        <v>1476</v>
      </c>
      <c r="B6619" s="3" t="s">
        <v>8530</v>
      </c>
      <c r="C6619" s="3" t="s">
        <v>86</v>
      </c>
      <c r="D6619" s="3" t="s">
        <v>86</v>
      </c>
      <c r="E6619" s="3" t="s">
        <v>86</v>
      </c>
      <c r="F6619" s="3" t="s">
        <v>1840</v>
      </c>
    </row>
    <row r="6620" spans="1:6" ht="45" customHeight="1" x14ac:dyDescent="0.25">
      <c r="A6620" s="3" t="s">
        <v>1478</v>
      </c>
      <c r="B6620" s="3" t="s">
        <v>8531</v>
      </c>
      <c r="C6620" s="3" t="s">
        <v>86</v>
      </c>
      <c r="D6620" s="3" t="s">
        <v>86</v>
      </c>
      <c r="E6620" s="3" t="s">
        <v>86</v>
      </c>
      <c r="F6620" s="3" t="s">
        <v>1840</v>
      </c>
    </row>
    <row r="6621" spans="1:6" ht="45" customHeight="1" x14ac:dyDescent="0.25">
      <c r="A6621" s="3" t="s">
        <v>1480</v>
      </c>
      <c r="B6621" s="3" t="s">
        <v>8532</v>
      </c>
      <c r="C6621" s="3" t="s">
        <v>86</v>
      </c>
      <c r="D6621" s="3" t="s">
        <v>86</v>
      </c>
      <c r="E6621" s="3" t="s">
        <v>86</v>
      </c>
      <c r="F6621" s="3" t="s">
        <v>2105</v>
      </c>
    </row>
    <row r="6622" spans="1:6" ht="45" customHeight="1" x14ac:dyDescent="0.25">
      <c r="A6622" s="3" t="s">
        <v>1482</v>
      </c>
      <c r="B6622" s="3" t="s">
        <v>8533</v>
      </c>
      <c r="C6622" s="3" t="s">
        <v>1850</v>
      </c>
      <c r="D6622" s="3" t="s">
        <v>1851</v>
      </c>
      <c r="E6622" s="3" t="s">
        <v>1852</v>
      </c>
      <c r="F6622" s="3" t="s">
        <v>1848</v>
      </c>
    </row>
    <row r="6623" spans="1:6" ht="45" customHeight="1" x14ac:dyDescent="0.25">
      <c r="A6623" s="3" t="s">
        <v>1482</v>
      </c>
      <c r="B6623" s="3" t="s">
        <v>8534</v>
      </c>
      <c r="C6623" s="3" t="s">
        <v>1845</v>
      </c>
      <c r="D6623" s="3" t="s">
        <v>1846</v>
      </c>
      <c r="E6623" s="3" t="s">
        <v>1847</v>
      </c>
      <c r="F6623" s="3" t="s">
        <v>1848</v>
      </c>
    </row>
    <row r="6624" spans="1:6" ht="45" customHeight="1" x14ac:dyDescent="0.25">
      <c r="A6624" s="3" t="s">
        <v>1482</v>
      </c>
      <c r="B6624" s="3" t="s">
        <v>8535</v>
      </c>
      <c r="C6624" s="3" t="s">
        <v>1892</v>
      </c>
      <c r="D6624" s="3" t="s">
        <v>1893</v>
      </c>
      <c r="E6624" s="3" t="s">
        <v>1894</v>
      </c>
      <c r="F6624" s="3" t="s">
        <v>1848</v>
      </c>
    </row>
    <row r="6625" spans="1:6" ht="45" customHeight="1" x14ac:dyDescent="0.25">
      <c r="A6625" s="3" t="s">
        <v>1482</v>
      </c>
      <c r="B6625" s="3" t="s">
        <v>8536</v>
      </c>
      <c r="C6625" s="3" t="s">
        <v>1995</v>
      </c>
      <c r="D6625" s="3" t="s">
        <v>1871</v>
      </c>
      <c r="E6625" s="3" t="s">
        <v>1996</v>
      </c>
      <c r="F6625" s="3" t="s">
        <v>1848</v>
      </c>
    </row>
    <row r="6626" spans="1:6" ht="45" customHeight="1" x14ac:dyDescent="0.25">
      <c r="A6626" s="3" t="s">
        <v>1482</v>
      </c>
      <c r="B6626" s="3" t="s">
        <v>8537</v>
      </c>
      <c r="C6626" s="3" t="s">
        <v>2146</v>
      </c>
      <c r="D6626" s="3" t="s">
        <v>2147</v>
      </c>
      <c r="E6626" s="3" t="s">
        <v>2148</v>
      </c>
      <c r="F6626" s="3" t="s">
        <v>1848</v>
      </c>
    </row>
    <row r="6627" spans="1:6" ht="45" customHeight="1" x14ac:dyDescent="0.25">
      <c r="A6627" s="3" t="s">
        <v>1482</v>
      </c>
      <c r="B6627" s="3" t="s">
        <v>8538</v>
      </c>
      <c r="C6627" s="3" t="s">
        <v>1900</v>
      </c>
      <c r="D6627" s="3" t="s">
        <v>1901</v>
      </c>
      <c r="E6627" s="3" t="s">
        <v>1902</v>
      </c>
      <c r="F6627" s="3" t="s">
        <v>1848</v>
      </c>
    </row>
    <row r="6628" spans="1:6" ht="45" customHeight="1" x14ac:dyDescent="0.25">
      <c r="A6628" s="3" t="s">
        <v>1482</v>
      </c>
      <c r="B6628" s="3" t="s">
        <v>8539</v>
      </c>
      <c r="C6628" s="3" t="s">
        <v>1854</v>
      </c>
      <c r="D6628" s="3" t="s">
        <v>1855</v>
      </c>
      <c r="E6628" s="3" t="s">
        <v>1856</v>
      </c>
      <c r="F6628" s="3" t="s">
        <v>1848</v>
      </c>
    </row>
    <row r="6629" spans="1:6" ht="45" customHeight="1" x14ac:dyDescent="0.25">
      <c r="A6629" s="3" t="s">
        <v>1482</v>
      </c>
      <c r="B6629" s="3" t="s">
        <v>8540</v>
      </c>
      <c r="C6629" s="3" t="s">
        <v>1939</v>
      </c>
      <c r="D6629" s="3" t="s">
        <v>1863</v>
      </c>
      <c r="E6629" s="3" t="s">
        <v>1940</v>
      </c>
      <c r="F6629" s="3" t="s">
        <v>1848</v>
      </c>
    </row>
    <row r="6630" spans="1:6" ht="45" customHeight="1" x14ac:dyDescent="0.25">
      <c r="A6630" s="3" t="s">
        <v>1482</v>
      </c>
      <c r="B6630" s="3" t="s">
        <v>8541</v>
      </c>
      <c r="C6630" s="3" t="s">
        <v>1877</v>
      </c>
      <c r="D6630" s="3" t="s">
        <v>1878</v>
      </c>
      <c r="E6630" s="3" t="s">
        <v>1879</v>
      </c>
      <c r="F6630" s="3" t="s">
        <v>1848</v>
      </c>
    </row>
    <row r="6631" spans="1:6" ht="45" customHeight="1" x14ac:dyDescent="0.25">
      <c r="A6631" s="3" t="s">
        <v>1482</v>
      </c>
      <c r="B6631" s="3" t="s">
        <v>8542</v>
      </c>
      <c r="C6631" s="3" t="s">
        <v>1866</v>
      </c>
      <c r="D6631" s="3" t="s">
        <v>1867</v>
      </c>
      <c r="E6631" s="3" t="s">
        <v>1868</v>
      </c>
      <c r="F6631" s="3" t="s">
        <v>1848</v>
      </c>
    </row>
    <row r="6632" spans="1:6" ht="45" customHeight="1" x14ac:dyDescent="0.25">
      <c r="A6632" s="3" t="s">
        <v>1482</v>
      </c>
      <c r="B6632" s="3" t="s">
        <v>8543</v>
      </c>
      <c r="C6632" s="3" t="s">
        <v>1963</v>
      </c>
      <c r="D6632" s="3" t="s">
        <v>1927</v>
      </c>
      <c r="E6632" s="3" t="s">
        <v>1964</v>
      </c>
      <c r="F6632" s="3" t="s">
        <v>1848</v>
      </c>
    </row>
    <row r="6633" spans="1:6" ht="45" customHeight="1" x14ac:dyDescent="0.25">
      <c r="A6633" s="3" t="s">
        <v>1482</v>
      </c>
      <c r="B6633" s="3" t="s">
        <v>8544</v>
      </c>
      <c r="C6633" s="3" t="s">
        <v>1914</v>
      </c>
      <c r="D6633" s="3" t="s">
        <v>1915</v>
      </c>
      <c r="E6633" s="3" t="s">
        <v>1916</v>
      </c>
      <c r="F6633" s="3" t="s">
        <v>1848</v>
      </c>
    </row>
    <row r="6634" spans="1:6" ht="45" customHeight="1" x14ac:dyDescent="0.25">
      <c r="A6634" s="3" t="s">
        <v>1482</v>
      </c>
      <c r="B6634" s="3" t="s">
        <v>8545</v>
      </c>
      <c r="C6634" s="3" t="s">
        <v>1926</v>
      </c>
      <c r="D6634" s="3" t="s">
        <v>1927</v>
      </c>
      <c r="E6634" s="3" t="s">
        <v>1927</v>
      </c>
      <c r="F6634" s="3" t="s">
        <v>1848</v>
      </c>
    </row>
    <row r="6635" spans="1:6" ht="45" customHeight="1" x14ac:dyDescent="0.25">
      <c r="A6635" s="3" t="s">
        <v>1482</v>
      </c>
      <c r="B6635" s="3" t="s">
        <v>8546</v>
      </c>
      <c r="C6635" s="3" t="s">
        <v>1881</v>
      </c>
      <c r="D6635" s="3" t="s">
        <v>1882</v>
      </c>
      <c r="E6635" s="3" t="s">
        <v>1863</v>
      </c>
      <c r="F6635" s="3" t="s">
        <v>1848</v>
      </c>
    </row>
    <row r="6636" spans="1:6" ht="45" customHeight="1" x14ac:dyDescent="0.25">
      <c r="A6636" s="3" t="s">
        <v>1482</v>
      </c>
      <c r="B6636" s="3" t="s">
        <v>8547</v>
      </c>
      <c r="C6636" s="3" t="s">
        <v>1888</v>
      </c>
      <c r="D6636" s="3" t="s">
        <v>1889</v>
      </c>
      <c r="E6636" s="3" t="s">
        <v>1890</v>
      </c>
      <c r="F6636" s="3" t="s">
        <v>1848</v>
      </c>
    </row>
    <row r="6637" spans="1:6" ht="45" customHeight="1" x14ac:dyDescent="0.25">
      <c r="A6637" s="3" t="s">
        <v>1482</v>
      </c>
      <c r="B6637" s="3" t="s">
        <v>8548</v>
      </c>
      <c r="C6637" s="3" t="s">
        <v>1904</v>
      </c>
      <c r="D6637" s="3" t="s">
        <v>1901</v>
      </c>
      <c r="E6637" s="3" t="s">
        <v>1905</v>
      </c>
      <c r="F6637" s="3" t="s">
        <v>1848</v>
      </c>
    </row>
    <row r="6638" spans="1:6" ht="45" customHeight="1" x14ac:dyDescent="0.25">
      <c r="A6638" s="3" t="s">
        <v>1482</v>
      </c>
      <c r="B6638" s="3" t="s">
        <v>8549</v>
      </c>
      <c r="C6638" s="3" t="s">
        <v>1870</v>
      </c>
      <c r="D6638" s="3" t="s">
        <v>1871</v>
      </c>
      <c r="E6638" s="3" t="s">
        <v>1863</v>
      </c>
      <c r="F6638" s="3" t="s">
        <v>1848</v>
      </c>
    </row>
    <row r="6639" spans="1:6" ht="45" customHeight="1" x14ac:dyDescent="0.25">
      <c r="A6639" s="3" t="s">
        <v>1482</v>
      </c>
      <c r="B6639" s="3" t="s">
        <v>8550</v>
      </c>
      <c r="C6639" s="3" t="s">
        <v>1956</v>
      </c>
      <c r="D6639" s="3" t="s">
        <v>1957</v>
      </c>
      <c r="E6639" s="3" t="s">
        <v>1886</v>
      </c>
      <c r="F6639" s="3" t="s">
        <v>1848</v>
      </c>
    </row>
    <row r="6640" spans="1:6" ht="45" customHeight="1" x14ac:dyDescent="0.25">
      <c r="A6640" s="3" t="s">
        <v>1482</v>
      </c>
      <c r="B6640" s="3" t="s">
        <v>8551</v>
      </c>
      <c r="C6640" s="3" t="s">
        <v>1910</v>
      </c>
      <c r="D6640" s="3" t="s">
        <v>1911</v>
      </c>
      <c r="E6640" s="3" t="s">
        <v>1912</v>
      </c>
      <c r="F6640" s="3" t="s">
        <v>1848</v>
      </c>
    </row>
    <row r="6641" spans="1:6" ht="45" customHeight="1" x14ac:dyDescent="0.25">
      <c r="A6641" s="3" t="s">
        <v>1482</v>
      </c>
      <c r="B6641" s="3" t="s">
        <v>8552</v>
      </c>
      <c r="C6641" s="3" t="s">
        <v>1884</v>
      </c>
      <c r="D6641" s="3" t="s">
        <v>1885</v>
      </c>
      <c r="E6641" s="3" t="s">
        <v>1886</v>
      </c>
      <c r="F6641" s="3" t="s">
        <v>1848</v>
      </c>
    </row>
    <row r="6642" spans="1:6" ht="45" customHeight="1" x14ac:dyDescent="0.25">
      <c r="A6642" s="3" t="s">
        <v>1482</v>
      </c>
      <c r="B6642" s="3" t="s">
        <v>8553</v>
      </c>
      <c r="C6642" s="3" t="s">
        <v>1896</v>
      </c>
      <c r="D6642" s="3" t="s">
        <v>1897</v>
      </c>
      <c r="E6642" s="3" t="s">
        <v>1898</v>
      </c>
      <c r="F6642" s="3" t="s">
        <v>1848</v>
      </c>
    </row>
    <row r="6643" spans="1:6" ht="45" customHeight="1" x14ac:dyDescent="0.25">
      <c r="A6643" s="3" t="s">
        <v>1482</v>
      </c>
      <c r="B6643" s="3" t="s">
        <v>8554</v>
      </c>
      <c r="C6643" s="3" t="s">
        <v>1907</v>
      </c>
      <c r="D6643" s="3" t="s">
        <v>1908</v>
      </c>
      <c r="E6643" s="3" t="s">
        <v>1856</v>
      </c>
      <c r="F6643" s="3" t="s">
        <v>1848</v>
      </c>
    </row>
    <row r="6644" spans="1:6" ht="45" customHeight="1" x14ac:dyDescent="0.25">
      <c r="A6644" s="3" t="s">
        <v>1482</v>
      </c>
      <c r="B6644" s="3" t="s">
        <v>8555</v>
      </c>
      <c r="C6644" s="3" t="s">
        <v>1873</v>
      </c>
      <c r="D6644" s="3" t="s">
        <v>1874</v>
      </c>
      <c r="E6644" s="3" t="s">
        <v>1875</v>
      </c>
      <c r="F6644" s="3" t="s">
        <v>1848</v>
      </c>
    </row>
    <row r="6645" spans="1:6" ht="45" customHeight="1" x14ac:dyDescent="0.25">
      <c r="A6645" s="3" t="s">
        <v>1485</v>
      </c>
      <c r="B6645" s="3" t="s">
        <v>8556</v>
      </c>
      <c r="C6645" s="3" t="s">
        <v>1907</v>
      </c>
      <c r="D6645" s="3" t="s">
        <v>1908</v>
      </c>
      <c r="E6645" s="3" t="s">
        <v>1856</v>
      </c>
      <c r="F6645" s="3" t="s">
        <v>1848</v>
      </c>
    </row>
    <row r="6646" spans="1:6" ht="45" customHeight="1" x14ac:dyDescent="0.25">
      <c r="A6646" s="3" t="s">
        <v>1485</v>
      </c>
      <c r="B6646" s="3" t="s">
        <v>8557</v>
      </c>
      <c r="C6646" s="3" t="s">
        <v>1873</v>
      </c>
      <c r="D6646" s="3" t="s">
        <v>1874</v>
      </c>
      <c r="E6646" s="3" t="s">
        <v>1875</v>
      </c>
      <c r="F6646" s="3" t="s">
        <v>1848</v>
      </c>
    </row>
    <row r="6647" spans="1:6" ht="45" customHeight="1" x14ac:dyDescent="0.25">
      <c r="A6647" s="3" t="s">
        <v>1485</v>
      </c>
      <c r="B6647" s="3" t="s">
        <v>8558</v>
      </c>
      <c r="C6647" s="3" t="s">
        <v>1850</v>
      </c>
      <c r="D6647" s="3" t="s">
        <v>1851</v>
      </c>
      <c r="E6647" s="3" t="s">
        <v>1852</v>
      </c>
      <c r="F6647" s="3" t="s">
        <v>1848</v>
      </c>
    </row>
    <row r="6648" spans="1:6" ht="45" customHeight="1" x14ac:dyDescent="0.25">
      <c r="A6648" s="3" t="s">
        <v>1485</v>
      </c>
      <c r="B6648" s="3" t="s">
        <v>8559</v>
      </c>
      <c r="C6648" s="3" t="s">
        <v>1845</v>
      </c>
      <c r="D6648" s="3" t="s">
        <v>1846</v>
      </c>
      <c r="E6648" s="3" t="s">
        <v>1847</v>
      </c>
      <c r="F6648" s="3" t="s">
        <v>1848</v>
      </c>
    </row>
    <row r="6649" spans="1:6" ht="45" customHeight="1" x14ac:dyDescent="0.25">
      <c r="A6649" s="3" t="s">
        <v>1485</v>
      </c>
      <c r="B6649" s="3" t="s">
        <v>8560</v>
      </c>
      <c r="C6649" s="3" t="s">
        <v>1892</v>
      </c>
      <c r="D6649" s="3" t="s">
        <v>1893</v>
      </c>
      <c r="E6649" s="3" t="s">
        <v>1894</v>
      </c>
      <c r="F6649" s="3" t="s">
        <v>1848</v>
      </c>
    </row>
    <row r="6650" spans="1:6" ht="45" customHeight="1" x14ac:dyDescent="0.25">
      <c r="A6650" s="3" t="s">
        <v>1485</v>
      </c>
      <c r="B6650" s="3" t="s">
        <v>8561</v>
      </c>
      <c r="C6650" s="3" t="s">
        <v>1995</v>
      </c>
      <c r="D6650" s="3" t="s">
        <v>1871</v>
      </c>
      <c r="E6650" s="3" t="s">
        <v>1996</v>
      </c>
      <c r="F6650" s="3" t="s">
        <v>1848</v>
      </c>
    </row>
    <row r="6651" spans="1:6" ht="45" customHeight="1" x14ac:dyDescent="0.25">
      <c r="A6651" s="3" t="s">
        <v>1485</v>
      </c>
      <c r="B6651" s="3" t="s">
        <v>8562</v>
      </c>
      <c r="C6651" s="3" t="s">
        <v>2146</v>
      </c>
      <c r="D6651" s="3" t="s">
        <v>2147</v>
      </c>
      <c r="E6651" s="3" t="s">
        <v>2148</v>
      </c>
      <c r="F6651" s="3" t="s">
        <v>1848</v>
      </c>
    </row>
    <row r="6652" spans="1:6" ht="45" customHeight="1" x14ac:dyDescent="0.25">
      <c r="A6652" s="3" t="s">
        <v>1485</v>
      </c>
      <c r="B6652" s="3" t="s">
        <v>8563</v>
      </c>
      <c r="C6652" s="3" t="s">
        <v>1900</v>
      </c>
      <c r="D6652" s="3" t="s">
        <v>1901</v>
      </c>
      <c r="E6652" s="3" t="s">
        <v>1902</v>
      </c>
      <c r="F6652" s="3" t="s">
        <v>1848</v>
      </c>
    </row>
    <row r="6653" spans="1:6" ht="45" customHeight="1" x14ac:dyDescent="0.25">
      <c r="A6653" s="3" t="s">
        <v>1485</v>
      </c>
      <c r="B6653" s="3" t="s">
        <v>8564</v>
      </c>
      <c r="C6653" s="3" t="s">
        <v>1854</v>
      </c>
      <c r="D6653" s="3" t="s">
        <v>1855</v>
      </c>
      <c r="E6653" s="3" t="s">
        <v>1856</v>
      </c>
      <c r="F6653" s="3" t="s">
        <v>1848</v>
      </c>
    </row>
    <row r="6654" spans="1:6" ht="45" customHeight="1" x14ac:dyDescent="0.25">
      <c r="A6654" s="3" t="s">
        <v>1485</v>
      </c>
      <c r="B6654" s="3" t="s">
        <v>8565</v>
      </c>
      <c r="C6654" s="3" t="s">
        <v>1939</v>
      </c>
      <c r="D6654" s="3" t="s">
        <v>1863</v>
      </c>
      <c r="E6654" s="3" t="s">
        <v>1940</v>
      </c>
      <c r="F6654" s="3" t="s">
        <v>1848</v>
      </c>
    </row>
    <row r="6655" spans="1:6" ht="45" customHeight="1" x14ac:dyDescent="0.25">
      <c r="A6655" s="3" t="s">
        <v>1485</v>
      </c>
      <c r="B6655" s="3" t="s">
        <v>8566</v>
      </c>
      <c r="C6655" s="3" t="s">
        <v>1862</v>
      </c>
      <c r="D6655" s="3" t="s">
        <v>1863</v>
      </c>
      <c r="E6655" s="3" t="s">
        <v>1864</v>
      </c>
      <c r="F6655" s="3" t="s">
        <v>1848</v>
      </c>
    </row>
    <row r="6656" spans="1:6" ht="45" customHeight="1" x14ac:dyDescent="0.25">
      <c r="A6656" s="3" t="s">
        <v>1485</v>
      </c>
      <c r="B6656" s="3" t="s">
        <v>8567</v>
      </c>
      <c r="C6656" s="3" t="s">
        <v>1877</v>
      </c>
      <c r="D6656" s="3" t="s">
        <v>1878</v>
      </c>
      <c r="E6656" s="3" t="s">
        <v>1879</v>
      </c>
      <c r="F6656" s="3" t="s">
        <v>1848</v>
      </c>
    </row>
    <row r="6657" spans="1:6" ht="45" customHeight="1" x14ac:dyDescent="0.25">
      <c r="A6657" s="3" t="s">
        <v>1485</v>
      </c>
      <c r="B6657" s="3" t="s">
        <v>8568</v>
      </c>
      <c r="C6657" s="3" t="s">
        <v>1866</v>
      </c>
      <c r="D6657" s="3" t="s">
        <v>1867</v>
      </c>
      <c r="E6657" s="3" t="s">
        <v>1868</v>
      </c>
      <c r="F6657" s="3" t="s">
        <v>1848</v>
      </c>
    </row>
    <row r="6658" spans="1:6" ht="45" customHeight="1" x14ac:dyDescent="0.25">
      <c r="A6658" s="3" t="s">
        <v>1485</v>
      </c>
      <c r="B6658" s="3" t="s">
        <v>8569</v>
      </c>
      <c r="C6658" s="3" t="s">
        <v>1963</v>
      </c>
      <c r="D6658" s="3" t="s">
        <v>1927</v>
      </c>
      <c r="E6658" s="3" t="s">
        <v>1964</v>
      </c>
      <c r="F6658" s="3" t="s">
        <v>1848</v>
      </c>
    </row>
    <row r="6659" spans="1:6" ht="45" customHeight="1" x14ac:dyDescent="0.25">
      <c r="A6659" s="3" t="s">
        <v>1485</v>
      </c>
      <c r="B6659" s="3" t="s">
        <v>8570</v>
      </c>
      <c r="C6659" s="3" t="s">
        <v>1914</v>
      </c>
      <c r="D6659" s="3" t="s">
        <v>1915</v>
      </c>
      <c r="E6659" s="3" t="s">
        <v>1916</v>
      </c>
      <c r="F6659" s="3" t="s">
        <v>1848</v>
      </c>
    </row>
    <row r="6660" spans="1:6" ht="45" customHeight="1" x14ac:dyDescent="0.25">
      <c r="A6660" s="3" t="s">
        <v>1485</v>
      </c>
      <c r="B6660" s="3" t="s">
        <v>8571</v>
      </c>
      <c r="C6660" s="3" t="s">
        <v>1926</v>
      </c>
      <c r="D6660" s="3" t="s">
        <v>1927</v>
      </c>
      <c r="E6660" s="3" t="s">
        <v>1927</v>
      </c>
      <c r="F6660" s="3" t="s">
        <v>1848</v>
      </c>
    </row>
    <row r="6661" spans="1:6" ht="45" customHeight="1" x14ac:dyDescent="0.25">
      <c r="A6661" s="3" t="s">
        <v>1485</v>
      </c>
      <c r="B6661" s="3" t="s">
        <v>8572</v>
      </c>
      <c r="C6661" s="3" t="s">
        <v>1881</v>
      </c>
      <c r="D6661" s="3" t="s">
        <v>1882</v>
      </c>
      <c r="E6661" s="3" t="s">
        <v>1863</v>
      </c>
      <c r="F6661" s="3" t="s">
        <v>1848</v>
      </c>
    </row>
    <row r="6662" spans="1:6" ht="45" customHeight="1" x14ac:dyDescent="0.25">
      <c r="A6662" s="3" t="s">
        <v>1485</v>
      </c>
      <c r="B6662" s="3" t="s">
        <v>8573</v>
      </c>
      <c r="C6662" s="3" t="s">
        <v>1888</v>
      </c>
      <c r="D6662" s="3" t="s">
        <v>1889</v>
      </c>
      <c r="E6662" s="3" t="s">
        <v>1890</v>
      </c>
      <c r="F6662" s="3" t="s">
        <v>1848</v>
      </c>
    </row>
    <row r="6663" spans="1:6" ht="45" customHeight="1" x14ac:dyDescent="0.25">
      <c r="A6663" s="3" t="s">
        <v>1485</v>
      </c>
      <c r="B6663" s="3" t="s">
        <v>8574</v>
      </c>
      <c r="C6663" s="3" t="s">
        <v>1904</v>
      </c>
      <c r="D6663" s="3" t="s">
        <v>1901</v>
      </c>
      <c r="E6663" s="3" t="s">
        <v>1905</v>
      </c>
      <c r="F6663" s="3" t="s">
        <v>1848</v>
      </c>
    </row>
    <row r="6664" spans="1:6" ht="45" customHeight="1" x14ac:dyDescent="0.25">
      <c r="A6664" s="3" t="s">
        <v>1485</v>
      </c>
      <c r="B6664" s="3" t="s">
        <v>8575</v>
      </c>
      <c r="C6664" s="3" t="s">
        <v>1870</v>
      </c>
      <c r="D6664" s="3" t="s">
        <v>1871</v>
      </c>
      <c r="E6664" s="3" t="s">
        <v>1863</v>
      </c>
      <c r="F6664" s="3" t="s">
        <v>1848</v>
      </c>
    </row>
    <row r="6665" spans="1:6" ht="45" customHeight="1" x14ac:dyDescent="0.25">
      <c r="A6665" s="3" t="s">
        <v>1485</v>
      </c>
      <c r="B6665" s="3" t="s">
        <v>8576</v>
      </c>
      <c r="C6665" s="3" t="s">
        <v>1956</v>
      </c>
      <c r="D6665" s="3" t="s">
        <v>1957</v>
      </c>
      <c r="E6665" s="3" t="s">
        <v>1886</v>
      </c>
      <c r="F6665" s="3" t="s">
        <v>1848</v>
      </c>
    </row>
    <row r="6666" spans="1:6" ht="45" customHeight="1" x14ac:dyDescent="0.25">
      <c r="A6666" s="3" t="s">
        <v>1485</v>
      </c>
      <c r="B6666" s="3" t="s">
        <v>8577</v>
      </c>
      <c r="C6666" s="3" t="s">
        <v>1910</v>
      </c>
      <c r="D6666" s="3" t="s">
        <v>1911</v>
      </c>
      <c r="E6666" s="3" t="s">
        <v>1912</v>
      </c>
      <c r="F6666" s="3" t="s">
        <v>1848</v>
      </c>
    </row>
    <row r="6667" spans="1:6" ht="45" customHeight="1" x14ac:dyDescent="0.25">
      <c r="A6667" s="3" t="s">
        <v>1485</v>
      </c>
      <c r="B6667" s="3" t="s">
        <v>8578</v>
      </c>
      <c r="C6667" s="3" t="s">
        <v>1884</v>
      </c>
      <c r="D6667" s="3" t="s">
        <v>1885</v>
      </c>
      <c r="E6667" s="3" t="s">
        <v>1886</v>
      </c>
      <c r="F6667" s="3" t="s">
        <v>1848</v>
      </c>
    </row>
    <row r="6668" spans="1:6" ht="45" customHeight="1" x14ac:dyDescent="0.25">
      <c r="A6668" s="3" t="s">
        <v>1485</v>
      </c>
      <c r="B6668" s="3" t="s">
        <v>8579</v>
      </c>
      <c r="C6668" s="3" t="s">
        <v>1896</v>
      </c>
      <c r="D6668" s="3" t="s">
        <v>1897</v>
      </c>
      <c r="E6668" s="3" t="s">
        <v>1898</v>
      </c>
      <c r="F6668" s="3" t="s">
        <v>1848</v>
      </c>
    </row>
    <row r="6669" spans="1:6" ht="45" customHeight="1" x14ac:dyDescent="0.25">
      <c r="A6669" s="3" t="s">
        <v>1488</v>
      </c>
      <c r="B6669" s="3" t="s">
        <v>8580</v>
      </c>
      <c r="C6669" s="3" t="s">
        <v>1850</v>
      </c>
      <c r="D6669" s="3" t="s">
        <v>1851</v>
      </c>
      <c r="E6669" s="3" t="s">
        <v>1852</v>
      </c>
      <c r="F6669" s="3" t="s">
        <v>1934</v>
      </c>
    </row>
    <row r="6670" spans="1:6" ht="45" customHeight="1" x14ac:dyDescent="0.25">
      <c r="A6670" s="3" t="s">
        <v>1488</v>
      </c>
      <c r="B6670" s="3" t="s">
        <v>8581</v>
      </c>
      <c r="C6670" s="3" t="s">
        <v>1845</v>
      </c>
      <c r="D6670" s="3" t="s">
        <v>1846</v>
      </c>
      <c r="E6670" s="3" t="s">
        <v>1847</v>
      </c>
      <c r="F6670" s="3" t="s">
        <v>1934</v>
      </c>
    </row>
    <row r="6671" spans="1:6" ht="45" customHeight="1" x14ac:dyDescent="0.25">
      <c r="A6671" s="3" t="s">
        <v>1488</v>
      </c>
      <c r="B6671" s="3" t="s">
        <v>8582</v>
      </c>
      <c r="C6671" s="3" t="s">
        <v>1892</v>
      </c>
      <c r="D6671" s="3" t="s">
        <v>1893</v>
      </c>
      <c r="E6671" s="3" t="s">
        <v>1894</v>
      </c>
      <c r="F6671" s="3" t="s">
        <v>1848</v>
      </c>
    </row>
    <row r="6672" spans="1:6" ht="45" customHeight="1" x14ac:dyDescent="0.25">
      <c r="A6672" s="3" t="s">
        <v>1488</v>
      </c>
      <c r="B6672" s="3" t="s">
        <v>8583</v>
      </c>
      <c r="C6672" s="3" t="s">
        <v>1995</v>
      </c>
      <c r="D6672" s="3" t="s">
        <v>1871</v>
      </c>
      <c r="E6672" s="3" t="s">
        <v>1996</v>
      </c>
      <c r="F6672" s="3" t="s">
        <v>1848</v>
      </c>
    </row>
    <row r="6673" spans="1:6" ht="45" customHeight="1" x14ac:dyDescent="0.25">
      <c r="A6673" s="3" t="s">
        <v>1488</v>
      </c>
      <c r="B6673" s="3" t="s">
        <v>8584</v>
      </c>
      <c r="C6673" s="3" t="s">
        <v>2146</v>
      </c>
      <c r="D6673" s="3" t="s">
        <v>2147</v>
      </c>
      <c r="E6673" s="3" t="s">
        <v>2148</v>
      </c>
      <c r="F6673" s="3" t="s">
        <v>2381</v>
      </c>
    </row>
    <row r="6674" spans="1:6" ht="45" customHeight="1" x14ac:dyDescent="0.25">
      <c r="A6674" s="3" t="s">
        <v>1488</v>
      </c>
      <c r="B6674" s="3" t="s">
        <v>8585</v>
      </c>
      <c r="C6674" s="3" t="s">
        <v>1900</v>
      </c>
      <c r="D6674" s="3" t="s">
        <v>1901</v>
      </c>
      <c r="E6674" s="3" t="s">
        <v>1902</v>
      </c>
      <c r="F6674" s="3" t="s">
        <v>1848</v>
      </c>
    </row>
    <row r="6675" spans="1:6" ht="45" customHeight="1" x14ac:dyDescent="0.25">
      <c r="A6675" s="3" t="s">
        <v>1488</v>
      </c>
      <c r="B6675" s="3" t="s">
        <v>8586</v>
      </c>
      <c r="C6675" s="3" t="s">
        <v>1854</v>
      </c>
      <c r="D6675" s="3" t="s">
        <v>1855</v>
      </c>
      <c r="E6675" s="3" t="s">
        <v>1856</v>
      </c>
      <c r="F6675" s="3" t="s">
        <v>1848</v>
      </c>
    </row>
    <row r="6676" spans="1:6" ht="45" customHeight="1" x14ac:dyDescent="0.25">
      <c r="A6676" s="3" t="s">
        <v>1488</v>
      </c>
      <c r="B6676" s="3" t="s">
        <v>8587</v>
      </c>
      <c r="C6676" s="3" t="s">
        <v>1939</v>
      </c>
      <c r="D6676" s="3" t="s">
        <v>1863</v>
      </c>
      <c r="E6676" s="3" t="s">
        <v>1940</v>
      </c>
      <c r="F6676" s="3" t="s">
        <v>1848</v>
      </c>
    </row>
    <row r="6677" spans="1:6" ht="45" customHeight="1" x14ac:dyDescent="0.25">
      <c r="A6677" s="3" t="s">
        <v>1488</v>
      </c>
      <c r="B6677" s="3" t="s">
        <v>8588</v>
      </c>
      <c r="C6677" s="3" t="s">
        <v>1862</v>
      </c>
      <c r="D6677" s="3" t="s">
        <v>1863</v>
      </c>
      <c r="E6677" s="3" t="s">
        <v>1864</v>
      </c>
      <c r="F6677" s="3" t="s">
        <v>1934</v>
      </c>
    </row>
    <row r="6678" spans="1:6" ht="45" customHeight="1" x14ac:dyDescent="0.25">
      <c r="A6678" s="3" t="s">
        <v>1488</v>
      </c>
      <c r="B6678" s="3" t="s">
        <v>8589</v>
      </c>
      <c r="C6678" s="3" t="s">
        <v>1877</v>
      </c>
      <c r="D6678" s="3" t="s">
        <v>1878</v>
      </c>
      <c r="E6678" s="3" t="s">
        <v>1879</v>
      </c>
      <c r="F6678" s="3" t="s">
        <v>1848</v>
      </c>
    </row>
    <row r="6679" spans="1:6" ht="45" customHeight="1" x14ac:dyDescent="0.25">
      <c r="A6679" s="3" t="s">
        <v>1488</v>
      </c>
      <c r="B6679" s="3" t="s">
        <v>8590</v>
      </c>
      <c r="C6679" s="3" t="s">
        <v>1866</v>
      </c>
      <c r="D6679" s="3" t="s">
        <v>1867</v>
      </c>
      <c r="E6679" s="3" t="s">
        <v>1868</v>
      </c>
      <c r="F6679" s="3" t="s">
        <v>1848</v>
      </c>
    </row>
    <row r="6680" spans="1:6" ht="45" customHeight="1" x14ac:dyDescent="0.25">
      <c r="A6680" s="3" t="s">
        <v>1488</v>
      </c>
      <c r="B6680" s="3" t="s">
        <v>8591</v>
      </c>
      <c r="C6680" s="3" t="s">
        <v>1963</v>
      </c>
      <c r="D6680" s="3" t="s">
        <v>1927</v>
      </c>
      <c r="E6680" s="3" t="s">
        <v>1964</v>
      </c>
      <c r="F6680" s="3" t="s">
        <v>1848</v>
      </c>
    </row>
    <row r="6681" spans="1:6" ht="45" customHeight="1" x14ac:dyDescent="0.25">
      <c r="A6681" s="3" t="s">
        <v>1488</v>
      </c>
      <c r="B6681" s="3" t="s">
        <v>8592</v>
      </c>
      <c r="C6681" s="3" t="s">
        <v>1914</v>
      </c>
      <c r="D6681" s="3" t="s">
        <v>1915</v>
      </c>
      <c r="E6681" s="3" t="s">
        <v>1916</v>
      </c>
      <c r="F6681" s="3" t="s">
        <v>1848</v>
      </c>
    </row>
    <row r="6682" spans="1:6" ht="45" customHeight="1" x14ac:dyDescent="0.25">
      <c r="A6682" s="3" t="s">
        <v>1488</v>
      </c>
      <c r="B6682" s="3" t="s">
        <v>8593</v>
      </c>
      <c r="C6682" s="3" t="s">
        <v>1926</v>
      </c>
      <c r="D6682" s="3" t="s">
        <v>1927</v>
      </c>
      <c r="E6682" s="3" t="s">
        <v>1927</v>
      </c>
      <c r="F6682" s="3" t="s">
        <v>1848</v>
      </c>
    </row>
    <row r="6683" spans="1:6" ht="45" customHeight="1" x14ac:dyDescent="0.25">
      <c r="A6683" s="3" t="s">
        <v>1488</v>
      </c>
      <c r="B6683" s="3" t="s">
        <v>8594</v>
      </c>
      <c r="C6683" s="3" t="s">
        <v>1881</v>
      </c>
      <c r="D6683" s="3" t="s">
        <v>1882</v>
      </c>
      <c r="E6683" s="3" t="s">
        <v>1863</v>
      </c>
      <c r="F6683" s="3" t="s">
        <v>1848</v>
      </c>
    </row>
    <row r="6684" spans="1:6" ht="45" customHeight="1" x14ac:dyDescent="0.25">
      <c r="A6684" s="3" t="s">
        <v>1488</v>
      </c>
      <c r="B6684" s="3" t="s">
        <v>8595</v>
      </c>
      <c r="C6684" s="3" t="s">
        <v>1888</v>
      </c>
      <c r="D6684" s="3" t="s">
        <v>1889</v>
      </c>
      <c r="E6684" s="3" t="s">
        <v>1890</v>
      </c>
      <c r="F6684" s="3" t="s">
        <v>1848</v>
      </c>
    </row>
    <row r="6685" spans="1:6" ht="45" customHeight="1" x14ac:dyDescent="0.25">
      <c r="A6685" s="3" t="s">
        <v>1488</v>
      </c>
      <c r="B6685" s="3" t="s">
        <v>8596</v>
      </c>
      <c r="C6685" s="3" t="s">
        <v>1904</v>
      </c>
      <c r="D6685" s="3" t="s">
        <v>1901</v>
      </c>
      <c r="E6685" s="3" t="s">
        <v>1905</v>
      </c>
      <c r="F6685" s="3" t="s">
        <v>1848</v>
      </c>
    </row>
    <row r="6686" spans="1:6" ht="45" customHeight="1" x14ac:dyDescent="0.25">
      <c r="A6686" s="3" t="s">
        <v>1488</v>
      </c>
      <c r="B6686" s="3" t="s">
        <v>8597</v>
      </c>
      <c r="C6686" s="3" t="s">
        <v>1870</v>
      </c>
      <c r="D6686" s="3" t="s">
        <v>1871</v>
      </c>
      <c r="E6686" s="3" t="s">
        <v>1863</v>
      </c>
      <c r="F6686" s="3" t="s">
        <v>1848</v>
      </c>
    </row>
    <row r="6687" spans="1:6" ht="45" customHeight="1" x14ac:dyDescent="0.25">
      <c r="A6687" s="3" t="s">
        <v>1488</v>
      </c>
      <c r="B6687" s="3" t="s">
        <v>8598</v>
      </c>
      <c r="C6687" s="3" t="s">
        <v>1956</v>
      </c>
      <c r="D6687" s="3" t="s">
        <v>1957</v>
      </c>
      <c r="E6687" s="3" t="s">
        <v>1886</v>
      </c>
      <c r="F6687" s="3" t="s">
        <v>2381</v>
      </c>
    </row>
    <row r="6688" spans="1:6" ht="45" customHeight="1" x14ac:dyDescent="0.25">
      <c r="A6688" s="3" t="s">
        <v>1488</v>
      </c>
      <c r="B6688" s="3" t="s">
        <v>8599</v>
      </c>
      <c r="C6688" s="3" t="s">
        <v>1910</v>
      </c>
      <c r="D6688" s="3" t="s">
        <v>1911</v>
      </c>
      <c r="E6688" s="3" t="s">
        <v>1912</v>
      </c>
      <c r="F6688" s="3" t="s">
        <v>1848</v>
      </c>
    </row>
    <row r="6689" spans="1:6" ht="45" customHeight="1" x14ac:dyDescent="0.25">
      <c r="A6689" s="3" t="s">
        <v>1488</v>
      </c>
      <c r="B6689" s="3" t="s">
        <v>8600</v>
      </c>
      <c r="C6689" s="3" t="s">
        <v>1884</v>
      </c>
      <c r="D6689" s="3" t="s">
        <v>1885</v>
      </c>
      <c r="E6689" s="3" t="s">
        <v>1886</v>
      </c>
      <c r="F6689" s="3" t="s">
        <v>1848</v>
      </c>
    </row>
    <row r="6690" spans="1:6" ht="45" customHeight="1" x14ac:dyDescent="0.25">
      <c r="A6690" s="3" t="s">
        <v>1488</v>
      </c>
      <c r="B6690" s="3" t="s">
        <v>8601</v>
      </c>
      <c r="C6690" s="3" t="s">
        <v>1896</v>
      </c>
      <c r="D6690" s="3" t="s">
        <v>1897</v>
      </c>
      <c r="E6690" s="3" t="s">
        <v>1898</v>
      </c>
      <c r="F6690" s="3" t="s">
        <v>1848</v>
      </c>
    </row>
    <row r="6691" spans="1:6" ht="45" customHeight="1" x14ac:dyDescent="0.25">
      <c r="A6691" s="3" t="s">
        <v>1488</v>
      </c>
      <c r="B6691" s="3" t="s">
        <v>8602</v>
      </c>
      <c r="C6691" s="3" t="s">
        <v>1907</v>
      </c>
      <c r="D6691" s="3" t="s">
        <v>1908</v>
      </c>
      <c r="E6691" s="3" t="s">
        <v>1856</v>
      </c>
      <c r="F6691" s="3" t="s">
        <v>1848</v>
      </c>
    </row>
    <row r="6692" spans="1:6" ht="45" customHeight="1" x14ac:dyDescent="0.25">
      <c r="A6692" s="3" t="s">
        <v>1488</v>
      </c>
      <c r="B6692" s="3" t="s">
        <v>8603</v>
      </c>
      <c r="C6692" s="3" t="s">
        <v>1873</v>
      </c>
      <c r="D6692" s="3" t="s">
        <v>1874</v>
      </c>
      <c r="E6692" s="3" t="s">
        <v>1875</v>
      </c>
      <c r="F6692" s="3" t="s">
        <v>1848</v>
      </c>
    </row>
    <row r="6693" spans="1:6" ht="45" customHeight="1" x14ac:dyDescent="0.25">
      <c r="A6693" s="3" t="s">
        <v>1490</v>
      </c>
      <c r="B6693" s="3" t="s">
        <v>8604</v>
      </c>
      <c r="C6693" s="3" t="s">
        <v>86</v>
      </c>
      <c r="D6693" s="3" t="s">
        <v>86</v>
      </c>
      <c r="E6693" s="3" t="s">
        <v>86</v>
      </c>
      <c r="F6693" s="3" t="s">
        <v>1840</v>
      </c>
    </row>
    <row r="6694" spans="1:6" ht="45" customHeight="1" x14ac:dyDescent="0.25">
      <c r="A6694" s="3" t="s">
        <v>1492</v>
      </c>
      <c r="B6694" s="3" t="s">
        <v>8605</v>
      </c>
      <c r="C6694" s="3" t="s">
        <v>86</v>
      </c>
      <c r="D6694" s="3" t="s">
        <v>86</v>
      </c>
      <c r="E6694" s="3" t="s">
        <v>86</v>
      </c>
      <c r="F6694" s="3" t="s">
        <v>1840</v>
      </c>
    </row>
    <row r="6695" spans="1:6" ht="45" customHeight="1" x14ac:dyDescent="0.25">
      <c r="A6695" s="3" t="s">
        <v>1494</v>
      </c>
      <c r="B6695" s="3" t="s">
        <v>8606</v>
      </c>
      <c r="C6695" s="3" t="s">
        <v>86</v>
      </c>
      <c r="D6695" s="3" t="s">
        <v>86</v>
      </c>
      <c r="E6695" s="3" t="s">
        <v>86</v>
      </c>
      <c r="F6695" s="3" t="s">
        <v>1840</v>
      </c>
    </row>
    <row r="6696" spans="1:6" ht="45" customHeight="1" x14ac:dyDescent="0.25">
      <c r="A6696" s="3" t="s">
        <v>1496</v>
      </c>
      <c r="B6696" s="3" t="s">
        <v>8607</v>
      </c>
      <c r="C6696" s="3" t="s">
        <v>86</v>
      </c>
      <c r="D6696" s="3" t="s">
        <v>86</v>
      </c>
      <c r="E6696" s="3" t="s">
        <v>86</v>
      </c>
      <c r="F6696" s="3" t="s">
        <v>1840</v>
      </c>
    </row>
    <row r="6697" spans="1:6" ht="45" customHeight="1" x14ac:dyDescent="0.25">
      <c r="A6697" s="3" t="s">
        <v>1498</v>
      </c>
      <c r="B6697" s="3" t="s">
        <v>8608</v>
      </c>
      <c r="C6697" s="3" t="s">
        <v>86</v>
      </c>
      <c r="D6697" s="3" t="s">
        <v>86</v>
      </c>
      <c r="E6697" s="3" t="s">
        <v>86</v>
      </c>
      <c r="F6697" s="3" t="s">
        <v>1840</v>
      </c>
    </row>
    <row r="6698" spans="1:6" ht="45" customHeight="1" x14ac:dyDescent="0.25">
      <c r="A6698" s="3" t="s">
        <v>1500</v>
      </c>
      <c r="B6698" s="3" t="s">
        <v>8609</v>
      </c>
      <c r="C6698" s="3" t="s">
        <v>86</v>
      </c>
      <c r="D6698" s="3" t="s">
        <v>86</v>
      </c>
      <c r="E6698" s="3" t="s">
        <v>86</v>
      </c>
      <c r="F6698" s="3" t="s">
        <v>1840</v>
      </c>
    </row>
    <row r="6699" spans="1:6" ht="45" customHeight="1" x14ac:dyDescent="0.25">
      <c r="A6699" s="3" t="s">
        <v>1502</v>
      </c>
      <c r="B6699" s="3" t="s">
        <v>8610</v>
      </c>
      <c r="C6699" s="3" t="s">
        <v>86</v>
      </c>
      <c r="D6699" s="3" t="s">
        <v>86</v>
      </c>
      <c r="E6699" s="3" t="s">
        <v>86</v>
      </c>
      <c r="F6699" s="3" t="s">
        <v>1840</v>
      </c>
    </row>
    <row r="6700" spans="1:6" ht="45" customHeight="1" x14ac:dyDescent="0.25">
      <c r="A6700" s="3" t="s">
        <v>1504</v>
      </c>
      <c r="B6700" s="3" t="s">
        <v>8611</v>
      </c>
      <c r="C6700" s="3" t="s">
        <v>86</v>
      </c>
      <c r="D6700" s="3" t="s">
        <v>86</v>
      </c>
      <c r="E6700" s="3" t="s">
        <v>86</v>
      </c>
      <c r="F6700" s="3" t="s">
        <v>1840</v>
      </c>
    </row>
    <row r="6701" spans="1:6" ht="45" customHeight="1" x14ac:dyDescent="0.25">
      <c r="A6701" s="3" t="s">
        <v>1506</v>
      </c>
      <c r="B6701" s="3" t="s">
        <v>8612</v>
      </c>
      <c r="C6701" s="3" t="s">
        <v>86</v>
      </c>
      <c r="D6701" s="3" t="s">
        <v>86</v>
      </c>
      <c r="E6701" s="3" t="s">
        <v>86</v>
      </c>
      <c r="F6701" s="3" t="s">
        <v>1840</v>
      </c>
    </row>
    <row r="6702" spans="1:6" ht="45" customHeight="1" x14ac:dyDescent="0.25">
      <c r="A6702" s="3" t="s">
        <v>1508</v>
      </c>
      <c r="B6702" s="3" t="s">
        <v>8613</v>
      </c>
      <c r="C6702" s="3" t="s">
        <v>86</v>
      </c>
      <c r="D6702" s="3" t="s">
        <v>86</v>
      </c>
      <c r="E6702" s="3" t="s">
        <v>86</v>
      </c>
      <c r="F6702" s="3" t="s">
        <v>1840</v>
      </c>
    </row>
    <row r="6703" spans="1:6" ht="45" customHeight="1" x14ac:dyDescent="0.25">
      <c r="A6703" s="3" t="s">
        <v>1517</v>
      </c>
      <c r="B6703" s="3" t="s">
        <v>8614</v>
      </c>
      <c r="C6703" s="3" t="s">
        <v>86</v>
      </c>
      <c r="D6703" s="3" t="s">
        <v>86</v>
      </c>
      <c r="E6703" s="3" t="s">
        <v>86</v>
      </c>
      <c r="F6703" s="3" t="s">
        <v>1840</v>
      </c>
    </row>
    <row r="6704" spans="1:6" ht="45" customHeight="1" x14ac:dyDescent="0.25">
      <c r="A6704" s="3" t="s">
        <v>1519</v>
      </c>
      <c r="B6704" s="3" t="s">
        <v>8615</v>
      </c>
      <c r="C6704" s="3" t="s">
        <v>1858</v>
      </c>
      <c r="D6704" s="3" t="s">
        <v>1859</v>
      </c>
      <c r="E6704" s="3" t="s">
        <v>1860</v>
      </c>
      <c r="F6704" s="3" t="s">
        <v>1848</v>
      </c>
    </row>
    <row r="6705" spans="1:6" ht="45" customHeight="1" x14ac:dyDescent="0.25">
      <c r="A6705" s="3" t="s">
        <v>1519</v>
      </c>
      <c r="B6705" s="3" t="s">
        <v>8616</v>
      </c>
      <c r="C6705" s="3" t="s">
        <v>1850</v>
      </c>
      <c r="D6705" s="3" t="s">
        <v>1851</v>
      </c>
      <c r="E6705" s="3" t="s">
        <v>1852</v>
      </c>
      <c r="F6705" s="3" t="s">
        <v>1848</v>
      </c>
    </row>
    <row r="6706" spans="1:6" ht="45" customHeight="1" x14ac:dyDescent="0.25">
      <c r="A6706" s="3" t="s">
        <v>1519</v>
      </c>
      <c r="B6706" s="3" t="s">
        <v>8617</v>
      </c>
      <c r="C6706" s="3" t="s">
        <v>1845</v>
      </c>
      <c r="D6706" s="3" t="s">
        <v>1846</v>
      </c>
      <c r="E6706" s="3" t="s">
        <v>1847</v>
      </c>
      <c r="F6706" s="3" t="s">
        <v>1848</v>
      </c>
    </row>
    <row r="6707" spans="1:6" ht="45" customHeight="1" x14ac:dyDescent="0.25">
      <c r="A6707" s="3" t="s">
        <v>1519</v>
      </c>
      <c r="B6707" s="3" t="s">
        <v>8618</v>
      </c>
      <c r="C6707" s="3" t="s">
        <v>1995</v>
      </c>
      <c r="D6707" s="3" t="s">
        <v>1871</v>
      </c>
      <c r="E6707" s="3" t="s">
        <v>1996</v>
      </c>
      <c r="F6707" s="3" t="s">
        <v>1848</v>
      </c>
    </row>
    <row r="6708" spans="1:6" ht="45" customHeight="1" x14ac:dyDescent="0.25">
      <c r="A6708" s="3" t="s">
        <v>1519</v>
      </c>
      <c r="B6708" s="3" t="s">
        <v>8619</v>
      </c>
      <c r="C6708" s="3" t="s">
        <v>2146</v>
      </c>
      <c r="D6708" s="3" t="s">
        <v>2147</v>
      </c>
      <c r="E6708" s="3" t="s">
        <v>2148</v>
      </c>
      <c r="F6708" s="3" t="s">
        <v>1848</v>
      </c>
    </row>
    <row r="6709" spans="1:6" ht="45" customHeight="1" x14ac:dyDescent="0.25">
      <c r="A6709" s="3" t="s">
        <v>1519</v>
      </c>
      <c r="B6709" s="3" t="s">
        <v>8620</v>
      </c>
      <c r="C6709" s="3" t="s">
        <v>1939</v>
      </c>
      <c r="D6709" s="3" t="s">
        <v>1863</v>
      </c>
      <c r="E6709" s="3" t="s">
        <v>1940</v>
      </c>
      <c r="F6709" s="3" t="s">
        <v>1848</v>
      </c>
    </row>
    <row r="6710" spans="1:6" ht="45" customHeight="1" x14ac:dyDescent="0.25">
      <c r="A6710" s="3" t="s">
        <v>1519</v>
      </c>
      <c r="B6710" s="3" t="s">
        <v>8621</v>
      </c>
      <c r="C6710" s="3" t="s">
        <v>1862</v>
      </c>
      <c r="D6710" s="3" t="s">
        <v>1863</v>
      </c>
      <c r="E6710" s="3" t="s">
        <v>1864</v>
      </c>
      <c r="F6710" s="3" t="s">
        <v>1934</v>
      </c>
    </row>
    <row r="6711" spans="1:6" ht="45" customHeight="1" x14ac:dyDescent="0.25">
      <c r="A6711" s="3" t="s">
        <v>1519</v>
      </c>
      <c r="B6711" s="3" t="s">
        <v>8622</v>
      </c>
      <c r="C6711" s="3" t="s">
        <v>1866</v>
      </c>
      <c r="D6711" s="3" t="s">
        <v>1867</v>
      </c>
      <c r="E6711" s="3" t="s">
        <v>1868</v>
      </c>
      <c r="F6711" s="3" t="s">
        <v>1848</v>
      </c>
    </row>
    <row r="6712" spans="1:6" ht="45" customHeight="1" x14ac:dyDescent="0.25">
      <c r="A6712" s="3" t="s">
        <v>1519</v>
      </c>
      <c r="B6712" s="3" t="s">
        <v>8623</v>
      </c>
      <c r="C6712" s="3" t="s">
        <v>1963</v>
      </c>
      <c r="D6712" s="3" t="s">
        <v>1927</v>
      </c>
      <c r="E6712" s="3" t="s">
        <v>1964</v>
      </c>
      <c r="F6712" s="3" t="s">
        <v>1848</v>
      </c>
    </row>
    <row r="6713" spans="1:6" ht="45" customHeight="1" x14ac:dyDescent="0.25">
      <c r="A6713" s="3" t="s">
        <v>1519</v>
      </c>
      <c r="B6713" s="3" t="s">
        <v>8624</v>
      </c>
      <c r="C6713" s="3" t="s">
        <v>1926</v>
      </c>
      <c r="D6713" s="3" t="s">
        <v>1927</v>
      </c>
      <c r="E6713" s="3" t="s">
        <v>1927</v>
      </c>
      <c r="F6713" s="3" t="s">
        <v>1848</v>
      </c>
    </row>
    <row r="6714" spans="1:6" ht="45" customHeight="1" x14ac:dyDescent="0.25">
      <c r="A6714" s="3" t="s">
        <v>1519</v>
      </c>
      <c r="B6714" s="3" t="s">
        <v>8625</v>
      </c>
      <c r="C6714" s="3" t="s">
        <v>1881</v>
      </c>
      <c r="D6714" s="3" t="s">
        <v>1882</v>
      </c>
      <c r="E6714" s="3" t="s">
        <v>1863</v>
      </c>
      <c r="F6714" s="3" t="s">
        <v>1848</v>
      </c>
    </row>
    <row r="6715" spans="1:6" ht="45" customHeight="1" x14ac:dyDescent="0.25">
      <c r="A6715" s="3" t="s">
        <v>1519</v>
      </c>
      <c r="B6715" s="3" t="s">
        <v>8626</v>
      </c>
      <c r="C6715" s="3" t="s">
        <v>1904</v>
      </c>
      <c r="D6715" s="3" t="s">
        <v>1901</v>
      </c>
      <c r="E6715" s="3" t="s">
        <v>1905</v>
      </c>
      <c r="F6715" s="3" t="s">
        <v>1848</v>
      </c>
    </row>
    <row r="6716" spans="1:6" ht="45" customHeight="1" x14ac:dyDescent="0.25">
      <c r="A6716" s="3" t="s">
        <v>1519</v>
      </c>
      <c r="B6716" s="3" t="s">
        <v>8627</v>
      </c>
      <c r="C6716" s="3" t="s">
        <v>1870</v>
      </c>
      <c r="D6716" s="3" t="s">
        <v>1871</v>
      </c>
      <c r="E6716" s="3" t="s">
        <v>1863</v>
      </c>
      <c r="F6716" s="3" t="s">
        <v>1848</v>
      </c>
    </row>
    <row r="6717" spans="1:6" ht="45" customHeight="1" x14ac:dyDescent="0.25">
      <c r="A6717" s="3" t="s">
        <v>1519</v>
      </c>
      <c r="B6717" s="3" t="s">
        <v>8628</v>
      </c>
      <c r="C6717" s="3" t="s">
        <v>1956</v>
      </c>
      <c r="D6717" s="3" t="s">
        <v>1957</v>
      </c>
      <c r="E6717" s="3" t="s">
        <v>1886</v>
      </c>
      <c r="F6717" s="3" t="s">
        <v>1848</v>
      </c>
    </row>
    <row r="6718" spans="1:6" ht="45" customHeight="1" x14ac:dyDescent="0.25">
      <c r="A6718" s="3" t="s">
        <v>1519</v>
      </c>
      <c r="B6718" s="3" t="s">
        <v>8629</v>
      </c>
      <c r="C6718" s="3" t="s">
        <v>1910</v>
      </c>
      <c r="D6718" s="3" t="s">
        <v>1911</v>
      </c>
      <c r="E6718" s="3" t="s">
        <v>1912</v>
      </c>
      <c r="F6718" s="3" t="s">
        <v>1848</v>
      </c>
    </row>
    <row r="6719" spans="1:6" ht="45" customHeight="1" x14ac:dyDescent="0.25">
      <c r="A6719" s="3" t="s">
        <v>1519</v>
      </c>
      <c r="B6719" s="3" t="s">
        <v>8630</v>
      </c>
      <c r="C6719" s="3" t="s">
        <v>1884</v>
      </c>
      <c r="D6719" s="3" t="s">
        <v>1885</v>
      </c>
      <c r="E6719" s="3" t="s">
        <v>1886</v>
      </c>
      <c r="F6719" s="3" t="s">
        <v>1848</v>
      </c>
    </row>
    <row r="6720" spans="1:6" ht="45" customHeight="1" x14ac:dyDescent="0.25">
      <c r="A6720" s="3" t="s">
        <v>1519</v>
      </c>
      <c r="B6720" s="3" t="s">
        <v>8631</v>
      </c>
      <c r="C6720" s="3" t="s">
        <v>1896</v>
      </c>
      <c r="D6720" s="3" t="s">
        <v>1897</v>
      </c>
      <c r="E6720" s="3" t="s">
        <v>1898</v>
      </c>
      <c r="F6720" s="3" t="s">
        <v>1848</v>
      </c>
    </row>
    <row r="6721" spans="1:6" ht="45" customHeight="1" x14ac:dyDescent="0.25">
      <c r="A6721" s="3" t="s">
        <v>1519</v>
      </c>
      <c r="B6721" s="3" t="s">
        <v>8632</v>
      </c>
      <c r="C6721" s="3" t="s">
        <v>1907</v>
      </c>
      <c r="D6721" s="3" t="s">
        <v>1908</v>
      </c>
      <c r="E6721" s="3" t="s">
        <v>1856</v>
      </c>
      <c r="F6721" s="3" t="s">
        <v>1848</v>
      </c>
    </row>
    <row r="6722" spans="1:6" ht="45" customHeight="1" x14ac:dyDescent="0.25">
      <c r="A6722" s="3" t="s">
        <v>1519</v>
      </c>
      <c r="B6722" s="3" t="s">
        <v>8633</v>
      </c>
      <c r="C6722" s="3" t="s">
        <v>1873</v>
      </c>
      <c r="D6722" s="3" t="s">
        <v>1874</v>
      </c>
      <c r="E6722" s="3" t="s">
        <v>1875</v>
      </c>
      <c r="F6722" s="3" t="s">
        <v>1848</v>
      </c>
    </row>
    <row r="6723" spans="1:6" ht="45" customHeight="1" x14ac:dyDescent="0.25">
      <c r="A6723" s="3" t="s">
        <v>1521</v>
      </c>
      <c r="B6723" s="3" t="s">
        <v>8634</v>
      </c>
      <c r="C6723" s="3" t="s">
        <v>86</v>
      </c>
      <c r="D6723" s="3" t="s">
        <v>86</v>
      </c>
      <c r="E6723" s="3" t="s">
        <v>86</v>
      </c>
      <c r="F6723" s="3" t="s">
        <v>2105</v>
      </c>
    </row>
    <row r="6724" spans="1:6" ht="45" customHeight="1" x14ac:dyDescent="0.25">
      <c r="A6724" s="3" t="s">
        <v>1523</v>
      </c>
      <c r="B6724" s="3" t="s">
        <v>8635</v>
      </c>
      <c r="C6724" s="3" t="s">
        <v>86</v>
      </c>
      <c r="D6724" s="3" t="s">
        <v>86</v>
      </c>
      <c r="E6724" s="3" t="s">
        <v>86</v>
      </c>
      <c r="F6724" s="3" t="s">
        <v>2105</v>
      </c>
    </row>
    <row r="6725" spans="1:6" ht="45" customHeight="1" x14ac:dyDescent="0.25">
      <c r="A6725" s="3" t="s">
        <v>1525</v>
      </c>
      <c r="B6725" s="3" t="s">
        <v>8636</v>
      </c>
      <c r="C6725" s="3" t="s">
        <v>86</v>
      </c>
      <c r="D6725" s="3" t="s">
        <v>86</v>
      </c>
      <c r="E6725" s="3" t="s">
        <v>86</v>
      </c>
      <c r="F6725" s="3" t="s">
        <v>1840</v>
      </c>
    </row>
    <row r="6726" spans="1:6" ht="45" customHeight="1" x14ac:dyDescent="0.25">
      <c r="A6726" s="3" t="s">
        <v>1527</v>
      </c>
      <c r="B6726" s="3" t="s">
        <v>8637</v>
      </c>
      <c r="C6726" s="3" t="s">
        <v>86</v>
      </c>
      <c r="D6726" s="3" t="s">
        <v>86</v>
      </c>
      <c r="E6726" s="3" t="s">
        <v>86</v>
      </c>
      <c r="F6726" s="3" t="s">
        <v>1840</v>
      </c>
    </row>
    <row r="6727" spans="1:6" ht="45" customHeight="1" x14ac:dyDescent="0.25">
      <c r="A6727" s="3" t="s">
        <v>1530</v>
      </c>
      <c r="B6727" s="3" t="s">
        <v>8638</v>
      </c>
      <c r="C6727" s="3" t="s">
        <v>1858</v>
      </c>
      <c r="D6727" s="3" t="s">
        <v>1859</v>
      </c>
      <c r="E6727" s="3" t="s">
        <v>1860</v>
      </c>
      <c r="F6727" s="3" t="s">
        <v>1848</v>
      </c>
    </row>
    <row r="6728" spans="1:6" ht="45" customHeight="1" x14ac:dyDescent="0.25">
      <c r="A6728" s="3" t="s">
        <v>1530</v>
      </c>
      <c r="B6728" s="3" t="s">
        <v>8639</v>
      </c>
      <c r="C6728" s="3" t="s">
        <v>1850</v>
      </c>
      <c r="D6728" s="3" t="s">
        <v>1851</v>
      </c>
      <c r="E6728" s="3" t="s">
        <v>1852</v>
      </c>
      <c r="F6728" s="3" t="s">
        <v>1848</v>
      </c>
    </row>
    <row r="6729" spans="1:6" ht="45" customHeight="1" x14ac:dyDescent="0.25">
      <c r="A6729" s="3" t="s">
        <v>1530</v>
      </c>
      <c r="B6729" s="3" t="s">
        <v>8640</v>
      </c>
      <c r="C6729" s="3" t="s">
        <v>1845</v>
      </c>
      <c r="D6729" s="3" t="s">
        <v>1846</v>
      </c>
      <c r="E6729" s="3" t="s">
        <v>1847</v>
      </c>
      <c r="F6729" s="3" t="s">
        <v>1848</v>
      </c>
    </row>
    <row r="6730" spans="1:6" ht="45" customHeight="1" x14ac:dyDescent="0.25">
      <c r="A6730" s="3" t="s">
        <v>1530</v>
      </c>
      <c r="B6730" s="3" t="s">
        <v>8641</v>
      </c>
      <c r="C6730" s="3" t="s">
        <v>1892</v>
      </c>
      <c r="D6730" s="3" t="s">
        <v>1893</v>
      </c>
      <c r="E6730" s="3" t="s">
        <v>1894</v>
      </c>
      <c r="F6730" s="3" t="s">
        <v>1848</v>
      </c>
    </row>
    <row r="6731" spans="1:6" ht="45" customHeight="1" x14ac:dyDescent="0.25">
      <c r="A6731" s="3" t="s">
        <v>1530</v>
      </c>
      <c r="B6731" s="3" t="s">
        <v>8642</v>
      </c>
      <c r="C6731" s="3" t="s">
        <v>1995</v>
      </c>
      <c r="D6731" s="3" t="s">
        <v>1871</v>
      </c>
      <c r="E6731" s="3" t="s">
        <v>1996</v>
      </c>
      <c r="F6731" s="3" t="s">
        <v>1848</v>
      </c>
    </row>
    <row r="6732" spans="1:6" ht="45" customHeight="1" x14ac:dyDescent="0.25">
      <c r="A6732" s="3" t="s">
        <v>1530</v>
      </c>
      <c r="B6732" s="3" t="s">
        <v>8643</v>
      </c>
      <c r="C6732" s="3" t="s">
        <v>2146</v>
      </c>
      <c r="D6732" s="3" t="s">
        <v>2147</v>
      </c>
      <c r="E6732" s="3" t="s">
        <v>2148</v>
      </c>
      <c r="F6732" s="3" t="s">
        <v>1848</v>
      </c>
    </row>
    <row r="6733" spans="1:6" ht="45" customHeight="1" x14ac:dyDescent="0.25">
      <c r="A6733" s="3" t="s">
        <v>1530</v>
      </c>
      <c r="B6733" s="3" t="s">
        <v>8644</v>
      </c>
      <c r="C6733" s="3" t="s">
        <v>1854</v>
      </c>
      <c r="D6733" s="3" t="s">
        <v>1855</v>
      </c>
      <c r="E6733" s="3" t="s">
        <v>1856</v>
      </c>
      <c r="F6733" s="3" t="s">
        <v>1848</v>
      </c>
    </row>
    <row r="6734" spans="1:6" ht="45" customHeight="1" x14ac:dyDescent="0.25">
      <c r="A6734" s="3" t="s">
        <v>1530</v>
      </c>
      <c r="B6734" s="3" t="s">
        <v>8645</v>
      </c>
      <c r="C6734" s="3" t="s">
        <v>1939</v>
      </c>
      <c r="D6734" s="3" t="s">
        <v>1863</v>
      </c>
      <c r="E6734" s="3" t="s">
        <v>1940</v>
      </c>
      <c r="F6734" s="3" t="s">
        <v>1848</v>
      </c>
    </row>
    <row r="6735" spans="1:6" ht="45" customHeight="1" x14ac:dyDescent="0.25">
      <c r="A6735" s="3" t="s">
        <v>1530</v>
      </c>
      <c r="B6735" s="3" t="s">
        <v>8646</v>
      </c>
      <c r="C6735" s="3" t="s">
        <v>1862</v>
      </c>
      <c r="D6735" s="3" t="s">
        <v>1863</v>
      </c>
      <c r="E6735" s="3" t="s">
        <v>1864</v>
      </c>
      <c r="F6735" s="3" t="s">
        <v>1848</v>
      </c>
    </row>
    <row r="6736" spans="1:6" ht="45" customHeight="1" x14ac:dyDescent="0.25">
      <c r="A6736" s="3" t="s">
        <v>1530</v>
      </c>
      <c r="B6736" s="3" t="s">
        <v>8647</v>
      </c>
      <c r="C6736" s="3" t="s">
        <v>1866</v>
      </c>
      <c r="D6736" s="3" t="s">
        <v>1867</v>
      </c>
      <c r="E6736" s="3" t="s">
        <v>1868</v>
      </c>
      <c r="F6736" s="3" t="s">
        <v>1848</v>
      </c>
    </row>
    <row r="6737" spans="1:6" ht="45" customHeight="1" x14ac:dyDescent="0.25">
      <c r="A6737" s="3" t="s">
        <v>1530</v>
      </c>
      <c r="B6737" s="3" t="s">
        <v>8648</v>
      </c>
      <c r="C6737" s="3" t="s">
        <v>1963</v>
      </c>
      <c r="D6737" s="3" t="s">
        <v>1927</v>
      </c>
      <c r="E6737" s="3" t="s">
        <v>1964</v>
      </c>
      <c r="F6737" s="3" t="s">
        <v>1848</v>
      </c>
    </row>
    <row r="6738" spans="1:6" ht="45" customHeight="1" x14ac:dyDescent="0.25">
      <c r="A6738" s="3" t="s">
        <v>1530</v>
      </c>
      <c r="B6738" s="3" t="s">
        <v>8649</v>
      </c>
      <c r="C6738" s="3" t="s">
        <v>1926</v>
      </c>
      <c r="D6738" s="3" t="s">
        <v>1927</v>
      </c>
      <c r="E6738" s="3" t="s">
        <v>1927</v>
      </c>
      <c r="F6738" s="3" t="s">
        <v>1848</v>
      </c>
    </row>
    <row r="6739" spans="1:6" ht="45" customHeight="1" x14ac:dyDescent="0.25">
      <c r="A6739" s="3" t="s">
        <v>1530</v>
      </c>
      <c r="B6739" s="3" t="s">
        <v>8650</v>
      </c>
      <c r="C6739" s="3" t="s">
        <v>1881</v>
      </c>
      <c r="D6739" s="3" t="s">
        <v>1882</v>
      </c>
      <c r="E6739" s="3" t="s">
        <v>1863</v>
      </c>
      <c r="F6739" s="3" t="s">
        <v>1848</v>
      </c>
    </row>
    <row r="6740" spans="1:6" ht="45" customHeight="1" x14ac:dyDescent="0.25">
      <c r="A6740" s="3" t="s">
        <v>1530</v>
      </c>
      <c r="B6740" s="3" t="s">
        <v>8651</v>
      </c>
      <c r="C6740" s="3" t="s">
        <v>1888</v>
      </c>
      <c r="D6740" s="3" t="s">
        <v>1889</v>
      </c>
      <c r="E6740" s="3" t="s">
        <v>1890</v>
      </c>
      <c r="F6740" s="3" t="s">
        <v>1848</v>
      </c>
    </row>
    <row r="6741" spans="1:6" ht="45" customHeight="1" x14ac:dyDescent="0.25">
      <c r="A6741" s="3" t="s">
        <v>1530</v>
      </c>
      <c r="B6741" s="3" t="s">
        <v>8652</v>
      </c>
      <c r="C6741" s="3" t="s">
        <v>1904</v>
      </c>
      <c r="D6741" s="3" t="s">
        <v>1901</v>
      </c>
      <c r="E6741" s="3" t="s">
        <v>1905</v>
      </c>
      <c r="F6741" s="3" t="s">
        <v>1848</v>
      </c>
    </row>
    <row r="6742" spans="1:6" ht="45" customHeight="1" x14ac:dyDescent="0.25">
      <c r="A6742" s="3" t="s">
        <v>1530</v>
      </c>
      <c r="B6742" s="3" t="s">
        <v>8653</v>
      </c>
      <c r="C6742" s="3" t="s">
        <v>1870</v>
      </c>
      <c r="D6742" s="3" t="s">
        <v>1871</v>
      </c>
      <c r="E6742" s="3" t="s">
        <v>1863</v>
      </c>
      <c r="F6742" s="3" t="s">
        <v>1848</v>
      </c>
    </row>
    <row r="6743" spans="1:6" ht="45" customHeight="1" x14ac:dyDescent="0.25">
      <c r="A6743" s="3" t="s">
        <v>1530</v>
      </c>
      <c r="B6743" s="3" t="s">
        <v>8654</v>
      </c>
      <c r="C6743" s="3" t="s">
        <v>1956</v>
      </c>
      <c r="D6743" s="3" t="s">
        <v>1957</v>
      </c>
      <c r="E6743" s="3" t="s">
        <v>1886</v>
      </c>
      <c r="F6743" s="3" t="s">
        <v>1848</v>
      </c>
    </row>
    <row r="6744" spans="1:6" ht="45" customHeight="1" x14ac:dyDescent="0.25">
      <c r="A6744" s="3" t="s">
        <v>1530</v>
      </c>
      <c r="B6744" s="3" t="s">
        <v>8655</v>
      </c>
      <c r="C6744" s="3" t="s">
        <v>1910</v>
      </c>
      <c r="D6744" s="3" t="s">
        <v>1911</v>
      </c>
      <c r="E6744" s="3" t="s">
        <v>1912</v>
      </c>
      <c r="F6744" s="3" t="s">
        <v>1848</v>
      </c>
    </row>
    <row r="6745" spans="1:6" ht="45" customHeight="1" x14ac:dyDescent="0.25">
      <c r="A6745" s="3" t="s">
        <v>1530</v>
      </c>
      <c r="B6745" s="3" t="s">
        <v>8656</v>
      </c>
      <c r="C6745" s="3" t="s">
        <v>1884</v>
      </c>
      <c r="D6745" s="3" t="s">
        <v>1885</v>
      </c>
      <c r="E6745" s="3" t="s">
        <v>1886</v>
      </c>
      <c r="F6745" s="3" t="s">
        <v>1848</v>
      </c>
    </row>
    <row r="6746" spans="1:6" ht="45" customHeight="1" x14ac:dyDescent="0.25">
      <c r="A6746" s="3" t="s">
        <v>1530</v>
      </c>
      <c r="B6746" s="3" t="s">
        <v>8657</v>
      </c>
      <c r="C6746" s="3" t="s">
        <v>1896</v>
      </c>
      <c r="D6746" s="3" t="s">
        <v>1897</v>
      </c>
      <c r="E6746" s="3" t="s">
        <v>1898</v>
      </c>
      <c r="F6746" s="3" t="s">
        <v>1848</v>
      </c>
    </row>
    <row r="6747" spans="1:6" ht="45" customHeight="1" x14ac:dyDescent="0.25">
      <c r="A6747" s="3" t="s">
        <v>1530</v>
      </c>
      <c r="B6747" s="3" t="s">
        <v>8658</v>
      </c>
      <c r="C6747" s="3" t="s">
        <v>1907</v>
      </c>
      <c r="D6747" s="3" t="s">
        <v>1908</v>
      </c>
      <c r="E6747" s="3" t="s">
        <v>1856</v>
      </c>
      <c r="F6747" s="3" t="s">
        <v>1848</v>
      </c>
    </row>
    <row r="6748" spans="1:6" ht="45" customHeight="1" x14ac:dyDescent="0.25">
      <c r="A6748" s="3" t="s">
        <v>1530</v>
      </c>
      <c r="B6748" s="3" t="s">
        <v>8659</v>
      </c>
      <c r="C6748" s="3" t="s">
        <v>1873</v>
      </c>
      <c r="D6748" s="3" t="s">
        <v>1874</v>
      </c>
      <c r="E6748" s="3" t="s">
        <v>1875</v>
      </c>
      <c r="F6748" s="3" t="s">
        <v>1848</v>
      </c>
    </row>
    <row r="6749" spans="1:6" ht="45" customHeight="1" x14ac:dyDescent="0.25">
      <c r="A6749" s="3" t="s">
        <v>1533</v>
      </c>
      <c r="B6749" s="3" t="s">
        <v>8660</v>
      </c>
      <c r="C6749" s="3" t="s">
        <v>1858</v>
      </c>
      <c r="D6749" s="3" t="s">
        <v>1859</v>
      </c>
      <c r="E6749" s="3" t="s">
        <v>1860</v>
      </c>
      <c r="F6749" s="3" t="s">
        <v>1848</v>
      </c>
    </row>
    <row r="6750" spans="1:6" ht="45" customHeight="1" x14ac:dyDescent="0.25">
      <c r="A6750" s="3" t="s">
        <v>1533</v>
      </c>
      <c r="B6750" s="3" t="s">
        <v>8661</v>
      </c>
      <c r="C6750" s="3" t="s">
        <v>1845</v>
      </c>
      <c r="D6750" s="3" t="s">
        <v>1846</v>
      </c>
      <c r="E6750" s="3" t="s">
        <v>1847</v>
      </c>
      <c r="F6750" s="3" t="s">
        <v>1848</v>
      </c>
    </row>
    <row r="6751" spans="1:6" ht="45" customHeight="1" x14ac:dyDescent="0.25">
      <c r="A6751" s="3" t="s">
        <v>1533</v>
      </c>
      <c r="B6751" s="3" t="s">
        <v>8662</v>
      </c>
      <c r="C6751" s="3" t="s">
        <v>2146</v>
      </c>
      <c r="D6751" s="3" t="s">
        <v>2147</v>
      </c>
      <c r="E6751" s="3" t="s">
        <v>2148</v>
      </c>
      <c r="F6751" s="3" t="s">
        <v>1848</v>
      </c>
    </row>
    <row r="6752" spans="1:6" ht="45" customHeight="1" x14ac:dyDescent="0.25">
      <c r="A6752" s="3" t="s">
        <v>1533</v>
      </c>
      <c r="B6752" s="3" t="s">
        <v>8663</v>
      </c>
      <c r="C6752" s="3" t="s">
        <v>1854</v>
      </c>
      <c r="D6752" s="3" t="s">
        <v>1855</v>
      </c>
      <c r="E6752" s="3" t="s">
        <v>1856</v>
      </c>
      <c r="F6752" s="3" t="s">
        <v>1848</v>
      </c>
    </row>
    <row r="6753" spans="1:6" ht="45" customHeight="1" x14ac:dyDescent="0.25">
      <c r="A6753" s="3" t="s">
        <v>1533</v>
      </c>
      <c r="B6753" s="3" t="s">
        <v>8664</v>
      </c>
      <c r="C6753" s="3" t="s">
        <v>1939</v>
      </c>
      <c r="D6753" s="3" t="s">
        <v>1863</v>
      </c>
      <c r="E6753" s="3" t="s">
        <v>1940</v>
      </c>
      <c r="F6753" s="3" t="s">
        <v>1848</v>
      </c>
    </row>
    <row r="6754" spans="1:6" ht="45" customHeight="1" x14ac:dyDescent="0.25">
      <c r="A6754" s="3" t="s">
        <v>1533</v>
      </c>
      <c r="B6754" s="3" t="s">
        <v>8665</v>
      </c>
      <c r="C6754" s="3" t="s">
        <v>1862</v>
      </c>
      <c r="D6754" s="3" t="s">
        <v>1863</v>
      </c>
      <c r="E6754" s="3" t="s">
        <v>1864</v>
      </c>
      <c r="F6754" s="3" t="s">
        <v>1848</v>
      </c>
    </row>
    <row r="6755" spans="1:6" ht="45" customHeight="1" x14ac:dyDescent="0.25">
      <c r="A6755" s="3" t="s">
        <v>1533</v>
      </c>
      <c r="B6755" s="3" t="s">
        <v>8666</v>
      </c>
      <c r="C6755" s="3" t="s">
        <v>1866</v>
      </c>
      <c r="D6755" s="3" t="s">
        <v>1867</v>
      </c>
      <c r="E6755" s="3" t="s">
        <v>1868</v>
      </c>
      <c r="F6755" s="3" t="s">
        <v>1848</v>
      </c>
    </row>
    <row r="6756" spans="1:6" ht="45" customHeight="1" x14ac:dyDescent="0.25">
      <c r="A6756" s="3" t="s">
        <v>1533</v>
      </c>
      <c r="B6756" s="3" t="s">
        <v>8667</v>
      </c>
      <c r="C6756" s="3" t="s">
        <v>1963</v>
      </c>
      <c r="D6756" s="3" t="s">
        <v>1927</v>
      </c>
      <c r="E6756" s="3" t="s">
        <v>1964</v>
      </c>
      <c r="F6756" s="3" t="s">
        <v>1848</v>
      </c>
    </row>
    <row r="6757" spans="1:6" ht="45" customHeight="1" x14ac:dyDescent="0.25">
      <c r="A6757" s="3" t="s">
        <v>1533</v>
      </c>
      <c r="B6757" s="3" t="s">
        <v>8668</v>
      </c>
      <c r="C6757" s="3" t="s">
        <v>1926</v>
      </c>
      <c r="D6757" s="3" t="s">
        <v>1927</v>
      </c>
      <c r="E6757" s="3" t="s">
        <v>1927</v>
      </c>
      <c r="F6757" s="3" t="s">
        <v>1848</v>
      </c>
    </row>
    <row r="6758" spans="1:6" ht="45" customHeight="1" x14ac:dyDescent="0.25">
      <c r="A6758" s="3" t="s">
        <v>1533</v>
      </c>
      <c r="B6758" s="3" t="s">
        <v>8669</v>
      </c>
      <c r="C6758" s="3" t="s">
        <v>1888</v>
      </c>
      <c r="D6758" s="3" t="s">
        <v>1889</v>
      </c>
      <c r="E6758" s="3" t="s">
        <v>1890</v>
      </c>
      <c r="F6758" s="3" t="s">
        <v>1848</v>
      </c>
    </row>
    <row r="6759" spans="1:6" ht="45" customHeight="1" x14ac:dyDescent="0.25">
      <c r="A6759" s="3" t="s">
        <v>1533</v>
      </c>
      <c r="B6759" s="3" t="s">
        <v>8670</v>
      </c>
      <c r="C6759" s="3" t="s">
        <v>1904</v>
      </c>
      <c r="D6759" s="3" t="s">
        <v>1901</v>
      </c>
      <c r="E6759" s="3" t="s">
        <v>1905</v>
      </c>
      <c r="F6759" s="3" t="s">
        <v>1848</v>
      </c>
    </row>
    <row r="6760" spans="1:6" ht="45" customHeight="1" x14ac:dyDescent="0.25">
      <c r="A6760" s="3" t="s">
        <v>1533</v>
      </c>
      <c r="B6760" s="3" t="s">
        <v>8671</v>
      </c>
      <c r="C6760" s="3" t="s">
        <v>1870</v>
      </c>
      <c r="D6760" s="3" t="s">
        <v>1871</v>
      </c>
      <c r="E6760" s="3" t="s">
        <v>1863</v>
      </c>
      <c r="F6760" s="3" t="s">
        <v>1848</v>
      </c>
    </row>
    <row r="6761" spans="1:6" ht="45" customHeight="1" x14ac:dyDescent="0.25">
      <c r="A6761" s="3" t="s">
        <v>1533</v>
      </c>
      <c r="B6761" s="3" t="s">
        <v>8672</v>
      </c>
      <c r="C6761" s="3" t="s">
        <v>1956</v>
      </c>
      <c r="D6761" s="3" t="s">
        <v>1957</v>
      </c>
      <c r="E6761" s="3" t="s">
        <v>1886</v>
      </c>
      <c r="F6761" s="3" t="s">
        <v>1848</v>
      </c>
    </row>
    <row r="6762" spans="1:6" ht="45" customHeight="1" x14ac:dyDescent="0.25">
      <c r="A6762" s="3" t="s">
        <v>1533</v>
      </c>
      <c r="B6762" s="3" t="s">
        <v>8673</v>
      </c>
      <c r="C6762" s="3" t="s">
        <v>1910</v>
      </c>
      <c r="D6762" s="3" t="s">
        <v>1911</v>
      </c>
      <c r="E6762" s="3" t="s">
        <v>1912</v>
      </c>
      <c r="F6762" s="3" t="s">
        <v>1848</v>
      </c>
    </row>
    <row r="6763" spans="1:6" ht="45" customHeight="1" x14ac:dyDescent="0.25">
      <c r="A6763" s="3" t="s">
        <v>1533</v>
      </c>
      <c r="B6763" s="3" t="s">
        <v>8674</v>
      </c>
      <c r="C6763" s="3" t="s">
        <v>1884</v>
      </c>
      <c r="D6763" s="3" t="s">
        <v>1885</v>
      </c>
      <c r="E6763" s="3" t="s">
        <v>1886</v>
      </c>
      <c r="F6763" s="3" t="s">
        <v>1848</v>
      </c>
    </row>
    <row r="6764" spans="1:6" ht="45" customHeight="1" x14ac:dyDescent="0.25">
      <c r="A6764" s="3" t="s">
        <v>1533</v>
      </c>
      <c r="B6764" s="3" t="s">
        <v>8675</v>
      </c>
      <c r="C6764" s="3" t="s">
        <v>1896</v>
      </c>
      <c r="D6764" s="3" t="s">
        <v>1897</v>
      </c>
      <c r="E6764" s="3" t="s">
        <v>1898</v>
      </c>
      <c r="F6764" s="3" t="s">
        <v>1848</v>
      </c>
    </row>
    <row r="6765" spans="1:6" ht="45" customHeight="1" x14ac:dyDescent="0.25">
      <c r="A6765" s="3" t="s">
        <v>1533</v>
      </c>
      <c r="B6765" s="3" t="s">
        <v>8676</v>
      </c>
      <c r="C6765" s="3" t="s">
        <v>1907</v>
      </c>
      <c r="D6765" s="3" t="s">
        <v>1908</v>
      </c>
      <c r="E6765" s="3" t="s">
        <v>1856</v>
      </c>
      <c r="F6765" s="3" t="s">
        <v>1848</v>
      </c>
    </row>
    <row r="6766" spans="1:6" ht="45" customHeight="1" x14ac:dyDescent="0.25">
      <c r="A6766" s="3" t="s">
        <v>1533</v>
      </c>
      <c r="B6766" s="3" t="s">
        <v>8677</v>
      </c>
      <c r="C6766" s="3" t="s">
        <v>1873</v>
      </c>
      <c r="D6766" s="3" t="s">
        <v>1874</v>
      </c>
      <c r="E6766" s="3" t="s">
        <v>1875</v>
      </c>
      <c r="F6766" s="3" t="s">
        <v>1848</v>
      </c>
    </row>
    <row r="6767" spans="1:6" ht="45" customHeight="1" x14ac:dyDescent="0.25">
      <c r="A6767" s="3" t="s">
        <v>1535</v>
      </c>
      <c r="B6767" s="3" t="s">
        <v>8678</v>
      </c>
      <c r="C6767" s="3" t="s">
        <v>86</v>
      </c>
      <c r="D6767" s="3" t="s">
        <v>86</v>
      </c>
      <c r="E6767" s="3" t="s">
        <v>86</v>
      </c>
      <c r="F6767" s="3" t="s">
        <v>1840</v>
      </c>
    </row>
    <row r="6768" spans="1:6" ht="45" customHeight="1" x14ac:dyDescent="0.25">
      <c r="A6768" s="3" t="s">
        <v>1537</v>
      </c>
      <c r="B6768" s="3" t="s">
        <v>8679</v>
      </c>
      <c r="C6768" s="3" t="s">
        <v>86</v>
      </c>
      <c r="D6768" s="3" t="s">
        <v>86</v>
      </c>
      <c r="E6768" s="3" t="s">
        <v>86</v>
      </c>
      <c r="F6768" s="3" t="s">
        <v>1840</v>
      </c>
    </row>
    <row r="6769" spans="1:6" ht="45" customHeight="1" x14ac:dyDescent="0.25">
      <c r="A6769" s="3" t="s">
        <v>1543</v>
      </c>
      <c r="B6769" s="3" t="s">
        <v>8680</v>
      </c>
      <c r="C6769" s="3" t="s">
        <v>1858</v>
      </c>
      <c r="D6769" s="3" t="s">
        <v>1859</v>
      </c>
      <c r="E6769" s="3" t="s">
        <v>1860</v>
      </c>
      <c r="F6769" s="3" t="s">
        <v>1848</v>
      </c>
    </row>
    <row r="6770" spans="1:6" ht="45" customHeight="1" x14ac:dyDescent="0.25">
      <c r="A6770" s="3" t="s">
        <v>1543</v>
      </c>
      <c r="B6770" s="3" t="s">
        <v>8681</v>
      </c>
      <c r="C6770" s="3" t="s">
        <v>1850</v>
      </c>
      <c r="D6770" s="3" t="s">
        <v>1851</v>
      </c>
      <c r="E6770" s="3" t="s">
        <v>1852</v>
      </c>
      <c r="F6770" s="3" t="s">
        <v>1848</v>
      </c>
    </row>
    <row r="6771" spans="1:6" ht="45" customHeight="1" x14ac:dyDescent="0.25">
      <c r="A6771" s="3" t="s">
        <v>1543</v>
      </c>
      <c r="B6771" s="3" t="s">
        <v>8682</v>
      </c>
      <c r="C6771" s="3" t="s">
        <v>1845</v>
      </c>
      <c r="D6771" s="3" t="s">
        <v>1846</v>
      </c>
      <c r="E6771" s="3" t="s">
        <v>1847</v>
      </c>
      <c r="F6771" s="3" t="s">
        <v>1848</v>
      </c>
    </row>
    <row r="6772" spans="1:6" ht="45" customHeight="1" x14ac:dyDescent="0.25">
      <c r="A6772" s="3" t="s">
        <v>1543</v>
      </c>
      <c r="B6772" s="3" t="s">
        <v>8683</v>
      </c>
      <c r="C6772" s="3" t="s">
        <v>1995</v>
      </c>
      <c r="D6772" s="3" t="s">
        <v>1871</v>
      </c>
      <c r="E6772" s="3" t="s">
        <v>1996</v>
      </c>
      <c r="F6772" s="3" t="s">
        <v>1848</v>
      </c>
    </row>
    <row r="6773" spans="1:6" ht="45" customHeight="1" x14ac:dyDescent="0.25">
      <c r="A6773" s="3" t="s">
        <v>1543</v>
      </c>
      <c r="B6773" s="3" t="s">
        <v>8684</v>
      </c>
      <c r="C6773" s="3" t="s">
        <v>2146</v>
      </c>
      <c r="D6773" s="3" t="s">
        <v>2147</v>
      </c>
      <c r="E6773" s="3" t="s">
        <v>2148</v>
      </c>
      <c r="F6773" s="3" t="s">
        <v>2381</v>
      </c>
    </row>
    <row r="6774" spans="1:6" ht="45" customHeight="1" x14ac:dyDescent="0.25">
      <c r="A6774" s="3" t="s">
        <v>1543</v>
      </c>
      <c r="B6774" s="3" t="s">
        <v>8685</v>
      </c>
      <c r="C6774" s="3" t="s">
        <v>1900</v>
      </c>
      <c r="D6774" s="3" t="s">
        <v>1901</v>
      </c>
      <c r="E6774" s="3" t="s">
        <v>1902</v>
      </c>
      <c r="F6774" s="3" t="s">
        <v>1848</v>
      </c>
    </row>
    <row r="6775" spans="1:6" ht="45" customHeight="1" x14ac:dyDescent="0.25">
      <c r="A6775" s="3" t="s">
        <v>1543</v>
      </c>
      <c r="B6775" s="3" t="s">
        <v>8686</v>
      </c>
      <c r="C6775" s="3" t="s">
        <v>1854</v>
      </c>
      <c r="D6775" s="3" t="s">
        <v>1855</v>
      </c>
      <c r="E6775" s="3" t="s">
        <v>1856</v>
      </c>
      <c r="F6775" s="3" t="s">
        <v>1848</v>
      </c>
    </row>
    <row r="6776" spans="1:6" ht="45" customHeight="1" x14ac:dyDescent="0.25">
      <c r="A6776" s="3" t="s">
        <v>1543</v>
      </c>
      <c r="B6776" s="3" t="s">
        <v>8687</v>
      </c>
      <c r="C6776" s="3" t="s">
        <v>1939</v>
      </c>
      <c r="D6776" s="3" t="s">
        <v>1863</v>
      </c>
      <c r="E6776" s="3" t="s">
        <v>1940</v>
      </c>
      <c r="F6776" s="3" t="s">
        <v>1848</v>
      </c>
    </row>
    <row r="6777" spans="1:6" ht="45" customHeight="1" x14ac:dyDescent="0.25">
      <c r="A6777" s="3" t="s">
        <v>1543</v>
      </c>
      <c r="B6777" s="3" t="s">
        <v>8688</v>
      </c>
      <c r="C6777" s="3" t="s">
        <v>1862</v>
      </c>
      <c r="D6777" s="3" t="s">
        <v>1863</v>
      </c>
      <c r="E6777" s="3" t="s">
        <v>1864</v>
      </c>
      <c r="F6777" s="3" t="s">
        <v>1848</v>
      </c>
    </row>
    <row r="6778" spans="1:6" ht="45" customHeight="1" x14ac:dyDescent="0.25">
      <c r="A6778" s="3" t="s">
        <v>1543</v>
      </c>
      <c r="B6778" s="3" t="s">
        <v>8689</v>
      </c>
      <c r="C6778" s="3" t="s">
        <v>1877</v>
      </c>
      <c r="D6778" s="3" t="s">
        <v>1878</v>
      </c>
      <c r="E6778" s="3" t="s">
        <v>1879</v>
      </c>
      <c r="F6778" s="3" t="s">
        <v>1848</v>
      </c>
    </row>
    <row r="6779" spans="1:6" ht="45" customHeight="1" x14ac:dyDescent="0.25">
      <c r="A6779" s="3" t="s">
        <v>1543</v>
      </c>
      <c r="B6779" s="3" t="s">
        <v>8690</v>
      </c>
      <c r="C6779" s="3" t="s">
        <v>1866</v>
      </c>
      <c r="D6779" s="3" t="s">
        <v>1867</v>
      </c>
      <c r="E6779" s="3" t="s">
        <v>1868</v>
      </c>
      <c r="F6779" s="3" t="s">
        <v>1848</v>
      </c>
    </row>
    <row r="6780" spans="1:6" ht="45" customHeight="1" x14ac:dyDescent="0.25">
      <c r="A6780" s="3" t="s">
        <v>1543</v>
      </c>
      <c r="B6780" s="3" t="s">
        <v>8691</v>
      </c>
      <c r="C6780" s="3" t="s">
        <v>1963</v>
      </c>
      <c r="D6780" s="3" t="s">
        <v>1927</v>
      </c>
      <c r="E6780" s="3" t="s">
        <v>1964</v>
      </c>
      <c r="F6780" s="3" t="s">
        <v>1848</v>
      </c>
    </row>
    <row r="6781" spans="1:6" ht="45" customHeight="1" x14ac:dyDescent="0.25">
      <c r="A6781" s="3" t="s">
        <v>1543</v>
      </c>
      <c r="B6781" s="3" t="s">
        <v>8692</v>
      </c>
      <c r="C6781" s="3" t="s">
        <v>1914</v>
      </c>
      <c r="D6781" s="3" t="s">
        <v>1915</v>
      </c>
      <c r="E6781" s="3" t="s">
        <v>1916</v>
      </c>
      <c r="F6781" s="3" t="s">
        <v>1848</v>
      </c>
    </row>
    <row r="6782" spans="1:6" ht="45" customHeight="1" x14ac:dyDescent="0.25">
      <c r="A6782" s="3" t="s">
        <v>1543</v>
      </c>
      <c r="B6782" s="3" t="s">
        <v>8693</v>
      </c>
      <c r="C6782" s="3" t="s">
        <v>1881</v>
      </c>
      <c r="D6782" s="3" t="s">
        <v>1882</v>
      </c>
      <c r="E6782" s="3" t="s">
        <v>1863</v>
      </c>
      <c r="F6782" s="3" t="s">
        <v>1848</v>
      </c>
    </row>
    <row r="6783" spans="1:6" ht="45" customHeight="1" x14ac:dyDescent="0.25">
      <c r="A6783" s="3" t="s">
        <v>1543</v>
      </c>
      <c r="B6783" s="3" t="s">
        <v>8694</v>
      </c>
      <c r="C6783" s="3" t="s">
        <v>1888</v>
      </c>
      <c r="D6783" s="3" t="s">
        <v>1889</v>
      </c>
      <c r="E6783" s="3" t="s">
        <v>1890</v>
      </c>
      <c r="F6783" s="3" t="s">
        <v>1848</v>
      </c>
    </row>
    <row r="6784" spans="1:6" ht="45" customHeight="1" x14ac:dyDescent="0.25">
      <c r="A6784" s="3" t="s">
        <v>1543</v>
      </c>
      <c r="B6784" s="3" t="s">
        <v>8695</v>
      </c>
      <c r="C6784" s="3" t="s">
        <v>1904</v>
      </c>
      <c r="D6784" s="3" t="s">
        <v>1901</v>
      </c>
      <c r="E6784" s="3" t="s">
        <v>1905</v>
      </c>
      <c r="F6784" s="3" t="s">
        <v>1848</v>
      </c>
    </row>
    <row r="6785" spans="1:6" ht="45" customHeight="1" x14ac:dyDescent="0.25">
      <c r="A6785" s="3" t="s">
        <v>1543</v>
      </c>
      <c r="B6785" s="3" t="s">
        <v>8696</v>
      </c>
      <c r="C6785" s="3" t="s">
        <v>1956</v>
      </c>
      <c r="D6785" s="3" t="s">
        <v>1957</v>
      </c>
      <c r="E6785" s="3" t="s">
        <v>1886</v>
      </c>
      <c r="F6785" s="3" t="s">
        <v>1848</v>
      </c>
    </row>
    <row r="6786" spans="1:6" ht="45" customHeight="1" x14ac:dyDescent="0.25">
      <c r="A6786" s="3" t="s">
        <v>1543</v>
      </c>
      <c r="B6786" s="3" t="s">
        <v>8697</v>
      </c>
      <c r="C6786" s="3" t="s">
        <v>1884</v>
      </c>
      <c r="D6786" s="3" t="s">
        <v>1885</v>
      </c>
      <c r="E6786" s="3" t="s">
        <v>1886</v>
      </c>
      <c r="F6786" s="3" t="s">
        <v>1848</v>
      </c>
    </row>
    <row r="6787" spans="1:6" ht="45" customHeight="1" x14ac:dyDescent="0.25">
      <c r="A6787" s="3" t="s">
        <v>1543</v>
      </c>
      <c r="B6787" s="3" t="s">
        <v>8698</v>
      </c>
      <c r="C6787" s="3" t="s">
        <v>1896</v>
      </c>
      <c r="D6787" s="3" t="s">
        <v>1897</v>
      </c>
      <c r="E6787" s="3" t="s">
        <v>1898</v>
      </c>
      <c r="F6787" s="3" t="s">
        <v>1848</v>
      </c>
    </row>
    <row r="6788" spans="1:6" ht="45" customHeight="1" x14ac:dyDescent="0.25">
      <c r="A6788" s="3" t="s">
        <v>1543</v>
      </c>
      <c r="B6788" s="3" t="s">
        <v>8699</v>
      </c>
      <c r="C6788" s="3" t="s">
        <v>1907</v>
      </c>
      <c r="D6788" s="3" t="s">
        <v>1908</v>
      </c>
      <c r="E6788" s="3" t="s">
        <v>1856</v>
      </c>
      <c r="F6788" s="3" t="s">
        <v>1848</v>
      </c>
    </row>
    <row r="6789" spans="1:6" ht="45" customHeight="1" x14ac:dyDescent="0.25">
      <c r="A6789" s="3" t="s">
        <v>1543</v>
      </c>
      <c r="B6789" s="3" t="s">
        <v>8700</v>
      </c>
      <c r="C6789" s="3" t="s">
        <v>1873</v>
      </c>
      <c r="D6789" s="3" t="s">
        <v>1874</v>
      </c>
      <c r="E6789" s="3" t="s">
        <v>1875</v>
      </c>
      <c r="F6789" s="3" t="s">
        <v>1848</v>
      </c>
    </row>
    <row r="6790" spans="1:6" ht="45" customHeight="1" x14ac:dyDescent="0.25">
      <c r="A6790" s="3" t="s">
        <v>1549</v>
      </c>
      <c r="B6790" s="3" t="s">
        <v>8701</v>
      </c>
      <c r="C6790" s="3" t="s">
        <v>1858</v>
      </c>
      <c r="D6790" s="3" t="s">
        <v>1859</v>
      </c>
      <c r="E6790" s="3" t="s">
        <v>1860</v>
      </c>
      <c r="F6790" s="3" t="s">
        <v>1848</v>
      </c>
    </row>
    <row r="6791" spans="1:6" ht="45" customHeight="1" x14ac:dyDescent="0.25">
      <c r="A6791" s="3" t="s">
        <v>1549</v>
      </c>
      <c r="B6791" s="3" t="s">
        <v>8702</v>
      </c>
      <c r="C6791" s="3" t="s">
        <v>1850</v>
      </c>
      <c r="D6791" s="3" t="s">
        <v>1851</v>
      </c>
      <c r="E6791" s="3" t="s">
        <v>1852</v>
      </c>
      <c r="F6791" s="3" t="s">
        <v>1848</v>
      </c>
    </row>
    <row r="6792" spans="1:6" ht="45" customHeight="1" x14ac:dyDescent="0.25">
      <c r="A6792" s="3" t="s">
        <v>1549</v>
      </c>
      <c r="B6792" s="3" t="s">
        <v>8703</v>
      </c>
      <c r="C6792" s="3" t="s">
        <v>1845</v>
      </c>
      <c r="D6792" s="3" t="s">
        <v>1846</v>
      </c>
      <c r="E6792" s="3" t="s">
        <v>1847</v>
      </c>
      <c r="F6792" s="3" t="s">
        <v>1848</v>
      </c>
    </row>
    <row r="6793" spans="1:6" ht="45" customHeight="1" x14ac:dyDescent="0.25">
      <c r="A6793" s="3" t="s">
        <v>1549</v>
      </c>
      <c r="B6793" s="3" t="s">
        <v>8704</v>
      </c>
      <c r="C6793" s="3" t="s">
        <v>1995</v>
      </c>
      <c r="D6793" s="3" t="s">
        <v>1871</v>
      </c>
      <c r="E6793" s="3" t="s">
        <v>1996</v>
      </c>
      <c r="F6793" s="3" t="s">
        <v>1848</v>
      </c>
    </row>
    <row r="6794" spans="1:6" ht="45" customHeight="1" x14ac:dyDescent="0.25">
      <c r="A6794" s="3" t="s">
        <v>1549</v>
      </c>
      <c r="B6794" s="3" t="s">
        <v>8705</v>
      </c>
      <c r="C6794" s="3" t="s">
        <v>2146</v>
      </c>
      <c r="D6794" s="3" t="s">
        <v>2147</v>
      </c>
      <c r="E6794" s="3" t="s">
        <v>2148</v>
      </c>
      <c r="F6794" s="3" t="s">
        <v>1848</v>
      </c>
    </row>
    <row r="6795" spans="1:6" ht="45" customHeight="1" x14ac:dyDescent="0.25">
      <c r="A6795" s="3" t="s">
        <v>1549</v>
      </c>
      <c r="B6795" s="3" t="s">
        <v>8706</v>
      </c>
      <c r="C6795" s="3" t="s">
        <v>1900</v>
      </c>
      <c r="D6795" s="3" t="s">
        <v>1901</v>
      </c>
      <c r="E6795" s="3" t="s">
        <v>1902</v>
      </c>
      <c r="F6795" s="3" t="s">
        <v>1848</v>
      </c>
    </row>
    <row r="6796" spans="1:6" ht="45" customHeight="1" x14ac:dyDescent="0.25">
      <c r="A6796" s="3" t="s">
        <v>1549</v>
      </c>
      <c r="B6796" s="3" t="s">
        <v>8707</v>
      </c>
      <c r="C6796" s="3" t="s">
        <v>1854</v>
      </c>
      <c r="D6796" s="3" t="s">
        <v>1855</v>
      </c>
      <c r="E6796" s="3" t="s">
        <v>1856</v>
      </c>
      <c r="F6796" s="3" t="s">
        <v>1848</v>
      </c>
    </row>
    <row r="6797" spans="1:6" ht="45" customHeight="1" x14ac:dyDescent="0.25">
      <c r="A6797" s="3" t="s">
        <v>1549</v>
      </c>
      <c r="B6797" s="3" t="s">
        <v>8708</v>
      </c>
      <c r="C6797" s="3" t="s">
        <v>1939</v>
      </c>
      <c r="D6797" s="3" t="s">
        <v>1863</v>
      </c>
      <c r="E6797" s="3" t="s">
        <v>1940</v>
      </c>
      <c r="F6797" s="3" t="s">
        <v>1848</v>
      </c>
    </row>
    <row r="6798" spans="1:6" ht="45" customHeight="1" x14ac:dyDescent="0.25">
      <c r="A6798" s="3" t="s">
        <v>1549</v>
      </c>
      <c r="B6798" s="3" t="s">
        <v>8709</v>
      </c>
      <c r="C6798" s="3" t="s">
        <v>1862</v>
      </c>
      <c r="D6798" s="3" t="s">
        <v>1863</v>
      </c>
      <c r="E6798" s="3" t="s">
        <v>1864</v>
      </c>
      <c r="F6798" s="3" t="s">
        <v>1848</v>
      </c>
    </row>
    <row r="6799" spans="1:6" ht="45" customHeight="1" x14ac:dyDescent="0.25">
      <c r="A6799" s="3" t="s">
        <v>1549</v>
      </c>
      <c r="B6799" s="3" t="s">
        <v>8710</v>
      </c>
      <c r="C6799" s="3" t="s">
        <v>1877</v>
      </c>
      <c r="D6799" s="3" t="s">
        <v>1878</v>
      </c>
      <c r="E6799" s="3" t="s">
        <v>1879</v>
      </c>
      <c r="F6799" s="3" t="s">
        <v>1848</v>
      </c>
    </row>
    <row r="6800" spans="1:6" ht="45" customHeight="1" x14ac:dyDescent="0.25">
      <c r="A6800" s="3" t="s">
        <v>1549</v>
      </c>
      <c r="B6800" s="3" t="s">
        <v>8711</v>
      </c>
      <c r="C6800" s="3" t="s">
        <v>1866</v>
      </c>
      <c r="D6800" s="3" t="s">
        <v>1867</v>
      </c>
      <c r="E6800" s="3" t="s">
        <v>1868</v>
      </c>
      <c r="F6800" s="3" t="s">
        <v>1848</v>
      </c>
    </row>
    <row r="6801" spans="1:6" ht="45" customHeight="1" x14ac:dyDescent="0.25">
      <c r="A6801" s="3" t="s">
        <v>1549</v>
      </c>
      <c r="B6801" s="3" t="s">
        <v>8712</v>
      </c>
      <c r="C6801" s="3" t="s">
        <v>1963</v>
      </c>
      <c r="D6801" s="3" t="s">
        <v>1927</v>
      </c>
      <c r="E6801" s="3" t="s">
        <v>1964</v>
      </c>
      <c r="F6801" s="3" t="s">
        <v>1848</v>
      </c>
    </row>
    <row r="6802" spans="1:6" ht="45" customHeight="1" x14ac:dyDescent="0.25">
      <c r="A6802" s="3" t="s">
        <v>1549</v>
      </c>
      <c r="B6802" s="3" t="s">
        <v>8713</v>
      </c>
      <c r="C6802" s="3" t="s">
        <v>1914</v>
      </c>
      <c r="D6802" s="3" t="s">
        <v>1915</v>
      </c>
      <c r="E6802" s="3" t="s">
        <v>1916</v>
      </c>
      <c r="F6802" s="3" t="s">
        <v>1848</v>
      </c>
    </row>
    <row r="6803" spans="1:6" ht="45" customHeight="1" x14ac:dyDescent="0.25">
      <c r="A6803" s="3" t="s">
        <v>1549</v>
      </c>
      <c r="B6803" s="3" t="s">
        <v>8714</v>
      </c>
      <c r="C6803" s="3" t="s">
        <v>1881</v>
      </c>
      <c r="D6803" s="3" t="s">
        <v>1882</v>
      </c>
      <c r="E6803" s="3" t="s">
        <v>1863</v>
      </c>
      <c r="F6803" s="3" t="s">
        <v>1848</v>
      </c>
    </row>
    <row r="6804" spans="1:6" ht="45" customHeight="1" x14ac:dyDescent="0.25">
      <c r="A6804" s="3" t="s">
        <v>1549</v>
      </c>
      <c r="B6804" s="3" t="s">
        <v>8715</v>
      </c>
      <c r="C6804" s="3" t="s">
        <v>1888</v>
      </c>
      <c r="D6804" s="3" t="s">
        <v>1889</v>
      </c>
      <c r="E6804" s="3" t="s">
        <v>1890</v>
      </c>
      <c r="F6804" s="3" t="s">
        <v>1848</v>
      </c>
    </row>
    <row r="6805" spans="1:6" ht="45" customHeight="1" x14ac:dyDescent="0.25">
      <c r="A6805" s="3" t="s">
        <v>1549</v>
      </c>
      <c r="B6805" s="3" t="s">
        <v>8716</v>
      </c>
      <c r="C6805" s="3" t="s">
        <v>1904</v>
      </c>
      <c r="D6805" s="3" t="s">
        <v>1901</v>
      </c>
      <c r="E6805" s="3" t="s">
        <v>1905</v>
      </c>
      <c r="F6805" s="3" t="s">
        <v>1848</v>
      </c>
    </row>
    <row r="6806" spans="1:6" ht="45" customHeight="1" x14ac:dyDescent="0.25">
      <c r="A6806" s="3" t="s">
        <v>1549</v>
      </c>
      <c r="B6806" s="3" t="s">
        <v>8717</v>
      </c>
      <c r="C6806" s="3" t="s">
        <v>1870</v>
      </c>
      <c r="D6806" s="3" t="s">
        <v>1871</v>
      </c>
      <c r="E6806" s="3" t="s">
        <v>1863</v>
      </c>
      <c r="F6806" s="3" t="s">
        <v>1848</v>
      </c>
    </row>
    <row r="6807" spans="1:6" ht="45" customHeight="1" x14ac:dyDescent="0.25">
      <c r="A6807" s="3" t="s">
        <v>1549</v>
      </c>
      <c r="B6807" s="3" t="s">
        <v>8718</v>
      </c>
      <c r="C6807" s="3" t="s">
        <v>1956</v>
      </c>
      <c r="D6807" s="3" t="s">
        <v>1957</v>
      </c>
      <c r="E6807" s="3" t="s">
        <v>1886</v>
      </c>
      <c r="F6807" s="3" t="s">
        <v>1848</v>
      </c>
    </row>
    <row r="6808" spans="1:6" ht="45" customHeight="1" x14ac:dyDescent="0.25">
      <c r="A6808" s="3" t="s">
        <v>1549</v>
      </c>
      <c r="B6808" s="3" t="s">
        <v>8719</v>
      </c>
      <c r="C6808" s="3" t="s">
        <v>1910</v>
      </c>
      <c r="D6808" s="3" t="s">
        <v>1911</v>
      </c>
      <c r="E6808" s="3" t="s">
        <v>1912</v>
      </c>
      <c r="F6808" s="3" t="s">
        <v>1848</v>
      </c>
    </row>
    <row r="6809" spans="1:6" ht="45" customHeight="1" x14ac:dyDescent="0.25">
      <c r="A6809" s="3" t="s">
        <v>1549</v>
      </c>
      <c r="B6809" s="3" t="s">
        <v>8720</v>
      </c>
      <c r="C6809" s="3" t="s">
        <v>1884</v>
      </c>
      <c r="D6809" s="3" t="s">
        <v>1885</v>
      </c>
      <c r="E6809" s="3" t="s">
        <v>1886</v>
      </c>
      <c r="F6809" s="3" t="s">
        <v>1848</v>
      </c>
    </row>
    <row r="6810" spans="1:6" ht="45" customHeight="1" x14ac:dyDescent="0.25">
      <c r="A6810" s="3" t="s">
        <v>1549</v>
      </c>
      <c r="B6810" s="3" t="s">
        <v>8721</v>
      </c>
      <c r="C6810" s="3" t="s">
        <v>1896</v>
      </c>
      <c r="D6810" s="3" t="s">
        <v>1897</v>
      </c>
      <c r="E6810" s="3" t="s">
        <v>1898</v>
      </c>
      <c r="F6810" s="3" t="s">
        <v>1848</v>
      </c>
    </row>
    <row r="6811" spans="1:6" ht="45" customHeight="1" x14ac:dyDescent="0.25">
      <c r="A6811" s="3" t="s">
        <v>1549</v>
      </c>
      <c r="B6811" s="3" t="s">
        <v>8722</v>
      </c>
      <c r="C6811" s="3" t="s">
        <v>1907</v>
      </c>
      <c r="D6811" s="3" t="s">
        <v>1908</v>
      </c>
      <c r="E6811" s="3" t="s">
        <v>1856</v>
      </c>
      <c r="F6811" s="3" t="s">
        <v>1848</v>
      </c>
    </row>
    <row r="6812" spans="1:6" ht="45" customHeight="1" x14ac:dyDescent="0.25">
      <c r="A6812" s="3" t="s">
        <v>1549</v>
      </c>
      <c r="B6812" s="3" t="s">
        <v>8723</v>
      </c>
      <c r="C6812" s="3" t="s">
        <v>1873</v>
      </c>
      <c r="D6812" s="3" t="s">
        <v>1874</v>
      </c>
      <c r="E6812" s="3" t="s">
        <v>1875</v>
      </c>
      <c r="F6812" s="3" t="s">
        <v>1848</v>
      </c>
    </row>
    <row r="6813" spans="1:6" ht="45" customHeight="1" x14ac:dyDescent="0.25">
      <c r="A6813" s="3" t="s">
        <v>1553</v>
      </c>
      <c r="B6813" s="3" t="s">
        <v>8724</v>
      </c>
      <c r="C6813" s="3" t="s">
        <v>1858</v>
      </c>
      <c r="D6813" s="3" t="s">
        <v>1859</v>
      </c>
      <c r="E6813" s="3" t="s">
        <v>1860</v>
      </c>
      <c r="F6813" s="3" t="s">
        <v>1848</v>
      </c>
    </row>
    <row r="6814" spans="1:6" ht="45" customHeight="1" x14ac:dyDescent="0.25">
      <c r="A6814" s="3" t="s">
        <v>1553</v>
      </c>
      <c r="B6814" s="3" t="s">
        <v>8725</v>
      </c>
      <c r="C6814" s="3" t="s">
        <v>1845</v>
      </c>
      <c r="D6814" s="3" t="s">
        <v>1846</v>
      </c>
      <c r="E6814" s="3" t="s">
        <v>1847</v>
      </c>
      <c r="F6814" s="3" t="s">
        <v>1848</v>
      </c>
    </row>
    <row r="6815" spans="1:6" ht="45" customHeight="1" x14ac:dyDescent="0.25">
      <c r="A6815" s="3" t="s">
        <v>1553</v>
      </c>
      <c r="B6815" s="3" t="s">
        <v>8726</v>
      </c>
      <c r="C6815" s="3" t="s">
        <v>1892</v>
      </c>
      <c r="D6815" s="3" t="s">
        <v>1893</v>
      </c>
      <c r="E6815" s="3" t="s">
        <v>1894</v>
      </c>
      <c r="F6815" s="3" t="s">
        <v>1848</v>
      </c>
    </row>
    <row r="6816" spans="1:6" ht="45" customHeight="1" x14ac:dyDescent="0.25">
      <c r="A6816" s="3" t="s">
        <v>1553</v>
      </c>
      <c r="B6816" s="3" t="s">
        <v>8727</v>
      </c>
      <c r="C6816" s="3" t="s">
        <v>1995</v>
      </c>
      <c r="D6816" s="3" t="s">
        <v>1871</v>
      </c>
      <c r="E6816" s="3" t="s">
        <v>1996</v>
      </c>
      <c r="F6816" s="3" t="s">
        <v>1848</v>
      </c>
    </row>
    <row r="6817" spans="1:6" ht="45" customHeight="1" x14ac:dyDescent="0.25">
      <c r="A6817" s="3" t="s">
        <v>1553</v>
      </c>
      <c r="B6817" s="3" t="s">
        <v>8728</v>
      </c>
      <c r="C6817" s="3" t="s">
        <v>2146</v>
      </c>
      <c r="D6817" s="3" t="s">
        <v>2147</v>
      </c>
      <c r="E6817" s="3" t="s">
        <v>2148</v>
      </c>
      <c r="F6817" s="3" t="s">
        <v>1848</v>
      </c>
    </row>
    <row r="6818" spans="1:6" ht="45" customHeight="1" x14ac:dyDescent="0.25">
      <c r="A6818" s="3" t="s">
        <v>1553</v>
      </c>
      <c r="B6818" s="3" t="s">
        <v>8729</v>
      </c>
      <c r="C6818" s="3" t="s">
        <v>1854</v>
      </c>
      <c r="D6818" s="3" t="s">
        <v>1855</v>
      </c>
      <c r="E6818" s="3" t="s">
        <v>1856</v>
      </c>
      <c r="F6818" s="3" t="s">
        <v>1848</v>
      </c>
    </row>
    <row r="6819" spans="1:6" ht="45" customHeight="1" x14ac:dyDescent="0.25">
      <c r="A6819" s="3" t="s">
        <v>1553</v>
      </c>
      <c r="B6819" s="3" t="s">
        <v>8730</v>
      </c>
      <c r="C6819" s="3" t="s">
        <v>1862</v>
      </c>
      <c r="D6819" s="3" t="s">
        <v>1863</v>
      </c>
      <c r="E6819" s="3" t="s">
        <v>1864</v>
      </c>
      <c r="F6819" s="3" t="s">
        <v>1848</v>
      </c>
    </row>
    <row r="6820" spans="1:6" ht="45" customHeight="1" x14ac:dyDescent="0.25">
      <c r="A6820" s="3" t="s">
        <v>1553</v>
      </c>
      <c r="B6820" s="3" t="s">
        <v>8731</v>
      </c>
      <c r="C6820" s="3" t="s">
        <v>1866</v>
      </c>
      <c r="D6820" s="3" t="s">
        <v>1867</v>
      </c>
      <c r="E6820" s="3" t="s">
        <v>1868</v>
      </c>
      <c r="F6820" s="3" t="s">
        <v>1848</v>
      </c>
    </row>
    <row r="6821" spans="1:6" ht="45" customHeight="1" x14ac:dyDescent="0.25">
      <c r="A6821" s="3" t="s">
        <v>1553</v>
      </c>
      <c r="B6821" s="3" t="s">
        <v>8732</v>
      </c>
      <c r="C6821" s="3" t="s">
        <v>1963</v>
      </c>
      <c r="D6821" s="3" t="s">
        <v>1927</v>
      </c>
      <c r="E6821" s="3" t="s">
        <v>1964</v>
      </c>
      <c r="F6821" s="3" t="s">
        <v>1848</v>
      </c>
    </row>
    <row r="6822" spans="1:6" ht="45" customHeight="1" x14ac:dyDescent="0.25">
      <c r="A6822" s="3" t="s">
        <v>1553</v>
      </c>
      <c r="B6822" s="3" t="s">
        <v>8733</v>
      </c>
      <c r="C6822" s="3" t="s">
        <v>1926</v>
      </c>
      <c r="D6822" s="3" t="s">
        <v>1927</v>
      </c>
      <c r="E6822" s="3" t="s">
        <v>1927</v>
      </c>
      <c r="F6822" s="3" t="s">
        <v>1848</v>
      </c>
    </row>
    <row r="6823" spans="1:6" ht="45" customHeight="1" x14ac:dyDescent="0.25">
      <c r="A6823" s="3" t="s">
        <v>1553</v>
      </c>
      <c r="B6823" s="3" t="s">
        <v>8734</v>
      </c>
      <c r="C6823" s="3" t="s">
        <v>1888</v>
      </c>
      <c r="D6823" s="3" t="s">
        <v>1889</v>
      </c>
      <c r="E6823" s="3" t="s">
        <v>1890</v>
      </c>
      <c r="F6823" s="3" t="s">
        <v>1848</v>
      </c>
    </row>
    <row r="6824" spans="1:6" ht="45" customHeight="1" x14ac:dyDescent="0.25">
      <c r="A6824" s="3" t="s">
        <v>1553</v>
      </c>
      <c r="B6824" s="3" t="s">
        <v>8735</v>
      </c>
      <c r="C6824" s="3" t="s">
        <v>1904</v>
      </c>
      <c r="D6824" s="3" t="s">
        <v>1901</v>
      </c>
      <c r="E6824" s="3" t="s">
        <v>1905</v>
      </c>
      <c r="F6824" s="3" t="s">
        <v>1848</v>
      </c>
    </row>
    <row r="6825" spans="1:6" ht="45" customHeight="1" x14ac:dyDescent="0.25">
      <c r="A6825" s="3" t="s">
        <v>1553</v>
      </c>
      <c r="B6825" s="3" t="s">
        <v>8736</v>
      </c>
      <c r="C6825" s="3" t="s">
        <v>1870</v>
      </c>
      <c r="D6825" s="3" t="s">
        <v>1871</v>
      </c>
      <c r="E6825" s="3" t="s">
        <v>1863</v>
      </c>
      <c r="F6825" s="3" t="s">
        <v>1848</v>
      </c>
    </row>
    <row r="6826" spans="1:6" ht="45" customHeight="1" x14ac:dyDescent="0.25">
      <c r="A6826" s="3" t="s">
        <v>1553</v>
      </c>
      <c r="B6826" s="3" t="s">
        <v>8737</v>
      </c>
      <c r="C6826" s="3" t="s">
        <v>1956</v>
      </c>
      <c r="D6826" s="3" t="s">
        <v>1957</v>
      </c>
      <c r="E6826" s="3" t="s">
        <v>1886</v>
      </c>
      <c r="F6826" s="3" t="s">
        <v>1848</v>
      </c>
    </row>
    <row r="6827" spans="1:6" ht="45" customHeight="1" x14ac:dyDescent="0.25">
      <c r="A6827" s="3" t="s">
        <v>1553</v>
      </c>
      <c r="B6827" s="3" t="s">
        <v>8738</v>
      </c>
      <c r="C6827" s="3" t="s">
        <v>1910</v>
      </c>
      <c r="D6827" s="3" t="s">
        <v>1911</v>
      </c>
      <c r="E6827" s="3" t="s">
        <v>1912</v>
      </c>
      <c r="F6827" s="3" t="s">
        <v>1848</v>
      </c>
    </row>
    <row r="6828" spans="1:6" ht="45" customHeight="1" x14ac:dyDescent="0.25">
      <c r="A6828" s="3" t="s">
        <v>1553</v>
      </c>
      <c r="B6828" s="3" t="s">
        <v>8739</v>
      </c>
      <c r="C6828" s="3" t="s">
        <v>1884</v>
      </c>
      <c r="D6828" s="3" t="s">
        <v>1885</v>
      </c>
      <c r="E6828" s="3" t="s">
        <v>1886</v>
      </c>
      <c r="F6828" s="3" t="s">
        <v>1848</v>
      </c>
    </row>
    <row r="6829" spans="1:6" ht="45" customHeight="1" x14ac:dyDescent="0.25">
      <c r="A6829" s="3" t="s">
        <v>1553</v>
      </c>
      <c r="B6829" s="3" t="s">
        <v>8740</v>
      </c>
      <c r="C6829" s="3" t="s">
        <v>1896</v>
      </c>
      <c r="D6829" s="3" t="s">
        <v>1897</v>
      </c>
      <c r="E6829" s="3" t="s">
        <v>1898</v>
      </c>
      <c r="F6829" s="3" t="s">
        <v>1848</v>
      </c>
    </row>
    <row r="6830" spans="1:6" ht="45" customHeight="1" x14ac:dyDescent="0.25">
      <c r="A6830" s="3" t="s">
        <v>1553</v>
      </c>
      <c r="B6830" s="3" t="s">
        <v>8741</v>
      </c>
      <c r="C6830" s="3" t="s">
        <v>1907</v>
      </c>
      <c r="D6830" s="3" t="s">
        <v>1908</v>
      </c>
      <c r="E6830" s="3" t="s">
        <v>1856</v>
      </c>
      <c r="F6830" s="3" t="s">
        <v>1848</v>
      </c>
    </row>
    <row r="6831" spans="1:6" ht="45" customHeight="1" x14ac:dyDescent="0.25">
      <c r="A6831" s="3" t="s">
        <v>1553</v>
      </c>
      <c r="B6831" s="3" t="s">
        <v>8742</v>
      </c>
      <c r="C6831" s="3" t="s">
        <v>1873</v>
      </c>
      <c r="D6831" s="3" t="s">
        <v>1874</v>
      </c>
      <c r="E6831" s="3" t="s">
        <v>1875</v>
      </c>
      <c r="F6831" s="3" t="s">
        <v>1848</v>
      </c>
    </row>
    <row r="6832" spans="1:6" ht="45" customHeight="1" x14ac:dyDescent="0.25">
      <c r="A6832" s="3" t="s">
        <v>1556</v>
      </c>
      <c r="B6832" s="3" t="s">
        <v>8743</v>
      </c>
      <c r="C6832" s="3" t="s">
        <v>1858</v>
      </c>
      <c r="D6832" s="3" t="s">
        <v>1859</v>
      </c>
      <c r="E6832" s="3" t="s">
        <v>1860</v>
      </c>
      <c r="F6832" s="3" t="s">
        <v>1848</v>
      </c>
    </row>
    <row r="6833" spans="1:6" ht="45" customHeight="1" x14ac:dyDescent="0.25">
      <c r="A6833" s="3" t="s">
        <v>1556</v>
      </c>
      <c r="B6833" s="3" t="s">
        <v>8744</v>
      </c>
      <c r="C6833" s="3" t="s">
        <v>1850</v>
      </c>
      <c r="D6833" s="3" t="s">
        <v>1851</v>
      </c>
      <c r="E6833" s="3" t="s">
        <v>1852</v>
      </c>
      <c r="F6833" s="3" t="s">
        <v>1848</v>
      </c>
    </row>
    <row r="6834" spans="1:6" ht="45" customHeight="1" x14ac:dyDescent="0.25">
      <c r="A6834" s="3" t="s">
        <v>1556</v>
      </c>
      <c r="B6834" s="3" t="s">
        <v>8745</v>
      </c>
      <c r="C6834" s="3" t="s">
        <v>1845</v>
      </c>
      <c r="D6834" s="3" t="s">
        <v>1846</v>
      </c>
      <c r="E6834" s="3" t="s">
        <v>1847</v>
      </c>
      <c r="F6834" s="3" t="s">
        <v>1848</v>
      </c>
    </row>
    <row r="6835" spans="1:6" ht="45" customHeight="1" x14ac:dyDescent="0.25">
      <c r="A6835" s="3" t="s">
        <v>1556</v>
      </c>
      <c r="B6835" s="3" t="s">
        <v>8746</v>
      </c>
      <c r="C6835" s="3" t="s">
        <v>1892</v>
      </c>
      <c r="D6835" s="3" t="s">
        <v>1893</v>
      </c>
      <c r="E6835" s="3" t="s">
        <v>1894</v>
      </c>
      <c r="F6835" s="3" t="s">
        <v>1848</v>
      </c>
    </row>
    <row r="6836" spans="1:6" ht="45" customHeight="1" x14ac:dyDescent="0.25">
      <c r="A6836" s="3" t="s">
        <v>1556</v>
      </c>
      <c r="B6836" s="3" t="s">
        <v>8747</v>
      </c>
      <c r="C6836" s="3" t="s">
        <v>1995</v>
      </c>
      <c r="D6836" s="3" t="s">
        <v>1871</v>
      </c>
      <c r="E6836" s="3" t="s">
        <v>1996</v>
      </c>
      <c r="F6836" s="3" t="s">
        <v>1848</v>
      </c>
    </row>
    <row r="6837" spans="1:6" ht="45" customHeight="1" x14ac:dyDescent="0.25">
      <c r="A6837" s="3" t="s">
        <v>1556</v>
      </c>
      <c r="B6837" s="3" t="s">
        <v>8748</v>
      </c>
      <c r="C6837" s="3" t="s">
        <v>2146</v>
      </c>
      <c r="D6837" s="3" t="s">
        <v>2147</v>
      </c>
      <c r="E6837" s="3" t="s">
        <v>2148</v>
      </c>
      <c r="F6837" s="3" t="s">
        <v>1848</v>
      </c>
    </row>
    <row r="6838" spans="1:6" ht="45" customHeight="1" x14ac:dyDescent="0.25">
      <c r="A6838" s="3" t="s">
        <v>1556</v>
      </c>
      <c r="B6838" s="3" t="s">
        <v>8749</v>
      </c>
      <c r="C6838" s="3" t="s">
        <v>1854</v>
      </c>
      <c r="D6838" s="3" t="s">
        <v>1855</v>
      </c>
      <c r="E6838" s="3" t="s">
        <v>1856</v>
      </c>
      <c r="F6838" s="3" t="s">
        <v>1848</v>
      </c>
    </row>
    <row r="6839" spans="1:6" ht="45" customHeight="1" x14ac:dyDescent="0.25">
      <c r="A6839" s="3" t="s">
        <v>1556</v>
      </c>
      <c r="B6839" s="3" t="s">
        <v>8750</v>
      </c>
      <c r="C6839" s="3" t="s">
        <v>1862</v>
      </c>
      <c r="D6839" s="3" t="s">
        <v>1863</v>
      </c>
      <c r="E6839" s="3" t="s">
        <v>1864</v>
      </c>
      <c r="F6839" s="3" t="s">
        <v>1848</v>
      </c>
    </row>
    <row r="6840" spans="1:6" ht="45" customHeight="1" x14ac:dyDescent="0.25">
      <c r="A6840" s="3" t="s">
        <v>1556</v>
      </c>
      <c r="B6840" s="3" t="s">
        <v>8751</v>
      </c>
      <c r="C6840" s="3" t="s">
        <v>1866</v>
      </c>
      <c r="D6840" s="3" t="s">
        <v>1867</v>
      </c>
      <c r="E6840" s="3" t="s">
        <v>1868</v>
      </c>
      <c r="F6840" s="3" t="s">
        <v>1848</v>
      </c>
    </row>
    <row r="6841" spans="1:6" ht="45" customHeight="1" x14ac:dyDescent="0.25">
      <c r="A6841" s="3" t="s">
        <v>1556</v>
      </c>
      <c r="B6841" s="3" t="s">
        <v>8752</v>
      </c>
      <c r="C6841" s="3" t="s">
        <v>1963</v>
      </c>
      <c r="D6841" s="3" t="s">
        <v>1927</v>
      </c>
      <c r="E6841" s="3" t="s">
        <v>1964</v>
      </c>
      <c r="F6841" s="3" t="s">
        <v>1848</v>
      </c>
    </row>
    <row r="6842" spans="1:6" ht="45" customHeight="1" x14ac:dyDescent="0.25">
      <c r="A6842" s="3" t="s">
        <v>1556</v>
      </c>
      <c r="B6842" s="3" t="s">
        <v>8753</v>
      </c>
      <c r="C6842" s="3" t="s">
        <v>1926</v>
      </c>
      <c r="D6842" s="3" t="s">
        <v>1927</v>
      </c>
      <c r="E6842" s="3" t="s">
        <v>1927</v>
      </c>
      <c r="F6842" s="3" t="s">
        <v>1848</v>
      </c>
    </row>
    <row r="6843" spans="1:6" ht="45" customHeight="1" x14ac:dyDescent="0.25">
      <c r="A6843" s="3" t="s">
        <v>1556</v>
      </c>
      <c r="B6843" s="3" t="s">
        <v>8754</v>
      </c>
      <c r="C6843" s="3" t="s">
        <v>1881</v>
      </c>
      <c r="D6843" s="3" t="s">
        <v>1882</v>
      </c>
      <c r="E6843" s="3" t="s">
        <v>1863</v>
      </c>
      <c r="F6843" s="3" t="s">
        <v>1848</v>
      </c>
    </row>
    <row r="6844" spans="1:6" ht="45" customHeight="1" x14ac:dyDescent="0.25">
      <c r="A6844" s="3" t="s">
        <v>1556</v>
      </c>
      <c r="B6844" s="3" t="s">
        <v>8755</v>
      </c>
      <c r="C6844" s="3" t="s">
        <v>1888</v>
      </c>
      <c r="D6844" s="3" t="s">
        <v>1889</v>
      </c>
      <c r="E6844" s="3" t="s">
        <v>1890</v>
      </c>
      <c r="F6844" s="3" t="s">
        <v>1848</v>
      </c>
    </row>
    <row r="6845" spans="1:6" ht="45" customHeight="1" x14ac:dyDescent="0.25">
      <c r="A6845" s="3" t="s">
        <v>1556</v>
      </c>
      <c r="B6845" s="3" t="s">
        <v>8756</v>
      </c>
      <c r="C6845" s="3" t="s">
        <v>1904</v>
      </c>
      <c r="D6845" s="3" t="s">
        <v>1901</v>
      </c>
      <c r="E6845" s="3" t="s">
        <v>1905</v>
      </c>
      <c r="F6845" s="3" t="s">
        <v>1848</v>
      </c>
    </row>
    <row r="6846" spans="1:6" ht="45" customHeight="1" x14ac:dyDescent="0.25">
      <c r="A6846" s="3" t="s">
        <v>1556</v>
      </c>
      <c r="B6846" s="3" t="s">
        <v>8757</v>
      </c>
      <c r="C6846" s="3" t="s">
        <v>1870</v>
      </c>
      <c r="D6846" s="3" t="s">
        <v>1871</v>
      </c>
      <c r="E6846" s="3" t="s">
        <v>1863</v>
      </c>
      <c r="F6846" s="3" t="s">
        <v>1848</v>
      </c>
    </row>
    <row r="6847" spans="1:6" ht="45" customHeight="1" x14ac:dyDescent="0.25">
      <c r="A6847" s="3" t="s">
        <v>1556</v>
      </c>
      <c r="B6847" s="3" t="s">
        <v>8758</v>
      </c>
      <c r="C6847" s="3" t="s">
        <v>1956</v>
      </c>
      <c r="D6847" s="3" t="s">
        <v>1957</v>
      </c>
      <c r="E6847" s="3" t="s">
        <v>1886</v>
      </c>
      <c r="F6847" s="3" t="s">
        <v>1848</v>
      </c>
    </row>
    <row r="6848" spans="1:6" ht="45" customHeight="1" x14ac:dyDescent="0.25">
      <c r="A6848" s="3" t="s">
        <v>1556</v>
      </c>
      <c r="B6848" s="3" t="s">
        <v>8759</v>
      </c>
      <c r="C6848" s="3" t="s">
        <v>1910</v>
      </c>
      <c r="D6848" s="3" t="s">
        <v>1911</v>
      </c>
      <c r="E6848" s="3" t="s">
        <v>1912</v>
      </c>
      <c r="F6848" s="3" t="s">
        <v>1848</v>
      </c>
    </row>
    <row r="6849" spans="1:6" ht="45" customHeight="1" x14ac:dyDescent="0.25">
      <c r="A6849" s="3" t="s">
        <v>1556</v>
      </c>
      <c r="B6849" s="3" t="s">
        <v>8760</v>
      </c>
      <c r="C6849" s="3" t="s">
        <v>1884</v>
      </c>
      <c r="D6849" s="3" t="s">
        <v>1885</v>
      </c>
      <c r="E6849" s="3" t="s">
        <v>1886</v>
      </c>
      <c r="F6849" s="3" t="s">
        <v>1848</v>
      </c>
    </row>
    <row r="6850" spans="1:6" ht="45" customHeight="1" x14ac:dyDescent="0.25">
      <c r="A6850" s="3" t="s">
        <v>1556</v>
      </c>
      <c r="B6850" s="3" t="s">
        <v>8761</v>
      </c>
      <c r="C6850" s="3" t="s">
        <v>1907</v>
      </c>
      <c r="D6850" s="3" t="s">
        <v>1908</v>
      </c>
      <c r="E6850" s="3" t="s">
        <v>1856</v>
      </c>
      <c r="F6850" s="3" t="s">
        <v>1848</v>
      </c>
    </row>
    <row r="6851" spans="1:6" ht="45" customHeight="1" x14ac:dyDescent="0.25">
      <c r="A6851" s="3" t="s">
        <v>1556</v>
      </c>
      <c r="B6851" s="3" t="s">
        <v>8762</v>
      </c>
      <c r="C6851" s="3" t="s">
        <v>1873</v>
      </c>
      <c r="D6851" s="3" t="s">
        <v>1874</v>
      </c>
      <c r="E6851" s="3" t="s">
        <v>1875</v>
      </c>
      <c r="F6851" s="3" t="s">
        <v>1848</v>
      </c>
    </row>
    <row r="6852" spans="1:6" ht="45" customHeight="1" x14ac:dyDescent="0.25">
      <c r="A6852" s="3" t="s">
        <v>1559</v>
      </c>
      <c r="B6852" s="3" t="s">
        <v>8763</v>
      </c>
      <c r="C6852" s="3" t="s">
        <v>1858</v>
      </c>
      <c r="D6852" s="3" t="s">
        <v>1859</v>
      </c>
      <c r="E6852" s="3" t="s">
        <v>1860</v>
      </c>
      <c r="F6852" s="3" t="s">
        <v>1848</v>
      </c>
    </row>
    <row r="6853" spans="1:6" ht="45" customHeight="1" x14ac:dyDescent="0.25">
      <c r="A6853" s="3" t="s">
        <v>1559</v>
      </c>
      <c r="B6853" s="3" t="s">
        <v>8764</v>
      </c>
      <c r="C6853" s="3" t="s">
        <v>1850</v>
      </c>
      <c r="D6853" s="3" t="s">
        <v>1851</v>
      </c>
      <c r="E6853" s="3" t="s">
        <v>1852</v>
      </c>
      <c r="F6853" s="3" t="s">
        <v>1848</v>
      </c>
    </row>
    <row r="6854" spans="1:6" ht="45" customHeight="1" x14ac:dyDescent="0.25">
      <c r="A6854" s="3" t="s">
        <v>1559</v>
      </c>
      <c r="B6854" s="3" t="s">
        <v>8765</v>
      </c>
      <c r="C6854" s="3" t="s">
        <v>1845</v>
      </c>
      <c r="D6854" s="3" t="s">
        <v>1846</v>
      </c>
      <c r="E6854" s="3" t="s">
        <v>1847</v>
      </c>
      <c r="F6854" s="3" t="s">
        <v>1848</v>
      </c>
    </row>
    <row r="6855" spans="1:6" ht="45" customHeight="1" x14ac:dyDescent="0.25">
      <c r="A6855" s="3" t="s">
        <v>1559</v>
      </c>
      <c r="B6855" s="3" t="s">
        <v>8766</v>
      </c>
      <c r="C6855" s="3" t="s">
        <v>1892</v>
      </c>
      <c r="D6855" s="3" t="s">
        <v>1893</v>
      </c>
      <c r="E6855" s="3" t="s">
        <v>1894</v>
      </c>
      <c r="F6855" s="3" t="s">
        <v>1848</v>
      </c>
    </row>
    <row r="6856" spans="1:6" ht="45" customHeight="1" x14ac:dyDescent="0.25">
      <c r="A6856" s="3" t="s">
        <v>1559</v>
      </c>
      <c r="B6856" s="3" t="s">
        <v>8767</v>
      </c>
      <c r="C6856" s="3" t="s">
        <v>1995</v>
      </c>
      <c r="D6856" s="3" t="s">
        <v>1871</v>
      </c>
      <c r="E6856" s="3" t="s">
        <v>1996</v>
      </c>
      <c r="F6856" s="3" t="s">
        <v>1848</v>
      </c>
    </row>
    <row r="6857" spans="1:6" ht="45" customHeight="1" x14ac:dyDescent="0.25">
      <c r="A6857" s="3" t="s">
        <v>1559</v>
      </c>
      <c r="B6857" s="3" t="s">
        <v>8768</v>
      </c>
      <c r="C6857" s="3" t="s">
        <v>2146</v>
      </c>
      <c r="D6857" s="3" t="s">
        <v>2147</v>
      </c>
      <c r="E6857" s="3" t="s">
        <v>2148</v>
      </c>
      <c r="F6857" s="3" t="s">
        <v>1848</v>
      </c>
    </row>
    <row r="6858" spans="1:6" ht="45" customHeight="1" x14ac:dyDescent="0.25">
      <c r="A6858" s="3" t="s">
        <v>1559</v>
      </c>
      <c r="B6858" s="3" t="s">
        <v>8769</v>
      </c>
      <c r="C6858" s="3" t="s">
        <v>1854</v>
      </c>
      <c r="D6858" s="3" t="s">
        <v>1855</v>
      </c>
      <c r="E6858" s="3" t="s">
        <v>1856</v>
      </c>
      <c r="F6858" s="3" t="s">
        <v>1848</v>
      </c>
    </row>
    <row r="6859" spans="1:6" ht="45" customHeight="1" x14ac:dyDescent="0.25">
      <c r="A6859" s="3" t="s">
        <v>1559</v>
      </c>
      <c r="B6859" s="3" t="s">
        <v>8770</v>
      </c>
      <c r="C6859" s="3" t="s">
        <v>1862</v>
      </c>
      <c r="D6859" s="3" t="s">
        <v>1863</v>
      </c>
      <c r="E6859" s="3" t="s">
        <v>1864</v>
      </c>
      <c r="F6859" s="3" t="s">
        <v>1848</v>
      </c>
    </row>
    <row r="6860" spans="1:6" ht="45" customHeight="1" x14ac:dyDescent="0.25">
      <c r="A6860" s="3" t="s">
        <v>1559</v>
      </c>
      <c r="B6860" s="3" t="s">
        <v>8771</v>
      </c>
      <c r="C6860" s="3" t="s">
        <v>1866</v>
      </c>
      <c r="D6860" s="3" t="s">
        <v>1867</v>
      </c>
      <c r="E6860" s="3" t="s">
        <v>1868</v>
      </c>
      <c r="F6860" s="3" t="s">
        <v>1848</v>
      </c>
    </row>
    <row r="6861" spans="1:6" ht="45" customHeight="1" x14ac:dyDescent="0.25">
      <c r="A6861" s="3" t="s">
        <v>1559</v>
      </c>
      <c r="B6861" s="3" t="s">
        <v>8772</v>
      </c>
      <c r="C6861" s="3" t="s">
        <v>1963</v>
      </c>
      <c r="D6861" s="3" t="s">
        <v>1927</v>
      </c>
      <c r="E6861" s="3" t="s">
        <v>1964</v>
      </c>
      <c r="F6861" s="3" t="s">
        <v>1848</v>
      </c>
    </row>
    <row r="6862" spans="1:6" ht="45" customHeight="1" x14ac:dyDescent="0.25">
      <c r="A6862" s="3" t="s">
        <v>1559</v>
      </c>
      <c r="B6862" s="3" t="s">
        <v>8773</v>
      </c>
      <c r="C6862" s="3" t="s">
        <v>1926</v>
      </c>
      <c r="D6862" s="3" t="s">
        <v>1927</v>
      </c>
      <c r="E6862" s="3" t="s">
        <v>1927</v>
      </c>
      <c r="F6862" s="3" t="s">
        <v>1848</v>
      </c>
    </row>
    <row r="6863" spans="1:6" ht="45" customHeight="1" x14ac:dyDescent="0.25">
      <c r="A6863" s="3" t="s">
        <v>1559</v>
      </c>
      <c r="B6863" s="3" t="s">
        <v>8774</v>
      </c>
      <c r="C6863" s="3" t="s">
        <v>1881</v>
      </c>
      <c r="D6863" s="3" t="s">
        <v>1882</v>
      </c>
      <c r="E6863" s="3" t="s">
        <v>1863</v>
      </c>
      <c r="F6863" s="3" t="s">
        <v>1848</v>
      </c>
    </row>
    <row r="6864" spans="1:6" ht="45" customHeight="1" x14ac:dyDescent="0.25">
      <c r="A6864" s="3" t="s">
        <v>1559</v>
      </c>
      <c r="B6864" s="3" t="s">
        <v>8775</v>
      </c>
      <c r="C6864" s="3" t="s">
        <v>1888</v>
      </c>
      <c r="D6864" s="3" t="s">
        <v>1889</v>
      </c>
      <c r="E6864" s="3" t="s">
        <v>1890</v>
      </c>
      <c r="F6864" s="3" t="s">
        <v>1848</v>
      </c>
    </row>
    <row r="6865" spans="1:6" ht="45" customHeight="1" x14ac:dyDescent="0.25">
      <c r="A6865" s="3" t="s">
        <v>1559</v>
      </c>
      <c r="B6865" s="3" t="s">
        <v>8776</v>
      </c>
      <c r="C6865" s="3" t="s">
        <v>1904</v>
      </c>
      <c r="D6865" s="3" t="s">
        <v>1901</v>
      </c>
      <c r="E6865" s="3" t="s">
        <v>1905</v>
      </c>
      <c r="F6865" s="3" t="s">
        <v>1848</v>
      </c>
    </row>
    <row r="6866" spans="1:6" ht="45" customHeight="1" x14ac:dyDescent="0.25">
      <c r="A6866" s="3" t="s">
        <v>1559</v>
      </c>
      <c r="B6866" s="3" t="s">
        <v>8777</v>
      </c>
      <c r="C6866" s="3" t="s">
        <v>1870</v>
      </c>
      <c r="D6866" s="3" t="s">
        <v>1871</v>
      </c>
      <c r="E6866" s="3" t="s">
        <v>1863</v>
      </c>
      <c r="F6866" s="3" t="s">
        <v>1848</v>
      </c>
    </row>
    <row r="6867" spans="1:6" ht="45" customHeight="1" x14ac:dyDescent="0.25">
      <c r="A6867" s="3" t="s">
        <v>1559</v>
      </c>
      <c r="B6867" s="3" t="s">
        <v>8778</v>
      </c>
      <c r="C6867" s="3" t="s">
        <v>1956</v>
      </c>
      <c r="D6867" s="3" t="s">
        <v>1957</v>
      </c>
      <c r="E6867" s="3" t="s">
        <v>1886</v>
      </c>
      <c r="F6867" s="3" t="s">
        <v>1848</v>
      </c>
    </row>
    <row r="6868" spans="1:6" ht="45" customHeight="1" x14ac:dyDescent="0.25">
      <c r="A6868" s="3" t="s">
        <v>1559</v>
      </c>
      <c r="B6868" s="3" t="s">
        <v>8779</v>
      </c>
      <c r="C6868" s="3" t="s">
        <v>1910</v>
      </c>
      <c r="D6868" s="3" t="s">
        <v>1911</v>
      </c>
      <c r="E6868" s="3" t="s">
        <v>1912</v>
      </c>
      <c r="F6868" s="3" t="s">
        <v>1848</v>
      </c>
    </row>
    <row r="6869" spans="1:6" ht="45" customHeight="1" x14ac:dyDescent="0.25">
      <c r="A6869" s="3" t="s">
        <v>1559</v>
      </c>
      <c r="B6869" s="3" t="s">
        <v>8780</v>
      </c>
      <c r="C6869" s="3" t="s">
        <v>1884</v>
      </c>
      <c r="D6869" s="3" t="s">
        <v>1885</v>
      </c>
      <c r="E6869" s="3" t="s">
        <v>1886</v>
      </c>
      <c r="F6869" s="3" t="s">
        <v>1848</v>
      </c>
    </row>
    <row r="6870" spans="1:6" ht="45" customHeight="1" x14ac:dyDescent="0.25">
      <c r="A6870" s="3" t="s">
        <v>1559</v>
      </c>
      <c r="B6870" s="3" t="s">
        <v>8781</v>
      </c>
      <c r="C6870" s="3" t="s">
        <v>1907</v>
      </c>
      <c r="D6870" s="3" t="s">
        <v>1908</v>
      </c>
      <c r="E6870" s="3" t="s">
        <v>1856</v>
      </c>
      <c r="F6870" s="3" t="s">
        <v>1848</v>
      </c>
    </row>
    <row r="6871" spans="1:6" ht="45" customHeight="1" x14ac:dyDescent="0.25">
      <c r="A6871" s="3" t="s">
        <v>1559</v>
      </c>
      <c r="B6871" s="3" t="s">
        <v>8782</v>
      </c>
      <c r="C6871" s="3" t="s">
        <v>1873</v>
      </c>
      <c r="D6871" s="3" t="s">
        <v>1874</v>
      </c>
      <c r="E6871" s="3" t="s">
        <v>1875</v>
      </c>
      <c r="F6871" s="3" t="s">
        <v>1848</v>
      </c>
    </row>
    <row r="6872" spans="1:6" ht="45" customHeight="1" x14ac:dyDescent="0.25">
      <c r="A6872" s="3" t="s">
        <v>1562</v>
      </c>
      <c r="B6872" s="3" t="s">
        <v>8783</v>
      </c>
      <c r="C6872" s="3" t="s">
        <v>1858</v>
      </c>
      <c r="D6872" s="3" t="s">
        <v>1859</v>
      </c>
      <c r="E6872" s="3" t="s">
        <v>1860</v>
      </c>
      <c r="F6872" s="3" t="s">
        <v>1848</v>
      </c>
    </row>
    <row r="6873" spans="1:6" ht="45" customHeight="1" x14ac:dyDescent="0.25">
      <c r="A6873" s="3" t="s">
        <v>1562</v>
      </c>
      <c r="B6873" s="3" t="s">
        <v>8784</v>
      </c>
      <c r="C6873" s="3" t="s">
        <v>1850</v>
      </c>
      <c r="D6873" s="3" t="s">
        <v>1851</v>
      </c>
      <c r="E6873" s="3" t="s">
        <v>1852</v>
      </c>
      <c r="F6873" s="3" t="s">
        <v>1848</v>
      </c>
    </row>
    <row r="6874" spans="1:6" ht="45" customHeight="1" x14ac:dyDescent="0.25">
      <c r="A6874" s="3" t="s">
        <v>1562</v>
      </c>
      <c r="B6874" s="3" t="s">
        <v>8785</v>
      </c>
      <c r="C6874" s="3" t="s">
        <v>1845</v>
      </c>
      <c r="D6874" s="3" t="s">
        <v>1846</v>
      </c>
      <c r="E6874" s="3" t="s">
        <v>1847</v>
      </c>
      <c r="F6874" s="3" t="s">
        <v>1848</v>
      </c>
    </row>
    <row r="6875" spans="1:6" ht="45" customHeight="1" x14ac:dyDescent="0.25">
      <c r="A6875" s="3" t="s">
        <v>1562</v>
      </c>
      <c r="B6875" s="3" t="s">
        <v>8786</v>
      </c>
      <c r="C6875" s="3" t="s">
        <v>1892</v>
      </c>
      <c r="D6875" s="3" t="s">
        <v>1893</v>
      </c>
      <c r="E6875" s="3" t="s">
        <v>1894</v>
      </c>
      <c r="F6875" s="3" t="s">
        <v>1848</v>
      </c>
    </row>
    <row r="6876" spans="1:6" ht="45" customHeight="1" x14ac:dyDescent="0.25">
      <c r="A6876" s="3" t="s">
        <v>1562</v>
      </c>
      <c r="B6876" s="3" t="s">
        <v>8787</v>
      </c>
      <c r="C6876" s="3" t="s">
        <v>1995</v>
      </c>
      <c r="D6876" s="3" t="s">
        <v>1871</v>
      </c>
      <c r="E6876" s="3" t="s">
        <v>1996</v>
      </c>
      <c r="F6876" s="3" t="s">
        <v>1848</v>
      </c>
    </row>
    <row r="6877" spans="1:6" ht="45" customHeight="1" x14ac:dyDescent="0.25">
      <c r="A6877" s="3" t="s">
        <v>1562</v>
      </c>
      <c r="B6877" s="3" t="s">
        <v>8788</v>
      </c>
      <c r="C6877" s="3" t="s">
        <v>2146</v>
      </c>
      <c r="D6877" s="3" t="s">
        <v>2147</v>
      </c>
      <c r="E6877" s="3" t="s">
        <v>2148</v>
      </c>
      <c r="F6877" s="3" t="s">
        <v>1848</v>
      </c>
    </row>
    <row r="6878" spans="1:6" ht="45" customHeight="1" x14ac:dyDescent="0.25">
      <c r="A6878" s="3" t="s">
        <v>1562</v>
      </c>
      <c r="B6878" s="3" t="s">
        <v>8789</v>
      </c>
      <c r="C6878" s="3" t="s">
        <v>1939</v>
      </c>
      <c r="D6878" s="3" t="s">
        <v>1863</v>
      </c>
      <c r="E6878" s="3" t="s">
        <v>1940</v>
      </c>
      <c r="F6878" s="3" t="s">
        <v>1848</v>
      </c>
    </row>
    <row r="6879" spans="1:6" ht="45" customHeight="1" x14ac:dyDescent="0.25">
      <c r="A6879" s="3" t="s">
        <v>1562</v>
      </c>
      <c r="B6879" s="3" t="s">
        <v>8790</v>
      </c>
      <c r="C6879" s="3" t="s">
        <v>1866</v>
      </c>
      <c r="D6879" s="3" t="s">
        <v>1867</v>
      </c>
      <c r="E6879" s="3" t="s">
        <v>1868</v>
      </c>
      <c r="F6879" s="3" t="s">
        <v>1848</v>
      </c>
    </row>
    <row r="6880" spans="1:6" ht="45" customHeight="1" x14ac:dyDescent="0.25">
      <c r="A6880" s="3" t="s">
        <v>1562</v>
      </c>
      <c r="B6880" s="3" t="s">
        <v>8791</v>
      </c>
      <c r="C6880" s="3" t="s">
        <v>1963</v>
      </c>
      <c r="D6880" s="3" t="s">
        <v>1927</v>
      </c>
      <c r="E6880" s="3" t="s">
        <v>1964</v>
      </c>
      <c r="F6880" s="3" t="s">
        <v>1848</v>
      </c>
    </row>
    <row r="6881" spans="1:6" ht="45" customHeight="1" x14ac:dyDescent="0.25">
      <c r="A6881" s="3" t="s">
        <v>1562</v>
      </c>
      <c r="B6881" s="3" t="s">
        <v>8792</v>
      </c>
      <c r="C6881" s="3" t="s">
        <v>1926</v>
      </c>
      <c r="D6881" s="3" t="s">
        <v>1927</v>
      </c>
      <c r="E6881" s="3" t="s">
        <v>1927</v>
      </c>
      <c r="F6881" s="3" t="s">
        <v>1848</v>
      </c>
    </row>
    <row r="6882" spans="1:6" ht="45" customHeight="1" x14ac:dyDescent="0.25">
      <c r="A6882" s="3" t="s">
        <v>1562</v>
      </c>
      <c r="B6882" s="3" t="s">
        <v>8793</v>
      </c>
      <c r="C6882" s="3" t="s">
        <v>1881</v>
      </c>
      <c r="D6882" s="3" t="s">
        <v>1882</v>
      </c>
      <c r="E6882" s="3" t="s">
        <v>1863</v>
      </c>
      <c r="F6882" s="3" t="s">
        <v>1848</v>
      </c>
    </row>
    <row r="6883" spans="1:6" ht="45" customHeight="1" x14ac:dyDescent="0.25">
      <c r="A6883" s="3" t="s">
        <v>1562</v>
      </c>
      <c r="B6883" s="3" t="s">
        <v>8794</v>
      </c>
      <c r="C6883" s="3" t="s">
        <v>1888</v>
      </c>
      <c r="D6883" s="3" t="s">
        <v>1889</v>
      </c>
      <c r="E6883" s="3" t="s">
        <v>1890</v>
      </c>
      <c r="F6883" s="3" t="s">
        <v>1848</v>
      </c>
    </row>
    <row r="6884" spans="1:6" ht="45" customHeight="1" x14ac:dyDescent="0.25">
      <c r="A6884" s="3" t="s">
        <v>1562</v>
      </c>
      <c r="B6884" s="3" t="s">
        <v>8795</v>
      </c>
      <c r="C6884" s="3" t="s">
        <v>1904</v>
      </c>
      <c r="D6884" s="3" t="s">
        <v>1901</v>
      </c>
      <c r="E6884" s="3" t="s">
        <v>1905</v>
      </c>
      <c r="F6884" s="3" t="s">
        <v>1848</v>
      </c>
    </row>
    <row r="6885" spans="1:6" ht="45" customHeight="1" x14ac:dyDescent="0.25">
      <c r="A6885" s="3" t="s">
        <v>1562</v>
      </c>
      <c r="B6885" s="3" t="s">
        <v>8796</v>
      </c>
      <c r="C6885" s="3" t="s">
        <v>1870</v>
      </c>
      <c r="D6885" s="3" t="s">
        <v>1871</v>
      </c>
      <c r="E6885" s="3" t="s">
        <v>1863</v>
      </c>
      <c r="F6885" s="3" t="s">
        <v>1848</v>
      </c>
    </row>
    <row r="6886" spans="1:6" ht="45" customHeight="1" x14ac:dyDescent="0.25">
      <c r="A6886" s="3" t="s">
        <v>1562</v>
      </c>
      <c r="B6886" s="3" t="s">
        <v>8797</v>
      </c>
      <c r="C6886" s="3" t="s">
        <v>1956</v>
      </c>
      <c r="D6886" s="3" t="s">
        <v>1957</v>
      </c>
      <c r="E6886" s="3" t="s">
        <v>1886</v>
      </c>
      <c r="F6886" s="3" t="s">
        <v>1848</v>
      </c>
    </row>
    <row r="6887" spans="1:6" ht="45" customHeight="1" x14ac:dyDescent="0.25">
      <c r="A6887" s="3" t="s">
        <v>1562</v>
      </c>
      <c r="B6887" s="3" t="s">
        <v>8798</v>
      </c>
      <c r="C6887" s="3" t="s">
        <v>1910</v>
      </c>
      <c r="D6887" s="3" t="s">
        <v>1911</v>
      </c>
      <c r="E6887" s="3" t="s">
        <v>1912</v>
      </c>
      <c r="F6887" s="3" t="s">
        <v>1848</v>
      </c>
    </row>
    <row r="6888" spans="1:6" ht="45" customHeight="1" x14ac:dyDescent="0.25">
      <c r="A6888" s="3" t="s">
        <v>1562</v>
      </c>
      <c r="B6888" s="3" t="s">
        <v>8799</v>
      </c>
      <c r="C6888" s="3" t="s">
        <v>1884</v>
      </c>
      <c r="D6888" s="3" t="s">
        <v>1885</v>
      </c>
      <c r="E6888" s="3" t="s">
        <v>1886</v>
      </c>
      <c r="F6888" s="3" t="s">
        <v>1848</v>
      </c>
    </row>
    <row r="6889" spans="1:6" ht="45" customHeight="1" x14ac:dyDescent="0.25">
      <c r="A6889" s="3" t="s">
        <v>1562</v>
      </c>
      <c r="B6889" s="3" t="s">
        <v>8800</v>
      </c>
      <c r="C6889" s="3" t="s">
        <v>1896</v>
      </c>
      <c r="D6889" s="3" t="s">
        <v>1897</v>
      </c>
      <c r="E6889" s="3" t="s">
        <v>1898</v>
      </c>
      <c r="F6889" s="3" t="s">
        <v>1848</v>
      </c>
    </row>
    <row r="6890" spans="1:6" ht="45" customHeight="1" x14ac:dyDescent="0.25">
      <c r="A6890" s="3" t="s">
        <v>1562</v>
      </c>
      <c r="B6890" s="3" t="s">
        <v>8801</v>
      </c>
      <c r="C6890" s="3" t="s">
        <v>1907</v>
      </c>
      <c r="D6890" s="3" t="s">
        <v>1908</v>
      </c>
      <c r="E6890" s="3" t="s">
        <v>1856</v>
      </c>
      <c r="F6890" s="3" t="s">
        <v>1848</v>
      </c>
    </row>
    <row r="6891" spans="1:6" ht="45" customHeight="1" x14ac:dyDescent="0.25">
      <c r="A6891" s="3" t="s">
        <v>1562</v>
      </c>
      <c r="B6891" s="3" t="s">
        <v>8802</v>
      </c>
      <c r="C6891" s="3" t="s">
        <v>1873</v>
      </c>
      <c r="D6891" s="3" t="s">
        <v>1874</v>
      </c>
      <c r="E6891" s="3" t="s">
        <v>1875</v>
      </c>
      <c r="F6891" s="3" t="s">
        <v>1848</v>
      </c>
    </row>
    <row r="6892" spans="1:6" ht="45" customHeight="1" x14ac:dyDescent="0.25">
      <c r="A6892" s="3" t="s">
        <v>1565</v>
      </c>
      <c r="B6892" s="3" t="s">
        <v>8803</v>
      </c>
      <c r="C6892" s="3" t="s">
        <v>1858</v>
      </c>
      <c r="D6892" s="3" t="s">
        <v>1859</v>
      </c>
      <c r="E6892" s="3" t="s">
        <v>1860</v>
      </c>
      <c r="F6892" s="3" t="s">
        <v>1848</v>
      </c>
    </row>
    <row r="6893" spans="1:6" ht="45" customHeight="1" x14ac:dyDescent="0.25">
      <c r="A6893" s="3" t="s">
        <v>1565</v>
      </c>
      <c r="B6893" s="3" t="s">
        <v>8804</v>
      </c>
      <c r="C6893" s="3" t="s">
        <v>1845</v>
      </c>
      <c r="D6893" s="3" t="s">
        <v>1846</v>
      </c>
      <c r="E6893" s="3" t="s">
        <v>1847</v>
      </c>
      <c r="F6893" s="3" t="s">
        <v>1848</v>
      </c>
    </row>
    <row r="6894" spans="1:6" ht="45" customHeight="1" x14ac:dyDescent="0.25">
      <c r="A6894" s="3" t="s">
        <v>1565</v>
      </c>
      <c r="B6894" s="3" t="s">
        <v>8805</v>
      </c>
      <c r="C6894" s="3" t="s">
        <v>1995</v>
      </c>
      <c r="D6894" s="3" t="s">
        <v>1871</v>
      </c>
      <c r="E6894" s="3" t="s">
        <v>1996</v>
      </c>
      <c r="F6894" s="3" t="s">
        <v>1848</v>
      </c>
    </row>
    <row r="6895" spans="1:6" ht="45" customHeight="1" x14ac:dyDescent="0.25">
      <c r="A6895" s="3" t="s">
        <v>1565</v>
      </c>
      <c r="B6895" s="3" t="s">
        <v>8806</v>
      </c>
      <c r="C6895" s="3" t="s">
        <v>2146</v>
      </c>
      <c r="D6895" s="3" t="s">
        <v>2147</v>
      </c>
      <c r="E6895" s="3" t="s">
        <v>2148</v>
      </c>
      <c r="F6895" s="3" t="s">
        <v>1848</v>
      </c>
    </row>
    <row r="6896" spans="1:6" ht="45" customHeight="1" x14ac:dyDescent="0.25">
      <c r="A6896" s="3" t="s">
        <v>1565</v>
      </c>
      <c r="B6896" s="3" t="s">
        <v>8807</v>
      </c>
      <c r="C6896" s="3" t="s">
        <v>1900</v>
      </c>
      <c r="D6896" s="3" t="s">
        <v>1901</v>
      </c>
      <c r="E6896" s="3" t="s">
        <v>1902</v>
      </c>
      <c r="F6896" s="3" t="s">
        <v>1848</v>
      </c>
    </row>
    <row r="6897" spans="1:6" ht="45" customHeight="1" x14ac:dyDescent="0.25">
      <c r="A6897" s="3" t="s">
        <v>1565</v>
      </c>
      <c r="B6897" s="3" t="s">
        <v>8808</v>
      </c>
      <c r="C6897" s="3" t="s">
        <v>1854</v>
      </c>
      <c r="D6897" s="3" t="s">
        <v>1855</v>
      </c>
      <c r="E6897" s="3" t="s">
        <v>1856</v>
      </c>
      <c r="F6897" s="3" t="s">
        <v>1848</v>
      </c>
    </row>
    <row r="6898" spans="1:6" ht="45" customHeight="1" x14ac:dyDescent="0.25">
      <c r="A6898" s="3" t="s">
        <v>1565</v>
      </c>
      <c r="B6898" s="3" t="s">
        <v>8809</v>
      </c>
      <c r="C6898" s="3" t="s">
        <v>1939</v>
      </c>
      <c r="D6898" s="3" t="s">
        <v>1863</v>
      </c>
      <c r="E6898" s="3" t="s">
        <v>1940</v>
      </c>
      <c r="F6898" s="3" t="s">
        <v>1848</v>
      </c>
    </row>
    <row r="6899" spans="1:6" ht="45" customHeight="1" x14ac:dyDescent="0.25">
      <c r="A6899" s="3" t="s">
        <v>1565</v>
      </c>
      <c r="B6899" s="3" t="s">
        <v>8810</v>
      </c>
      <c r="C6899" s="3" t="s">
        <v>1862</v>
      </c>
      <c r="D6899" s="3" t="s">
        <v>1863</v>
      </c>
      <c r="E6899" s="3" t="s">
        <v>1864</v>
      </c>
      <c r="F6899" s="3" t="s">
        <v>1848</v>
      </c>
    </row>
    <row r="6900" spans="1:6" ht="45" customHeight="1" x14ac:dyDescent="0.25">
      <c r="A6900" s="3" t="s">
        <v>1565</v>
      </c>
      <c r="B6900" s="3" t="s">
        <v>8811</v>
      </c>
      <c r="C6900" s="3" t="s">
        <v>1877</v>
      </c>
      <c r="D6900" s="3" t="s">
        <v>1878</v>
      </c>
      <c r="E6900" s="3" t="s">
        <v>1879</v>
      </c>
      <c r="F6900" s="3" t="s">
        <v>1848</v>
      </c>
    </row>
    <row r="6901" spans="1:6" ht="45" customHeight="1" x14ac:dyDescent="0.25">
      <c r="A6901" s="3" t="s">
        <v>1565</v>
      </c>
      <c r="B6901" s="3" t="s">
        <v>8812</v>
      </c>
      <c r="C6901" s="3" t="s">
        <v>1866</v>
      </c>
      <c r="D6901" s="3" t="s">
        <v>1867</v>
      </c>
      <c r="E6901" s="3" t="s">
        <v>1868</v>
      </c>
      <c r="F6901" s="3" t="s">
        <v>1848</v>
      </c>
    </row>
    <row r="6902" spans="1:6" ht="45" customHeight="1" x14ac:dyDescent="0.25">
      <c r="A6902" s="3" t="s">
        <v>1565</v>
      </c>
      <c r="B6902" s="3" t="s">
        <v>8813</v>
      </c>
      <c r="C6902" s="3" t="s">
        <v>1963</v>
      </c>
      <c r="D6902" s="3" t="s">
        <v>1927</v>
      </c>
      <c r="E6902" s="3" t="s">
        <v>1964</v>
      </c>
      <c r="F6902" s="3" t="s">
        <v>1848</v>
      </c>
    </row>
    <row r="6903" spans="1:6" ht="45" customHeight="1" x14ac:dyDescent="0.25">
      <c r="A6903" s="3" t="s">
        <v>1565</v>
      </c>
      <c r="B6903" s="3" t="s">
        <v>8814</v>
      </c>
      <c r="C6903" s="3" t="s">
        <v>1914</v>
      </c>
      <c r="D6903" s="3" t="s">
        <v>1915</v>
      </c>
      <c r="E6903" s="3" t="s">
        <v>1916</v>
      </c>
      <c r="F6903" s="3" t="s">
        <v>1848</v>
      </c>
    </row>
    <row r="6904" spans="1:6" ht="45" customHeight="1" x14ac:dyDescent="0.25">
      <c r="A6904" s="3" t="s">
        <v>1565</v>
      </c>
      <c r="B6904" s="3" t="s">
        <v>8815</v>
      </c>
      <c r="C6904" s="3" t="s">
        <v>1881</v>
      </c>
      <c r="D6904" s="3" t="s">
        <v>1882</v>
      </c>
      <c r="E6904" s="3" t="s">
        <v>1863</v>
      </c>
      <c r="F6904" s="3" t="s">
        <v>1848</v>
      </c>
    </row>
    <row r="6905" spans="1:6" ht="45" customHeight="1" x14ac:dyDescent="0.25">
      <c r="A6905" s="3" t="s">
        <v>1565</v>
      </c>
      <c r="B6905" s="3" t="s">
        <v>8816</v>
      </c>
      <c r="C6905" s="3" t="s">
        <v>1888</v>
      </c>
      <c r="D6905" s="3" t="s">
        <v>1889</v>
      </c>
      <c r="E6905" s="3" t="s">
        <v>1890</v>
      </c>
      <c r="F6905" s="3" t="s">
        <v>1848</v>
      </c>
    </row>
    <row r="6906" spans="1:6" ht="45" customHeight="1" x14ac:dyDescent="0.25">
      <c r="A6906" s="3" t="s">
        <v>1565</v>
      </c>
      <c r="B6906" s="3" t="s">
        <v>8817</v>
      </c>
      <c r="C6906" s="3" t="s">
        <v>1904</v>
      </c>
      <c r="D6906" s="3" t="s">
        <v>1901</v>
      </c>
      <c r="E6906" s="3" t="s">
        <v>1905</v>
      </c>
      <c r="F6906" s="3" t="s">
        <v>1848</v>
      </c>
    </row>
    <row r="6907" spans="1:6" ht="45" customHeight="1" x14ac:dyDescent="0.25">
      <c r="A6907" s="3" t="s">
        <v>1565</v>
      </c>
      <c r="B6907" s="3" t="s">
        <v>8818</v>
      </c>
      <c r="C6907" s="3" t="s">
        <v>1870</v>
      </c>
      <c r="D6907" s="3" t="s">
        <v>1871</v>
      </c>
      <c r="E6907" s="3" t="s">
        <v>1863</v>
      </c>
      <c r="F6907" s="3" t="s">
        <v>1848</v>
      </c>
    </row>
    <row r="6908" spans="1:6" ht="45" customHeight="1" x14ac:dyDescent="0.25">
      <c r="A6908" s="3" t="s">
        <v>1565</v>
      </c>
      <c r="B6908" s="3" t="s">
        <v>8819</v>
      </c>
      <c r="C6908" s="3" t="s">
        <v>1956</v>
      </c>
      <c r="D6908" s="3" t="s">
        <v>1957</v>
      </c>
      <c r="E6908" s="3" t="s">
        <v>1886</v>
      </c>
      <c r="F6908" s="3" t="s">
        <v>1848</v>
      </c>
    </row>
    <row r="6909" spans="1:6" ht="45" customHeight="1" x14ac:dyDescent="0.25">
      <c r="A6909" s="3" t="s">
        <v>1565</v>
      </c>
      <c r="B6909" s="3" t="s">
        <v>8820</v>
      </c>
      <c r="C6909" s="3" t="s">
        <v>1884</v>
      </c>
      <c r="D6909" s="3" t="s">
        <v>1885</v>
      </c>
      <c r="E6909" s="3" t="s">
        <v>1886</v>
      </c>
      <c r="F6909" s="3" t="s">
        <v>1848</v>
      </c>
    </row>
    <row r="6910" spans="1:6" ht="45" customHeight="1" x14ac:dyDescent="0.25">
      <c r="A6910" s="3" t="s">
        <v>1565</v>
      </c>
      <c r="B6910" s="3" t="s">
        <v>8821</v>
      </c>
      <c r="C6910" s="3" t="s">
        <v>1896</v>
      </c>
      <c r="D6910" s="3" t="s">
        <v>1897</v>
      </c>
      <c r="E6910" s="3" t="s">
        <v>1898</v>
      </c>
      <c r="F6910" s="3" t="s">
        <v>1848</v>
      </c>
    </row>
    <row r="6911" spans="1:6" ht="45" customHeight="1" x14ac:dyDescent="0.25">
      <c r="A6911" s="3" t="s">
        <v>1565</v>
      </c>
      <c r="B6911" s="3" t="s">
        <v>8822</v>
      </c>
      <c r="C6911" s="3" t="s">
        <v>1907</v>
      </c>
      <c r="D6911" s="3" t="s">
        <v>1908</v>
      </c>
      <c r="E6911" s="3" t="s">
        <v>1856</v>
      </c>
      <c r="F6911" s="3" t="s">
        <v>1848</v>
      </c>
    </row>
    <row r="6912" spans="1:6" ht="45" customHeight="1" x14ac:dyDescent="0.25">
      <c r="A6912" s="3" t="s">
        <v>1565</v>
      </c>
      <c r="B6912" s="3" t="s">
        <v>8823</v>
      </c>
      <c r="C6912" s="3" t="s">
        <v>1873</v>
      </c>
      <c r="D6912" s="3" t="s">
        <v>1874</v>
      </c>
      <c r="E6912" s="3" t="s">
        <v>1875</v>
      </c>
      <c r="F6912" s="3" t="s">
        <v>1848</v>
      </c>
    </row>
    <row r="6913" spans="1:6" ht="45" customHeight="1" x14ac:dyDescent="0.25">
      <c r="A6913" s="3" t="s">
        <v>1568</v>
      </c>
      <c r="B6913" s="3" t="s">
        <v>8824</v>
      </c>
      <c r="C6913" s="3" t="s">
        <v>1858</v>
      </c>
      <c r="D6913" s="3" t="s">
        <v>1859</v>
      </c>
      <c r="E6913" s="3" t="s">
        <v>1860</v>
      </c>
      <c r="F6913" s="3" t="s">
        <v>1848</v>
      </c>
    </row>
    <row r="6914" spans="1:6" ht="45" customHeight="1" x14ac:dyDescent="0.25">
      <c r="A6914" s="3" t="s">
        <v>1568</v>
      </c>
      <c r="B6914" s="3" t="s">
        <v>8825</v>
      </c>
      <c r="C6914" s="3" t="s">
        <v>1850</v>
      </c>
      <c r="D6914" s="3" t="s">
        <v>1851</v>
      </c>
      <c r="E6914" s="3" t="s">
        <v>1852</v>
      </c>
      <c r="F6914" s="3" t="s">
        <v>1848</v>
      </c>
    </row>
    <row r="6915" spans="1:6" ht="45" customHeight="1" x14ac:dyDescent="0.25">
      <c r="A6915" s="3" t="s">
        <v>1568</v>
      </c>
      <c r="B6915" s="3" t="s">
        <v>8826</v>
      </c>
      <c r="C6915" s="3" t="s">
        <v>1995</v>
      </c>
      <c r="D6915" s="3" t="s">
        <v>1871</v>
      </c>
      <c r="E6915" s="3" t="s">
        <v>1996</v>
      </c>
      <c r="F6915" s="3" t="s">
        <v>1848</v>
      </c>
    </row>
    <row r="6916" spans="1:6" ht="45" customHeight="1" x14ac:dyDescent="0.25">
      <c r="A6916" s="3" t="s">
        <v>1568</v>
      </c>
      <c r="B6916" s="3" t="s">
        <v>8827</v>
      </c>
      <c r="C6916" s="3" t="s">
        <v>2146</v>
      </c>
      <c r="D6916" s="3" t="s">
        <v>2147</v>
      </c>
      <c r="E6916" s="3" t="s">
        <v>2148</v>
      </c>
      <c r="F6916" s="3" t="s">
        <v>1848</v>
      </c>
    </row>
    <row r="6917" spans="1:6" ht="45" customHeight="1" x14ac:dyDescent="0.25">
      <c r="A6917" s="3" t="s">
        <v>1568</v>
      </c>
      <c r="B6917" s="3" t="s">
        <v>8828</v>
      </c>
      <c r="C6917" s="3" t="s">
        <v>1900</v>
      </c>
      <c r="D6917" s="3" t="s">
        <v>1901</v>
      </c>
      <c r="E6917" s="3" t="s">
        <v>1902</v>
      </c>
      <c r="F6917" s="3" t="s">
        <v>1848</v>
      </c>
    </row>
    <row r="6918" spans="1:6" ht="45" customHeight="1" x14ac:dyDescent="0.25">
      <c r="A6918" s="3" t="s">
        <v>1568</v>
      </c>
      <c r="B6918" s="3" t="s">
        <v>8829</v>
      </c>
      <c r="C6918" s="3" t="s">
        <v>1854</v>
      </c>
      <c r="D6918" s="3" t="s">
        <v>1855</v>
      </c>
      <c r="E6918" s="3" t="s">
        <v>1856</v>
      </c>
      <c r="F6918" s="3" t="s">
        <v>1848</v>
      </c>
    </row>
    <row r="6919" spans="1:6" ht="45" customHeight="1" x14ac:dyDescent="0.25">
      <c r="A6919" s="3" t="s">
        <v>1568</v>
      </c>
      <c r="B6919" s="3" t="s">
        <v>8830</v>
      </c>
      <c r="C6919" s="3" t="s">
        <v>1862</v>
      </c>
      <c r="D6919" s="3" t="s">
        <v>1863</v>
      </c>
      <c r="E6919" s="3" t="s">
        <v>1864</v>
      </c>
      <c r="F6919" s="3" t="s">
        <v>1848</v>
      </c>
    </row>
    <row r="6920" spans="1:6" ht="45" customHeight="1" x14ac:dyDescent="0.25">
      <c r="A6920" s="3" t="s">
        <v>1568</v>
      </c>
      <c r="B6920" s="3" t="s">
        <v>8831</v>
      </c>
      <c r="C6920" s="3" t="s">
        <v>1877</v>
      </c>
      <c r="D6920" s="3" t="s">
        <v>1878</v>
      </c>
      <c r="E6920" s="3" t="s">
        <v>1879</v>
      </c>
      <c r="F6920" s="3" t="s">
        <v>1848</v>
      </c>
    </row>
    <row r="6921" spans="1:6" ht="45" customHeight="1" x14ac:dyDescent="0.25">
      <c r="A6921" s="3" t="s">
        <v>1568</v>
      </c>
      <c r="B6921" s="3" t="s">
        <v>8832</v>
      </c>
      <c r="C6921" s="3" t="s">
        <v>1866</v>
      </c>
      <c r="D6921" s="3" t="s">
        <v>1867</v>
      </c>
      <c r="E6921" s="3" t="s">
        <v>1868</v>
      </c>
      <c r="F6921" s="3" t="s">
        <v>1848</v>
      </c>
    </row>
    <row r="6922" spans="1:6" ht="45" customHeight="1" x14ac:dyDescent="0.25">
      <c r="A6922" s="3" t="s">
        <v>1568</v>
      </c>
      <c r="B6922" s="3" t="s">
        <v>8833</v>
      </c>
      <c r="C6922" s="3" t="s">
        <v>1963</v>
      </c>
      <c r="D6922" s="3" t="s">
        <v>1927</v>
      </c>
      <c r="E6922" s="3" t="s">
        <v>1964</v>
      </c>
      <c r="F6922" s="3" t="s">
        <v>1848</v>
      </c>
    </row>
    <row r="6923" spans="1:6" ht="45" customHeight="1" x14ac:dyDescent="0.25">
      <c r="A6923" s="3" t="s">
        <v>1568</v>
      </c>
      <c r="B6923" s="3" t="s">
        <v>8834</v>
      </c>
      <c r="C6923" s="3" t="s">
        <v>1914</v>
      </c>
      <c r="D6923" s="3" t="s">
        <v>1915</v>
      </c>
      <c r="E6923" s="3" t="s">
        <v>1916</v>
      </c>
      <c r="F6923" s="3" t="s">
        <v>1848</v>
      </c>
    </row>
    <row r="6924" spans="1:6" ht="45" customHeight="1" x14ac:dyDescent="0.25">
      <c r="A6924" s="3" t="s">
        <v>1568</v>
      </c>
      <c r="B6924" s="3" t="s">
        <v>8835</v>
      </c>
      <c r="C6924" s="3" t="s">
        <v>1881</v>
      </c>
      <c r="D6924" s="3" t="s">
        <v>1882</v>
      </c>
      <c r="E6924" s="3" t="s">
        <v>1863</v>
      </c>
      <c r="F6924" s="3" t="s">
        <v>1848</v>
      </c>
    </row>
    <row r="6925" spans="1:6" ht="45" customHeight="1" x14ac:dyDescent="0.25">
      <c r="A6925" s="3" t="s">
        <v>1568</v>
      </c>
      <c r="B6925" s="3" t="s">
        <v>8836</v>
      </c>
      <c r="C6925" s="3" t="s">
        <v>1888</v>
      </c>
      <c r="D6925" s="3" t="s">
        <v>1889</v>
      </c>
      <c r="E6925" s="3" t="s">
        <v>1890</v>
      </c>
      <c r="F6925" s="3" t="s">
        <v>1848</v>
      </c>
    </row>
    <row r="6926" spans="1:6" ht="45" customHeight="1" x14ac:dyDescent="0.25">
      <c r="A6926" s="3" t="s">
        <v>1568</v>
      </c>
      <c r="B6926" s="3" t="s">
        <v>8837</v>
      </c>
      <c r="C6926" s="3" t="s">
        <v>1904</v>
      </c>
      <c r="D6926" s="3" t="s">
        <v>1901</v>
      </c>
      <c r="E6926" s="3" t="s">
        <v>1905</v>
      </c>
      <c r="F6926" s="3" t="s">
        <v>1848</v>
      </c>
    </row>
    <row r="6927" spans="1:6" ht="45" customHeight="1" x14ac:dyDescent="0.25">
      <c r="A6927" s="3" t="s">
        <v>1568</v>
      </c>
      <c r="B6927" s="3" t="s">
        <v>8838</v>
      </c>
      <c r="C6927" s="3" t="s">
        <v>1870</v>
      </c>
      <c r="D6927" s="3" t="s">
        <v>1871</v>
      </c>
      <c r="E6927" s="3" t="s">
        <v>1863</v>
      </c>
      <c r="F6927" s="3" t="s">
        <v>1848</v>
      </c>
    </row>
    <row r="6928" spans="1:6" ht="45" customHeight="1" x14ac:dyDescent="0.25">
      <c r="A6928" s="3" t="s">
        <v>1568</v>
      </c>
      <c r="B6928" s="3" t="s">
        <v>8839</v>
      </c>
      <c r="C6928" s="3" t="s">
        <v>1956</v>
      </c>
      <c r="D6928" s="3" t="s">
        <v>1957</v>
      </c>
      <c r="E6928" s="3" t="s">
        <v>1886</v>
      </c>
      <c r="F6928" s="3" t="s">
        <v>1848</v>
      </c>
    </row>
    <row r="6929" spans="1:6" ht="45" customHeight="1" x14ac:dyDescent="0.25">
      <c r="A6929" s="3" t="s">
        <v>1568</v>
      </c>
      <c r="B6929" s="3" t="s">
        <v>8840</v>
      </c>
      <c r="C6929" s="3" t="s">
        <v>1884</v>
      </c>
      <c r="D6929" s="3" t="s">
        <v>1885</v>
      </c>
      <c r="E6929" s="3" t="s">
        <v>1886</v>
      </c>
      <c r="F6929" s="3" t="s">
        <v>1848</v>
      </c>
    </row>
    <row r="6930" spans="1:6" ht="45" customHeight="1" x14ac:dyDescent="0.25">
      <c r="A6930" s="3" t="s">
        <v>1568</v>
      </c>
      <c r="B6930" s="3" t="s">
        <v>8841</v>
      </c>
      <c r="C6930" s="3" t="s">
        <v>1896</v>
      </c>
      <c r="D6930" s="3" t="s">
        <v>1897</v>
      </c>
      <c r="E6930" s="3" t="s">
        <v>1898</v>
      </c>
      <c r="F6930" s="3" t="s">
        <v>1848</v>
      </c>
    </row>
    <row r="6931" spans="1:6" ht="45" customHeight="1" x14ac:dyDescent="0.25">
      <c r="A6931" s="3" t="s">
        <v>1568</v>
      </c>
      <c r="B6931" s="3" t="s">
        <v>8842</v>
      </c>
      <c r="C6931" s="3" t="s">
        <v>1907</v>
      </c>
      <c r="D6931" s="3" t="s">
        <v>1908</v>
      </c>
      <c r="E6931" s="3" t="s">
        <v>1856</v>
      </c>
      <c r="F6931" s="3" t="s">
        <v>1848</v>
      </c>
    </row>
    <row r="6932" spans="1:6" ht="45" customHeight="1" x14ac:dyDescent="0.25">
      <c r="A6932" s="3" t="s">
        <v>1568</v>
      </c>
      <c r="B6932" s="3" t="s">
        <v>8843</v>
      </c>
      <c r="C6932" s="3" t="s">
        <v>1873</v>
      </c>
      <c r="D6932" s="3" t="s">
        <v>1874</v>
      </c>
      <c r="E6932" s="3" t="s">
        <v>1875</v>
      </c>
      <c r="F6932" s="3" t="s">
        <v>1848</v>
      </c>
    </row>
    <row r="6933" spans="1:6" ht="45" customHeight="1" x14ac:dyDescent="0.25">
      <c r="A6933" s="3" t="s">
        <v>1571</v>
      </c>
      <c r="B6933" s="3" t="s">
        <v>8844</v>
      </c>
      <c r="C6933" s="3" t="s">
        <v>1858</v>
      </c>
      <c r="D6933" s="3" t="s">
        <v>1859</v>
      </c>
      <c r="E6933" s="3" t="s">
        <v>1860</v>
      </c>
      <c r="F6933" s="3" t="s">
        <v>1848</v>
      </c>
    </row>
    <row r="6934" spans="1:6" ht="45" customHeight="1" x14ac:dyDescent="0.25">
      <c r="A6934" s="3" t="s">
        <v>1571</v>
      </c>
      <c r="B6934" s="3" t="s">
        <v>8845</v>
      </c>
      <c r="C6934" s="3" t="s">
        <v>1850</v>
      </c>
      <c r="D6934" s="3" t="s">
        <v>1851</v>
      </c>
      <c r="E6934" s="3" t="s">
        <v>1852</v>
      </c>
      <c r="F6934" s="3" t="s">
        <v>1848</v>
      </c>
    </row>
    <row r="6935" spans="1:6" ht="45" customHeight="1" x14ac:dyDescent="0.25">
      <c r="A6935" s="3" t="s">
        <v>1571</v>
      </c>
      <c r="B6935" s="3" t="s">
        <v>8846</v>
      </c>
      <c r="C6935" s="3" t="s">
        <v>1995</v>
      </c>
      <c r="D6935" s="3" t="s">
        <v>1871</v>
      </c>
      <c r="E6935" s="3" t="s">
        <v>1996</v>
      </c>
      <c r="F6935" s="3" t="s">
        <v>1848</v>
      </c>
    </row>
    <row r="6936" spans="1:6" ht="45" customHeight="1" x14ac:dyDescent="0.25">
      <c r="A6936" s="3" t="s">
        <v>1571</v>
      </c>
      <c r="B6936" s="3" t="s">
        <v>8847</v>
      </c>
      <c r="C6936" s="3" t="s">
        <v>2146</v>
      </c>
      <c r="D6936" s="3" t="s">
        <v>2147</v>
      </c>
      <c r="E6936" s="3" t="s">
        <v>2148</v>
      </c>
      <c r="F6936" s="3" t="s">
        <v>1848</v>
      </c>
    </row>
    <row r="6937" spans="1:6" ht="45" customHeight="1" x14ac:dyDescent="0.25">
      <c r="A6937" s="3" t="s">
        <v>1571</v>
      </c>
      <c r="B6937" s="3" t="s">
        <v>8848</v>
      </c>
      <c r="C6937" s="3" t="s">
        <v>1900</v>
      </c>
      <c r="D6937" s="3" t="s">
        <v>1901</v>
      </c>
      <c r="E6937" s="3" t="s">
        <v>1902</v>
      </c>
      <c r="F6937" s="3" t="s">
        <v>1848</v>
      </c>
    </row>
    <row r="6938" spans="1:6" ht="45" customHeight="1" x14ac:dyDescent="0.25">
      <c r="A6938" s="3" t="s">
        <v>1571</v>
      </c>
      <c r="B6938" s="3" t="s">
        <v>8849</v>
      </c>
      <c r="C6938" s="3" t="s">
        <v>1854</v>
      </c>
      <c r="D6938" s="3" t="s">
        <v>1855</v>
      </c>
      <c r="E6938" s="3" t="s">
        <v>1856</v>
      </c>
      <c r="F6938" s="3" t="s">
        <v>1848</v>
      </c>
    </row>
    <row r="6939" spans="1:6" ht="45" customHeight="1" x14ac:dyDescent="0.25">
      <c r="A6939" s="3" t="s">
        <v>1571</v>
      </c>
      <c r="B6939" s="3" t="s">
        <v>8850</v>
      </c>
      <c r="C6939" s="3" t="s">
        <v>1862</v>
      </c>
      <c r="D6939" s="3" t="s">
        <v>1863</v>
      </c>
      <c r="E6939" s="3" t="s">
        <v>1864</v>
      </c>
      <c r="F6939" s="3" t="s">
        <v>1848</v>
      </c>
    </row>
    <row r="6940" spans="1:6" ht="45" customHeight="1" x14ac:dyDescent="0.25">
      <c r="A6940" s="3" t="s">
        <v>1571</v>
      </c>
      <c r="B6940" s="3" t="s">
        <v>8851</v>
      </c>
      <c r="C6940" s="3" t="s">
        <v>1877</v>
      </c>
      <c r="D6940" s="3" t="s">
        <v>1878</v>
      </c>
      <c r="E6940" s="3" t="s">
        <v>1879</v>
      </c>
      <c r="F6940" s="3" t="s">
        <v>1848</v>
      </c>
    </row>
    <row r="6941" spans="1:6" ht="45" customHeight="1" x14ac:dyDescent="0.25">
      <c r="A6941" s="3" t="s">
        <v>1571</v>
      </c>
      <c r="B6941" s="3" t="s">
        <v>8852</v>
      </c>
      <c r="C6941" s="3" t="s">
        <v>1866</v>
      </c>
      <c r="D6941" s="3" t="s">
        <v>1867</v>
      </c>
      <c r="E6941" s="3" t="s">
        <v>1868</v>
      </c>
      <c r="F6941" s="3" t="s">
        <v>1848</v>
      </c>
    </row>
    <row r="6942" spans="1:6" ht="45" customHeight="1" x14ac:dyDescent="0.25">
      <c r="A6942" s="3" t="s">
        <v>1571</v>
      </c>
      <c r="B6942" s="3" t="s">
        <v>8853</v>
      </c>
      <c r="C6942" s="3" t="s">
        <v>1963</v>
      </c>
      <c r="D6942" s="3" t="s">
        <v>1927</v>
      </c>
      <c r="E6942" s="3" t="s">
        <v>1964</v>
      </c>
      <c r="F6942" s="3" t="s">
        <v>1848</v>
      </c>
    </row>
    <row r="6943" spans="1:6" ht="45" customHeight="1" x14ac:dyDescent="0.25">
      <c r="A6943" s="3" t="s">
        <v>1571</v>
      </c>
      <c r="B6943" s="3" t="s">
        <v>8854</v>
      </c>
      <c r="C6943" s="3" t="s">
        <v>1914</v>
      </c>
      <c r="D6943" s="3" t="s">
        <v>1915</v>
      </c>
      <c r="E6943" s="3" t="s">
        <v>1916</v>
      </c>
      <c r="F6943" s="3" t="s">
        <v>1848</v>
      </c>
    </row>
    <row r="6944" spans="1:6" ht="45" customHeight="1" x14ac:dyDescent="0.25">
      <c r="A6944" s="3" t="s">
        <v>1571</v>
      </c>
      <c r="B6944" s="3" t="s">
        <v>8855</v>
      </c>
      <c r="C6944" s="3" t="s">
        <v>1881</v>
      </c>
      <c r="D6944" s="3" t="s">
        <v>1882</v>
      </c>
      <c r="E6944" s="3" t="s">
        <v>1863</v>
      </c>
      <c r="F6944" s="3" t="s">
        <v>1848</v>
      </c>
    </row>
    <row r="6945" spans="1:6" ht="45" customHeight="1" x14ac:dyDescent="0.25">
      <c r="A6945" s="3" t="s">
        <v>1571</v>
      </c>
      <c r="B6945" s="3" t="s">
        <v>8856</v>
      </c>
      <c r="C6945" s="3" t="s">
        <v>1888</v>
      </c>
      <c r="D6945" s="3" t="s">
        <v>1889</v>
      </c>
      <c r="E6945" s="3" t="s">
        <v>1890</v>
      </c>
      <c r="F6945" s="3" t="s">
        <v>1848</v>
      </c>
    </row>
    <row r="6946" spans="1:6" ht="45" customHeight="1" x14ac:dyDescent="0.25">
      <c r="A6946" s="3" t="s">
        <v>1571</v>
      </c>
      <c r="B6946" s="3" t="s">
        <v>8857</v>
      </c>
      <c r="C6946" s="3" t="s">
        <v>1904</v>
      </c>
      <c r="D6946" s="3" t="s">
        <v>1901</v>
      </c>
      <c r="E6946" s="3" t="s">
        <v>1905</v>
      </c>
      <c r="F6946" s="3" t="s">
        <v>1848</v>
      </c>
    </row>
    <row r="6947" spans="1:6" ht="45" customHeight="1" x14ac:dyDescent="0.25">
      <c r="A6947" s="3" t="s">
        <v>1571</v>
      </c>
      <c r="B6947" s="3" t="s">
        <v>8858</v>
      </c>
      <c r="C6947" s="3" t="s">
        <v>1870</v>
      </c>
      <c r="D6947" s="3" t="s">
        <v>1871</v>
      </c>
      <c r="E6947" s="3" t="s">
        <v>1863</v>
      </c>
      <c r="F6947" s="3" t="s">
        <v>1848</v>
      </c>
    </row>
    <row r="6948" spans="1:6" ht="45" customHeight="1" x14ac:dyDescent="0.25">
      <c r="A6948" s="3" t="s">
        <v>1571</v>
      </c>
      <c r="B6948" s="3" t="s">
        <v>8859</v>
      </c>
      <c r="C6948" s="3" t="s">
        <v>1956</v>
      </c>
      <c r="D6948" s="3" t="s">
        <v>1957</v>
      </c>
      <c r="E6948" s="3" t="s">
        <v>1886</v>
      </c>
      <c r="F6948" s="3" t="s">
        <v>1848</v>
      </c>
    </row>
    <row r="6949" spans="1:6" ht="45" customHeight="1" x14ac:dyDescent="0.25">
      <c r="A6949" s="3" t="s">
        <v>1571</v>
      </c>
      <c r="B6949" s="3" t="s">
        <v>8860</v>
      </c>
      <c r="C6949" s="3" t="s">
        <v>1884</v>
      </c>
      <c r="D6949" s="3" t="s">
        <v>1885</v>
      </c>
      <c r="E6949" s="3" t="s">
        <v>1886</v>
      </c>
      <c r="F6949" s="3" t="s">
        <v>1848</v>
      </c>
    </row>
    <row r="6950" spans="1:6" ht="45" customHeight="1" x14ac:dyDescent="0.25">
      <c r="A6950" s="3" t="s">
        <v>1571</v>
      </c>
      <c r="B6950" s="3" t="s">
        <v>8861</v>
      </c>
      <c r="C6950" s="3" t="s">
        <v>1896</v>
      </c>
      <c r="D6950" s="3" t="s">
        <v>1897</v>
      </c>
      <c r="E6950" s="3" t="s">
        <v>1898</v>
      </c>
      <c r="F6950" s="3" t="s">
        <v>1848</v>
      </c>
    </row>
    <row r="6951" spans="1:6" ht="45" customHeight="1" x14ac:dyDescent="0.25">
      <c r="A6951" s="3" t="s">
        <v>1571</v>
      </c>
      <c r="B6951" s="3" t="s">
        <v>8862</v>
      </c>
      <c r="C6951" s="3" t="s">
        <v>1907</v>
      </c>
      <c r="D6951" s="3" t="s">
        <v>1908</v>
      </c>
      <c r="E6951" s="3" t="s">
        <v>1856</v>
      </c>
      <c r="F6951" s="3" t="s">
        <v>1848</v>
      </c>
    </row>
    <row r="6952" spans="1:6" ht="45" customHeight="1" x14ac:dyDescent="0.25">
      <c r="A6952" s="3" t="s">
        <v>1571</v>
      </c>
      <c r="B6952" s="3" t="s">
        <v>8863</v>
      </c>
      <c r="C6952" s="3" t="s">
        <v>1873</v>
      </c>
      <c r="D6952" s="3" t="s">
        <v>1874</v>
      </c>
      <c r="E6952" s="3" t="s">
        <v>1875</v>
      </c>
      <c r="F6952" s="3" t="s">
        <v>1848</v>
      </c>
    </row>
    <row r="6953" spans="1:6" ht="45" customHeight="1" x14ac:dyDescent="0.25">
      <c r="A6953" s="3" t="s">
        <v>1574</v>
      </c>
      <c r="B6953" s="3" t="s">
        <v>8864</v>
      </c>
      <c r="C6953" s="3" t="s">
        <v>1858</v>
      </c>
      <c r="D6953" s="3" t="s">
        <v>1859</v>
      </c>
      <c r="E6953" s="3" t="s">
        <v>1860</v>
      </c>
      <c r="F6953" s="3" t="s">
        <v>1848</v>
      </c>
    </row>
    <row r="6954" spans="1:6" ht="45" customHeight="1" x14ac:dyDescent="0.25">
      <c r="A6954" s="3" t="s">
        <v>1574</v>
      </c>
      <c r="B6954" s="3" t="s">
        <v>8865</v>
      </c>
      <c r="C6954" s="3" t="s">
        <v>1850</v>
      </c>
      <c r="D6954" s="3" t="s">
        <v>1851</v>
      </c>
      <c r="E6954" s="3" t="s">
        <v>1852</v>
      </c>
      <c r="F6954" s="3" t="s">
        <v>1848</v>
      </c>
    </row>
    <row r="6955" spans="1:6" ht="45" customHeight="1" x14ac:dyDescent="0.25">
      <c r="A6955" s="3" t="s">
        <v>1574</v>
      </c>
      <c r="B6955" s="3" t="s">
        <v>8866</v>
      </c>
      <c r="C6955" s="3" t="s">
        <v>1995</v>
      </c>
      <c r="D6955" s="3" t="s">
        <v>1871</v>
      </c>
      <c r="E6955" s="3" t="s">
        <v>1996</v>
      </c>
      <c r="F6955" s="3" t="s">
        <v>1848</v>
      </c>
    </row>
    <row r="6956" spans="1:6" ht="45" customHeight="1" x14ac:dyDescent="0.25">
      <c r="A6956" s="3" t="s">
        <v>1574</v>
      </c>
      <c r="B6956" s="3" t="s">
        <v>8867</v>
      </c>
      <c r="C6956" s="3" t="s">
        <v>2146</v>
      </c>
      <c r="D6956" s="3" t="s">
        <v>2147</v>
      </c>
      <c r="E6956" s="3" t="s">
        <v>2148</v>
      </c>
      <c r="F6956" s="3" t="s">
        <v>1848</v>
      </c>
    </row>
    <row r="6957" spans="1:6" ht="45" customHeight="1" x14ac:dyDescent="0.25">
      <c r="A6957" s="3" t="s">
        <v>1574</v>
      </c>
      <c r="B6957" s="3" t="s">
        <v>8868</v>
      </c>
      <c r="C6957" s="3" t="s">
        <v>1900</v>
      </c>
      <c r="D6957" s="3" t="s">
        <v>1901</v>
      </c>
      <c r="E6957" s="3" t="s">
        <v>1902</v>
      </c>
      <c r="F6957" s="3" t="s">
        <v>1848</v>
      </c>
    </row>
    <row r="6958" spans="1:6" ht="45" customHeight="1" x14ac:dyDescent="0.25">
      <c r="A6958" s="3" t="s">
        <v>1574</v>
      </c>
      <c r="B6958" s="3" t="s">
        <v>8869</v>
      </c>
      <c r="C6958" s="3" t="s">
        <v>1854</v>
      </c>
      <c r="D6958" s="3" t="s">
        <v>1855</v>
      </c>
      <c r="E6958" s="3" t="s">
        <v>1856</v>
      </c>
      <c r="F6958" s="3" t="s">
        <v>1848</v>
      </c>
    </row>
    <row r="6959" spans="1:6" ht="45" customHeight="1" x14ac:dyDescent="0.25">
      <c r="A6959" s="3" t="s">
        <v>1574</v>
      </c>
      <c r="B6959" s="3" t="s">
        <v>8870</v>
      </c>
      <c r="C6959" s="3" t="s">
        <v>1862</v>
      </c>
      <c r="D6959" s="3" t="s">
        <v>1863</v>
      </c>
      <c r="E6959" s="3" t="s">
        <v>1864</v>
      </c>
      <c r="F6959" s="3" t="s">
        <v>1848</v>
      </c>
    </row>
    <row r="6960" spans="1:6" ht="45" customHeight="1" x14ac:dyDescent="0.25">
      <c r="A6960" s="3" t="s">
        <v>1574</v>
      </c>
      <c r="B6960" s="3" t="s">
        <v>8871</v>
      </c>
      <c r="C6960" s="3" t="s">
        <v>1877</v>
      </c>
      <c r="D6960" s="3" t="s">
        <v>1878</v>
      </c>
      <c r="E6960" s="3" t="s">
        <v>1879</v>
      </c>
      <c r="F6960" s="3" t="s">
        <v>1848</v>
      </c>
    </row>
    <row r="6961" spans="1:6" ht="45" customHeight="1" x14ac:dyDescent="0.25">
      <c r="A6961" s="3" t="s">
        <v>1574</v>
      </c>
      <c r="B6961" s="3" t="s">
        <v>8872</v>
      </c>
      <c r="C6961" s="3" t="s">
        <v>1866</v>
      </c>
      <c r="D6961" s="3" t="s">
        <v>1867</v>
      </c>
      <c r="E6961" s="3" t="s">
        <v>1868</v>
      </c>
      <c r="F6961" s="3" t="s">
        <v>1848</v>
      </c>
    </row>
    <row r="6962" spans="1:6" ht="45" customHeight="1" x14ac:dyDescent="0.25">
      <c r="A6962" s="3" t="s">
        <v>1574</v>
      </c>
      <c r="B6962" s="3" t="s">
        <v>8873</v>
      </c>
      <c r="C6962" s="3" t="s">
        <v>1963</v>
      </c>
      <c r="D6962" s="3" t="s">
        <v>1927</v>
      </c>
      <c r="E6962" s="3" t="s">
        <v>1964</v>
      </c>
      <c r="F6962" s="3" t="s">
        <v>1848</v>
      </c>
    </row>
    <row r="6963" spans="1:6" ht="45" customHeight="1" x14ac:dyDescent="0.25">
      <c r="A6963" s="3" t="s">
        <v>1574</v>
      </c>
      <c r="B6963" s="3" t="s">
        <v>8874</v>
      </c>
      <c r="C6963" s="3" t="s">
        <v>1914</v>
      </c>
      <c r="D6963" s="3" t="s">
        <v>1915</v>
      </c>
      <c r="E6963" s="3" t="s">
        <v>1916</v>
      </c>
      <c r="F6963" s="3" t="s">
        <v>1848</v>
      </c>
    </row>
    <row r="6964" spans="1:6" ht="45" customHeight="1" x14ac:dyDescent="0.25">
      <c r="A6964" s="3" t="s">
        <v>1574</v>
      </c>
      <c r="B6964" s="3" t="s">
        <v>8875</v>
      </c>
      <c r="C6964" s="3" t="s">
        <v>1881</v>
      </c>
      <c r="D6964" s="3" t="s">
        <v>1882</v>
      </c>
      <c r="E6964" s="3" t="s">
        <v>1863</v>
      </c>
      <c r="F6964" s="3" t="s">
        <v>1848</v>
      </c>
    </row>
    <row r="6965" spans="1:6" ht="45" customHeight="1" x14ac:dyDescent="0.25">
      <c r="A6965" s="3" t="s">
        <v>1574</v>
      </c>
      <c r="B6965" s="3" t="s">
        <v>8876</v>
      </c>
      <c r="C6965" s="3" t="s">
        <v>1888</v>
      </c>
      <c r="D6965" s="3" t="s">
        <v>1889</v>
      </c>
      <c r="E6965" s="3" t="s">
        <v>1890</v>
      </c>
      <c r="F6965" s="3" t="s">
        <v>1848</v>
      </c>
    </row>
    <row r="6966" spans="1:6" ht="45" customHeight="1" x14ac:dyDescent="0.25">
      <c r="A6966" s="3" t="s">
        <v>1574</v>
      </c>
      <c r="B6966" s="3" t="s">
        <v>8877</v>
      </c>
      <c r="C6966" s="3" t="s">
        <v>1904</v>
      </c>
      <c r="D6966" s="3" t="s">
        <v>1901</v>
      </c>
      <c r="E6966" s="3" t="s">
        <v>1905</v>
      </c>
      <c r="F6966" s="3" t="s">
        <v>1848</v>
      </c>
    </row>
    <row r="6967" spans="1:6" ht="45" customHeight="1" x14ac:dyDescent="0.25">
      <c r="A6967" s="3" t="s">
        <v>1574</v>
      </c>
      <c r="B6967" s="3" t="s">
        <v>8878</v>
      </c>
      <c r="C6967" s="3" t="s">
        <v>1870</v>
      </c>
      <c r="D6967" s="3" t="s">
        <v>1871</v>
      </c>
      <c r="E6967" s="3" t="s">
        <v>1863</v>
      </c>
      <c r="F6967" s="3" t="s">
        <v>1848</v>
      </c>
    </row>
    <row r="6968" spans="1:6" ht="45" customHeight="1" x14ac:dyDescent="0.25">
      <c r="A6968" s="3" t="s">
        <v>1574</v>
      </c>
      <c r="B6968" s="3" t="s">
        <v>8879</v>
      </c>
      <c r="C6968" s="3" t="s">
        <v>1956</v>
      </c>
      <c r="D6968" s="3" t="s">
        <v>1957</v>
      </c>
      <c r="E6968" s="3" t="s">
        <v>1886</v>
      </c>
      <c r="F6968" s="3" t="s">
        <v>1848</v>
      </c>
    </row>
    <row r="6969" spans="1:6" ht="45" customHeight="1" x14ac:dyDescent="0.25">
      <c r="A6969" s="3" t="s">
        <v>1574</v>
      </c>
      <c r="B6969" s="3" t="s">
        <v>8880</v>
      </c>
      <c r="C6969" s="3" t="s">
        <v>1884</v>
      </c>
      <c r="D6969" s="3" t="s">
        <v>1885</v>
      </c>
      <c r="E6969" s="3" t="s">
        <v>1886</v>
      </c>
      <c r="F6969" s="3" t="s">
        <v>1848</v>
      </c>
    </row>
    <row r="6970" spans="1:6" ht="45" customHeight="1" x14ac:dyDescent="0.25">
      <c r="A6970" s="3" t="s">
        <v>1574</v>
      </c>
      <c r="B6970" s="3" t="s">
        <v>8881</v>
      </c>
      <c r="C6970" s="3" t="s">
        <v>1896</v>
      </c>
      <c r="D6970" s="3" t="s">
        <v>1897</v>
      </c>
      <c r="E6970" s="3" t="s">
        <v>1898</v>
      </c>
      <c r="F6970" s="3" t="s">
        <v>1848</v>
      </c>
    </row>
    <row r="6971" spans="1:6" ht="45" customHeight="1" x14ac:dyDescent="0.25">
      <c r="A6971" s="3" t="s">
        <v>1574</v>
      </c>
      <c r="B6971" s="3" t="s">
        <v>8882</v>
      </c>
      <c r="C6971" s="3" t="s">
        <v>1907</v>
      </c>
      <c r="D6971" s="3" t="s">
        <v>1908</v>
      </c>
      <c r="E6971" s="3" t="s">
        <v>1856</v>
      </c>
      <c r="F6971" s="3" t="s">
        <v>1848</v>
      </c>
    </row>
    <row r="6972" spans="1:6" ht="45" customHeight="1" x14ac:dyDescent="0.25">
      <c r="A6972" s="3" t="s">
        <v>1574</v>
      </c>
      <c r="B6972" s="3" t="s">
        <v>8883</v>
      </c>
      <c r="C6972" s="3" t="s">
        <v>1873</v>
      </c>
      <c r="D6972" s="3" t="s">
        <v>1874</v>
      </c>
      <c r="E6972" s="3" t="s">
        <v>1875</v>
      </c>
      <c r="F6972" s="3" t="s">
        <v>1848</v>
      </c>
    </row>
    <row r="6973" spans="1:6" ht="45" customHeight="1" x14ac:dyDescent="0.25">
      <c r="A6973" s="3" t="s">
        <v>1580</v>
      </c>
      <c r="B6973" s="3" t="s">
        <v>8884</v>
      </c>
      <c r="C6973" s="3" t="s">
        <v>1858</v>
      </c>
      <c r="D6973" s="3" t="s">
        <v>1859</v>
      </c>
      <c r="E6973" s="3" t="s">
        <v>1860</v>
      </c>
      <c r="F6973" s="3" t="s">
        <v>1934</v>
      </c>
    </row>
    <row r="6974" spans="1:6" ht="45" customHeight="1" x14ac:dyDescent="0.25">
      <c r="A6974" s="3" t="s">
        <v>1580</v>
      </c>
      <c r="B6974" s="3" t="s">
        <v>8885</v>
      </c>
      <c r="C6974" s="3" t="s">
        <v>1850</v>
      </c>
      <c r="D6974" s="3" t="s">
        <v>1851</v>
      </c>
      <c r="E6974" s="3" t="s">
        <v>1852</v>
      </c>
      <c r="F6974" s="3" t="s">
        <v>1934</v>
      </c>
    </row>
    <row r="6975" spans="1:6" ht="45" customHeight="1" x14ac:dyDescent="0.25">
      <c r="A6975" s="3" t="s">
        <v>1580</v>
      </c>
      <c r="B6975" s="3" t="s">
        <v>8886</v>
      </c>
      <c r="C6975" s="3" t="s">
        <v>1845</v>
      </c>
      <c r="D6975" s="3" t="s">
        <v>1846</v>
      </c>
      <c r="E6975" s="3" t="s">
        <v>1847</v>
      </c>
      <c r="F6975" s="3" t="s">
        <v>1934</v>
      </c>
    </row>
    <row r="6976" spans="1:6" ht="45" customHeight="1" x14ac:dyDescent="0.25">
      <c r="A6976" s="3" t="s">
        <v>1580</v>
      </c>
      <c r="B6976" s="3" t="s">
        <v>8887</v>
      </c>
      <c r="C6976" s="3" t="s">
        <v>1892</v>
      </c>
      <c r="D6976" s="3" t="s">
        <v>1893</v>
      </c>
      <c r="E6976" s="3" t="s">
        <v>1894</v>
      </c>
      <c r="F6976" s="3" t="s">
        <v>1848</v>
      </c>
    </row>
    <row r="6977" spans="1:6" ht="45" customHeight="1" x14ac:dyDescent="0.25">
      <c r="A6977" s="3" t="s">
        <v>1580</v>
      </c>
      <c r="B6977" s="3" t="s">
        <v>8888</v>
      </c>
      <c r="C6977" s="3" t="s">
        <v>1995</v>
      </c>
      <c r="D6977" s="3" t="s">
        <v>1871</v>
      </c>
      <c r="E6977" s="3" t="s">
        <v>1996</v>
      </c>
      <c r="F6977" s="3" t="s">
        <v>1848</v>
      </c>
    </row>
    <row r="6978" spans="1:6" ht="45" customHeight="1" x14ac:dyDescent="0.25">
      <c r="A6978" s="3" t="s">
        <v>1580</v>
      </c>
      <c r="B6978" s="3" t="s">
        <v>8889</v>
      </c>
      <c r="C6978" s="3" t="s">
        <v>2146</v>
      </c>
      <c r="D6978" s="3" t="s">
        <v>2147</v>
      </c>
      <c r="E6978" s="3" t="s">
        <v>2148</v>
      </c>
      <c r="F6978" s="3" t="s">
        <v>1848</v>
      </c>
    </row>
    <row r="6979" spans="1:6" ht="45" customHeight="1" x14ac:dyDescent="0.25">
      <c r="A6979" s="3" t="s">
        <v>1580</v>
      </c>
      <c r="B6979" s="3" t="s">
        <v>8890</v>
      </c>
      <c r="C6979" s="3" t="s">
        <v>1900</v>
      </c>
      <c r="D6979" s="3" t="s">
        <v>1901</v>
      </c>
      <c r="E6979" s="3" t="s">
        <v>1902</v>
      </c>
      <c r="F6979" s="3" t="s">
        <v>1848</v>
      </c>
    </row>
    <row r="6980" spans="1:6" ht="45" customHeight="1" x14ac:dyDescent="0.25">
      <c r="A6980" s="3" t="s">
        <v>1580</v>
      </c>
      <c r="B6980" s="3" t="s">
        <v>8891</v>
      </c>
      <c r="C6980" s="3" t="s">
        <v>1854</v>
      </c>
      <c r="D6980" s="3" t="s">
        <v>1855</v>
      </c>
      <c r="E6980" s="3" t="s">
        <v>1856</v>
      </c>
      <c r="F6980" s="3" t="s">
        <v>1848</v>
      </c>
    </row>
    <row r="6981" spans="1:6" ht="45" customHeight="1" x14ac:dyDescent="0.25">
      <c r="A6981" s="3" t="s">
        <v>1580</v>
      </c>
      <c r="B6981" s="3" t="s">
        <v>8892</v>
      </c>
      <c r="C6981" s="3" t="s">
        <v>1939</v>
      </c>
      <c r="D6981" s="3" t="s">
        <v>1863</v>
      </c>
      <c r="E6981" s="3" t="s">
        <v>1940</v>
      </c>
      <c r="F6981" s="3" t="s">
        <v>1848</v>
      </c>
    </row>
    <row r="6982" spans="1:6" ht="45" customHeight="1" x14ac:dyDescent="0.25">
      <c r="A6982" s="3" t="s">
        <v>1580</v>
      </c>
      <c r="B6982" s="3" t="s">
        <v>8893</v>
      </c>
      <c r="C6982" s="3" t="s">
        <v>1862</v>
      </c>
      <c r="D6982" s="3" t="s">
        <v>1863</v>
      </c>
      <c r="E6982" s="3" t="s">
        <v>1864</v>
      </c>
      <c r="F6982" s="3" t="s">
        <v>1848</v>
      </c>
    </row>
    <row r="6983" spans="1:6" ht="45" customHeight="1" x14ac:dyDescent="0.25">
      <c r="A6983" s="3" t="s">
        <v>1580</v>
      </c>
      <c r="B6983" s="3" t="s">
        <v>8894</v>
      </c>
      <c r="C6983" s="3" t="s">
        <v>1877</v>
      </c>
      <c r="D6983" s="3" t="s">
        <v>1878</v>
      </c>
      <c r="E6983" s="3" t="s">
        <v>1879</v>
      </c>
      <c r="F6983" s="3" t="s">
        <v>1848</v>
      </c>
    </row>
    <row r="6984" spans="1:6" ht="45" customHeight="1" x14ac:dyDescent="0.25">
      <c r="A6984" s="3" t="s">
        <v>1580</v>
      </c>
      <c r="B6984" s="3" t="s">
        <v>8895</v>
      </c>
      <c r="C6984" s="3" t="s">
        <v>1866</v>
      </c>
      <c r="D6984" s="3" t="s">
        <v>1867</v>
      </c>
      <c r="E6984" s="3" t="s">
        <v>1868</v>
      </c>
      <c r="F6984" s="3" t="s">
        <v>1848</v>
      </c>
    </row>
    <row r="6985" spans="1:6" ht="45" customHeight="1" x14ac:dyDescent="0.25">
      <c r="A6985" s="3" t="s">
        <v>1580</v>
      </c>
      <c r="B6985" s="3" t="s">
        <v>8896</v>
      </c>
      <c r="C6985" s="3" t="s">
        <v>1963</v>
      </c>
      <c r="D6985" s="3" t="s">
        <v>1927</v>
      </c>
      <c r="E6985" s="3" t="s">
        <v>1964</v>
      </c>
      <c r="F6985" s="3" t="s">
        <v>1848</v>
      </c>
    </row>
    <row r="6986" spans="1:6" ht="45" customHeight="1" x14ac:dyDescent="0.25">
      <c r="A6986" s="3" t="s">
        <v>1580</v>
      </c>
      <c r="B6986" s="3" t="s">
        <v>8897</v>
      </c>
      <c r="C6986" s="3" t="s">
        <v>1914</v>
      </c>
      <c r="D6986" s="3" t="s">
        <v>1915</v>
      </c>
      <c r="E6986" s="3" t="s">
        <v>1916</v>
      </c>
      <c r="F6986" s="3" t="s">
        <v>1848</v>
      </c>
    </row>
    <row r="6987" spans="1:6" ht="45" customHeight="1" x14ac:dyDescent="0.25">
      <c r="A6987" s="3" t="s">
        <v>1580</v>
      </c>
      <c r="B6987" s="3" t="s">
        <v>8898</v>
      </c>
      <c r="C6987" s="3" t="s">
        <v>1926</v>
      </c>
      <c r="D6987" s="3" t="s">
        <v>1927</v>
      </c>
      <c r="E6987" s="3" t="s">
        <v>1927</v>
      </c>
      <c r="F6987" s="3" t="s">
        <v>1848</v>
      </c>
    </row>
    <row r="6988" spans="1:6" ht="45" customHeight="1" x14ac:dyDescent="0.25">
      <c r="A6988" s="3" t="s">
        <v>1580</v>
      </c>
      <c r="B6988" s="3" t="s">
        <v>8899</v>
      </c>
      <c r="C6988" s="3" t="s">
        <v>1881</v>
      </c>
      <c r="D6988" s="3" t="s">
        <v>1882</v>
      </c>
      <c r="E6988" s="3" t="s">
        <v>1863</v>
      </c>
      <c r="F6988" s="3" t="s">
        <v>1848</v>
      </c>
    </row>
    <row r="6989" spans="1:6" ht="45" customHeight="1" x14ac:dyDescent="0.25">
      <c r="A6989" s="3" t="s">
        <v>1580</v>
      </c>
      <c r="B6989" s="3" t="s">
        <v>8900</v>
      </c>
      <c r="C6989" s="3" t="s">
        <v>1888</v>
      </c>
      <c r="D6989" s="3" t="s">
        <v>1889</v>
      </c>
      <c r="E6989" s="3" t="s">
        <v>1890</v>
      </c>
      <c r="F6989" s="3" t="s">
        <v>1848</v>
      </c>
    </row>
    <row r="6990" spans="1:6" ht="45" customHeight="1" x14ac:dyDescent="0.25">
      <c r="A6990" s="3" t="s">
        <v>1580</v>
      </c>
      <c r="B6990" s="3" t="s">
        <v>8901</v>
      </c>
      <c r="C6990" s="3" t="s">
        <v>1904</v>
      </c>
      <c r="D6990" s="3" t="s">
        <v>1901</v>
      </c>
      <c r="E6990" s="3" t="s">
        <v>1905</v>
      </c>
      <c r="F6990" s="3" t="s">
        <v>1848</v>
      </c>
    </row>
    <row r="6991" spans="1:6" ht="45" customHeight="1" x14ac:dyDescent="0.25">
      <c r="A6991" s="3" t="s">
        <v>1580</v>
      </c>
      <c r="B6991" s="3" t="s">
        <v>8902</v>
      </c>
      <c r="C6991" s="3" t="s">
        <v>1870</v>
      </c>
      <c r="D6991" s="3" t="s">
        <v>1871</v>
      </c>
      <c r="E6991" s="3" t="s">
        <v>1863</v>
      </c>
      <c r="F6991" s="3" t="s">
        <v>1848</v>
      </c>
    </row>
    <row r="6992" spans="1:6" ht="45" customHeight="1" x14ac:dyDescent="0.25">
      <c r="A6992" s="3" t="s">
        <v>1580</v>
      </c>
      <c r="B6992" s="3" t="s">
        <v>8903</v>
      </c>
      <c r="C6992" s="3" t="s">
        <v>1956</v>
      </c>
      <c r="D6992" s="3" t="s">
        <v>1957</v>
      </c>
      <c r="E6992" s="3" t="s">
        <v>1886</v>
      </c>
      <c r="F6992" s="3" t="s">
        <v>1848</v>
      </c>
    </row>
    <row r="6993" spans="1:6" ht="45" customHeight="1" x14ac:dyDescent="0.25">
      <c r="A6993" s="3" t="s">
        <v>1580</v>
      </c>
      <c r="B6993" s="3" t="s">
        <v>8904</v>
      </c>
      <c r="C6993" s="3" t="s">
        <v>1884</v>
      </c>
      <c r="D6993" s="3" t="s">
        <v>1885</v>
      </c>
      <c r="E6993" s="3" t="s">
        <v>1886</v>
      </c>
      <c r="F6993" s="3" t="s">
        <v>1848</v>
      </c>
    </row>
    <row r="6994" spans="1:6" ht="45" customHeight="1" x14ac:dyDescent="0.25">
      <c r="A6994" s="3" t="s">
        <v>1580</v>
      </c>
      <c r="B6994" s="3" t="s">
        <v>8905</v>
      </c>
      <c r="C6994" s="3" t="s">
        <v>1907</v>
      </c>
      <c r="D6994" s="3" t="s">
        <v>1908</v>
      </c>
      <c r="E6994" s="3" t="s">
        <v>1856</v>
      </c>
      <c r="F6994" s="3" t="s">
        <v>1848</v>
      </c>
    </row>
    <row r="6995" spans="1:6" ht="45" customHeight="1" x14ac:dyDescent="0.25">
      <c r="A6995" s="3" t="s">
        <v>1580</v>
      </c>
      <c r="B6995" s="3" t="s">
        <v>8906</v>
      </c>
      <c r="C6995" s="3" t="s">
        <v>1873</v>
      </c>
      <c r="D6995" s="3" t="s">
        <v>1874</v>
      </c>
      <c r="E6995" s="3" t="s">
        <v>1875</v>
      </c>
      <c r="F6995" s="3" t="s">
        <v>1848</v>
      </c>
    </row>
    <row r="6996" spans="1:6" ht="45" customHeight="1" x14ac:dyDescent="0.25">
      <c r="A6996" s="3" t="s">
        <v>1584</v>
      </c>
      <c r="B6996" s="3" t="s">
        <v>8907</v>
      </c>
      <c r="C6996" s="3" t="s">
        <v>1858</v>
      </c>
      <c r="D6996" s="3" t="s">
        <v>1859</v>
      </c>
      <c r="E6996" s="3" t="s">
        <v>1860</v>
      </c>
      <c r="F6996" s="3" t="s">
        <v>1848</v>
      </c>
    </row>
    <row r="6997" spans="1:6" ht="45" customHeight="1" x14ac:dyDescent="0.25">
      <c r="A6997" s="3" t="s">
        <v>1584</v>
      </c>
      <c r="B6997" s="3" t="s">
        <v>8908</v>
      </c>
      <c r="C6997" s="3" t="s">
        <v>1850</v>
      </c>
      <c r="D6997" s="3" t="s">
        <v>1851</v>
      </c>
      <c r="E6997" s="3" t="s">
        <v>1852</v>
      </c>
      <c r="F6997" s="3" t="s">
        <v>1848</v>
      </c>
    </row>
    <row r="6998" spans="1:6" ht="45" customHeight="1" x14ac:dyDescent="0.25">
      <c r="A6998" s="3" t="s">
        <v>1584</v>
      </c>
      <c r="B6998" s="3" t="s">
        <v>8909</v>
      </c>
      <c r="C6998" s="3" t="s">
        <v>1845</v>
      </c>
      <c r="D6998" s="3" t="s">
        <v>1846</v>
      </c>
      <c r="E6998" s="3" t="s">
        <v>1847</v>
      </c>
      <c r="F6998" s="3" t="s">
        <v>1848</v>
      </c>
    </row>
    <row r="6999" spans="1:6" ht="45" customHeight="1" x14ac:dyDescent="0.25">
      <c r="A6999" s="3" t="s">
        <v>1584</v>
      </c>
      <c r="B6999" s="3" t="s">
        <v>8910</v>
      </c>
      <c r="C6999" s="3" t="s">
        <v>1892</v>
      </c>
      <c r="D6999" s="3" t="s">
        <v>1893</v>
      </c>
      <c r="E6999" s="3" t="s">
        <v>1894</v>
      </c>
      <c r="F6999" s="3" t="s">
        <v>1848</v>
      </c>
    </row>
    <row r="7000" spans="1:6" ht="45" customHeight="1" x14ac:dyDescent="0.25">
      <c r="A7000" s="3" t="s">
        <v>1584</v>
      </c>
      <c r="B7000" s="3" t="s">
        <v>8911</v>
      </c>
      <c r="C7000" s="3" t="s">
        <v>1995</v>
      </c>
      <c r="D7000" s="3" t="s">
        <v>1871</v>
      </c>
      <c r="E7000" s="3" t="s">
        <v>1996</v>
      </c>
      <c r="F7000" s="3" t="s">
        <v>1848</v>
      </c>
    </row>
    <row r="7001" spans="1:6" ht="45" customHeight="1" x14ac:dyDescent="0.25">
      <c r="A7001" s="3" t="s">
        <v>1584</v>
      </c>
      <c r="B7001" s="3" t="s">
        <v>8912</v>
      </c>
      <c r="C7001" s="3" t="s">
        <v>2146</v>
      </c>
      <c r="D7001" s="3" t="s">
        <v>2147</v>
      </c>
      <c r="E7001" s="3" t="s">
        <v>2148</v>
      </c>
      <c r="F7001" s="3" t="s">
        <v>1848</v>
      </c>
    </row>
    <row r="7002" spans="1:6" ht="45" customHeight="1" x14ac:dyDescent="0.25">
      <c r="A7002" s="3" t="s">
        <v>1584</v>
      </c>
      <c r="B7002" s="3" t="s">
        <v>8913</v>
      </c>
      <c r="C7002" s="3" t="s">
        <v>1900</v>
      </c>
      <c r="D7002" s="3" t="s">
        <v>1901</v>
      </c>
      <c r="E7002" s="3" t="s">
        <v>1902</v>
      </c>
      <c r="F7002" s="3" t="s">
        <v>1848</v>
      </c>
    </row>
    <row r="7003" spans="1:6" ht="45" customHeight="1" x14ac:dyDescent="0.25">
      <c r="A7003" s="3" t="s">
        <v>1584</v>
      </c>
      <c r="B7003" s="3" t="s">
        <v>8914</v>
      </c>
      <c r="C7003" s="3" t="s">
        <v>1854</v>
      </c>
      <c r="D7003" s="3" t="s">
        <v>1855</v>
      </c>
      <c r="E7003" s="3" t="s">
        <v>1856</v>
      </c>
      <c r="F7003" s="3" t="s">
        <v>1848</v>
      </c>
    </row>
    <row r="7004" spans="1:6" ht="45" customHeight="1" x14ac:dyDescent="0.25">
      <c r="A7004" s="3" t="s">
        <v>1584</v>
      </c>
      <c r="B7004" s="3" t="s">
        <v>8915</v>
      </c>
      <c r="C7004" s="3" t="s">
        <v>1862</v>
      </c>
      <c r="D7004" s="3" t="s">
        <v>1863</v>
      </c>
      <c r="E7004" s="3" t="s">
        <v>1864</v>
      </c>
      <c r="F7004" s="3" t="s">
        <v>2381</v>
      </c>
    </row>
    <row r="7005" spans="1:6" ht="45" customHeight="1" x14ac:dyDescent="0.25">
      <c r="A7005" s="3" t="s">
        <v>1584</v>
      </c>
      <c r="B7005" s="3" t="s">
        <v>8916</v>
      </c>
      <c r="C7005" s="3" t="s">
        <v>1877</v>
      </c>
      <c r="D7005" s="3" t="s">
        <v>1878</v>
      </c>
      <c r="E7005" s="3" t="s">
        <v>1879</v>
      </c>
      <c r="F7005" s="3" t="s">
        <v>1848</v>
      </c>
    </row>
    <row r="7006" spans="1:6" ht="45" customHeight="1" x14ac:dyDescent="0.25">
      <c r="A7006" s="3" t="s">
        <v>1584</v>
      </c>
      <c r="B7006" s="3" t="s">
        <v>8917</v>
      </c>
      <c r="C7006" s="3" t="s">
        <v>1866</v>
      </c>
      <c r="D7006" s="3" t="s">
        <v>1867</v>
      </c>
      <c r="E7006" s="3" t="s">
        <v>1868</v>
      </c>
      <c r="F7006" s="3" t="s">
        <v>1848</v>
      </c>
    </row>
    <row r="7007" spans="1:6" ht="45" customHeight="1" x14ac:dyDescent="0.25">
      <c r="A7007" s="3" t="s">
        <v>1584</v>
      </c>
      <c r="B7007" s="3" t="s">
        <v>8918</v>
      </c>
      <c r="C7007" s="3" t="s">
        <v>1963</v>
      </c>
      <c r="D7007" s="3" t="s">
        <v>1927</v>
      </c>
      <c r="E7007" s="3" t="s">
        <v>1964</v>
      </c>
      <c r="F7007" s="3" t="s">
        <v>1848</v>
      </c>
    </row>
    <row r="7008" spans="1:6" ht="45" customHeight="1" x14ac:dyDescent="0.25">
      <c r="A7008" s="3" t="s">
        <v>1584</v>
      </c>
      <c r="B7008" s="3" t="s">
        <v>8919</v>
      </c>
      <c r="C7008" s="3" t="s">
        <v>1914</v>
      </c>
      <c r="D7008" s="3" t="s">
        <v>1915</v>
      </c>
      <c r="E7008" s="3" t="s">
        <v>1916</v>
      </c>
      <c r="F7008" s="3" t="s">
        <v>1848</v>
      </c>
    </row>
    <row r="7009" spans="1:6" ht="45" customHeight="1" x14ac:dyDescent="0.25">
      <c r="A7009" s="3" t="s">
        <v>1584</v>
      </c>
      <c r="B7009" s="3" t="s">
        <v>8920</v>
      </c>
      <c r="C7009" s="3" t="s">
        <v>1926</v>
      </c>
      <c r="D7009" s="3" t="s">
        <v>1927</v>
      </c>
      <c r="E7009" s="3" t="s">
        <v>1927</v>
      </c>
      <c r="F7009" s="3" t="s">
        <v>1848</v>
      </c>
    </row>
    <row r="7010" spans="1:6" ht="45" customHeight="1" x14ac:dyDescent="0.25">
      <c r="A7010" s="3" t="s">
        <v>1584</v>
      </c>
      <c r="B7010" s="3" t="s">
        <v>8921</v>
      </c>
      <c r="C7010" s="3" t="s">
        <v>1881</v>
      </c>
      <c r="D7010" s="3" t="s">
        <v>1882</v>
      </c>
      <c r="E7010" s="3" t="s">
        <v>1863</v>
      </c>
      <c r="F7010" s="3" t="s">
        <v>1848</v>
      </c>
    </row>
    <row r="7011" spans="1:6" ht="45" customHeight="1" x14ac:dyDescent="0.25">
      <c r="A7011" s="3" t="s">
        <v>1584</v>
      </c>
      <c r="B7011" s="3" t="s">
        <v>8922</v>
      </c>
      <c r="C7011" s="3" t="s">
        <v>1888</v>
      </c>
      <c r="D7011" s="3" t="s">
        <v>1889</v>
      </c>
      <c r="E7011" s="3" t="s">
        <v>1890</v>
      </c>
      <c r="F7011" s="3" t="s">
        <v>1848</v>
      </c>
    </row>
    <row r="7012" spans="1:6" ht="45" customHeight="1" x14ac:dyDescent="0.25">
      <c r="A7012" s="3" t="s">
        <v>1584</v>
      </c>
      <c r="B7012" s="3" t="s">
        <v>8923</v>
      </c>
      <c r="C7012" s="3" t="s">
        <v>1904</v>
      </c>
      <c r="D7012" s="3" t="s">
        <v>1901</v>
      </c>
      <c r="E7012" s="3" t="s">
        <v>1905</v>
      </c>
      <c r="F7012" s="3" t="s">
        <v>1848</v>
      </c>
    </row>
    <row r="7013" spans="1:6" ht="45" customHeight="1" x14ac:dyDescent="0.25">
      <c r="A7013" s="3" t="s">
        <v>1584</v>
      </c>
      <c r="B7013" s="3" t="s">
        <v>8924</v>
      </c>
      <c r="C7013" s="3" t="s">
        <v>1870</v>
      </c>
      <c r="D7013" s="3" t="s">
        <v>1871</v>
      </c>
      <c r="E7013" s="3" t="s">
        <v>1863</v>
      </c>
      <c r="F7013" s="3" t="s">
        <v>1848</v>
      </c>
    </row>
    <row r="7014" spans="1:6" ht="45" customHeight="1" x14ac:dyDescent="0.25">
      <c r="A7014" s="3" t="s">
        <v>1584</v>
      </c>
      <c r="B7014" s="3" t="s">
        <v>8925</v>
      </c>
      <c r="C7014" s="3" t="s">
        <v>1956</v>
      </c>
      <c r="D7014" s="3" t="s">
        <v>1957</v>
      </c>
      <c r="E7014" s="3" t="s">
        <v>1886</v>
      </c>
      <c r="F7014" s="3" t="s">
        <v>1848</v>
      </c>
    </row>
    <row r="7015" spans="1:6" ht="45" customHeight="1" x14ac:dyDescent="0.25">
      <c r="A7015" s="3" t="s">
        <v>1584</v>
      </c>
      <c r="B7015" s="3" t="s">
        <v>8926</v>
      </c>
      <c r="C7015" s="3" t="s">
        <v>1884</v>
      </c>
      <c r="D7015" s="3" t="s">
        <v>1885</v>
      </c>
      <c r="E7015" s="3" t="s">
        <v>1886</v>
      </c>
      <c r="F7015" s="3" t="s">
        <v>1848</v>
      </c>
    </row>
    <row r="7016" spans="1:6" ht="45" customHeight="1" x14ac:dyDescent="0.25">
      <c r="A7016" s="3" t="s">
        <v>1584</v>
      </c>
      <c r="B7016" s="3" t="s">
        <v>8927</v>
      </c>
      <c r="C7016" s="3" t="s">
        <v>1907</v>
      </c>
      <c r="D7016" s="3" t="s">
        <v>1908</v>
      </c>
      <c r="E7016" s="3" t="s">
        <v>1856</v>
      </c>
      <c r="F7016" s="3" t="s">
        <v>1848</v>
      </c>
    </row>
    <row r="7017" spans="1:6" ht="45" customHeight="1" x14ac:dyDescent="0.25">
      <c r="A7017" s="3" t="s">
        <v>1584</v>
      </c>
      <c r="B7017" s="3" t="s">
        <v>8928</v>
      </c>
      <c r="C7017" s="3" t="s">
        <v>1873</v>
      </c>
      <c r="D7017" s="3" t="s">
        <v>1874</v>
      </c>
      <c r="E7017" s="3" t="s">
        <v>1875</v>
      </c>
      <c r="F7017" s="3" t="s">
        <v>1848</v>
      </c>
    </row>
    <row r="7018" spans="1:6" ht="45" customHeight="1" x14ac:dyDescent="0.25">
      <c r="A7018" s="3" t="s">
        <v>1587</v>
      </c>
      <c r="B7018" s="3" t="s">
        <v>8929</v>
      </c>
      <c r="C7018" s="3" t="s">
        <v>1858</v>
      </c>
      <c r="D7018" s="3" t="s">
        <v>1859</v>
      </c>
      <c r="E7018" s="3" t="s">
        <v>1860</v>
      </c>
      <c r="F7018" s="3" t="s">
        <v>1848</v>
      </c>
    </row>
    <row r="7019" spans="1:6" ht="45" customHeight="1" x14ac:dyDescent="0.25">
      <c r="A7019" s="3" t="s">
        <v>1587</v>
      </c>
      <c r="B7019" s="3" t="s">
        <v>8930</v>
      </c>
      <c r="C7019" s="3" t="s">
        <v>1850</v>
      </c>
      <c r="D7019" s="3" t="s">
        <v>1851</v>
      </c>
      <c r="E7019" s="3" t="s">
        <v>1852</v>
      </c>
      <c r="F7019" s="3" t="s">
        <v>1848</v>
      </c>
    </row>
    <row r="7020" spans="1:6" ht="45" customHeight="1" x14ac:dyDescent="0.25">
      <c r="A7020" s="3" t="s">
        <v>1587</v>
      </c>
      <c r="B7020" s="3" t="s">
        <v>8931</v>
      </c>
      <c r="C7020" s="3" t="s">
        <v>1845</v>
      </c>
      <c r="D7020" s="3" t="s">
        <v>1846</v>
      </c>
      <c r="E7020" s="3" t="s">
        <v>1847</v>
      </c>
      <c r="F7020" s="3" t="s">
        <v>1848</v>
      </c>
    </row>
    <row r="7021" spans="1:6" ht="45" customHeight="1" x14ac:dyDescent="0.25">
      <c r="A7021" s="3" t="s">
        <v>1587</v>
      </c>
      <c r="B7021" s="3" t="s">
        <v>8932</v>
      </c>
      <c r="C7021" s="3" t="s">
        <v>1892</v>
      </c>
      <c r="D7021" s="3" t="s">
        <v>1893</v>
      </c>
      <c r="E7021" s="3" t="s">
        <v>1894</v>
      </c>
      <c r="F7021" s="3" t="s">
        <v>1848</v>
      </c>
    </row>
    <row r="7022" spans="1:6" ht="45" customHeight="1" x14ac:dyDescent="0.25">
      <c r="A7022" s="3" t="s">
        <v>1587</v>
      </c>
      <c r="B7022" s="3" t="s">
        <v>8933</v>
      </c>
      <c r="C7022" s="3" t="s">
        <v>1995</v>
      </c>
      <c r="D7022" s="3" t="s">
        <v>1871</v>
      </c>
      <c r="E7022" s="3" t="s">
        <v>1996</v>
      </c>
      <c r="F7022" s="3" t="s">
        <v>1848</v>
      </c>
    </row>
    <row r="7023" spans="1:6" ht="45" customHeight="1" x14ac:dyDescent="0.25">
      <c r="A7023" s="3" t="s">
        <v>1587</v>
      </c>
      <c r="B7023" s="3" t="s">
        <v>8934</v>
      </c>
      <c r="C7023" s="3" t="s">
        <v>2146</v>
      </c>
      <c r="D7023" s="3" t="s">
        <v>2147</v>
      </c>
      <c r="E7023" s="3" t="s">
        <v>2148</v>
      </c>
      <c r="F7023" s="3" t="s">
        <v>1848</v>
      </c>
    </row>
    <row r="7024" spans="1:6" ht="45" customHeight="1" x14ac:dyDescent="0.25">
      <c r="A7024" s="3" t="s">
        <v>1587</v>
      </c>
      <c r="B7024" s="3" t="s">
        <v>8935</v>
      </c>
      <c r="C7024" s="3" t="s">
        <v>1939</v>
      </c>
      <c r="D7024" s="3" t="s">
        <v>1863</v>
      </c>
      <c r="E7024" s="3" t="s">
        <v>1940</v>
      </c>
      <c r="F7024" s="3" t="s">
        <v>1848</v>
      </c>
    </row>
    <row r="7025" spans="1:6" ht="45" customHeight="1" x14ac:dyDescent="0.25">
      <c r="A7025" s="3" t="s">
        <v>1587</v>
      </c>
      <c r="B7025" s="3" t="s">
        <v>8936</v>
      </c>
      <c r="C7025" s="3" t="s">
        <v>1866</v>
      </c>
      <c r="D7025" s="3" t="s">
        <v>1867</v>
      </c>
      <c r="E7025" s="3" t="s">
        <v>1868</v>
      </c>
      <c r="F7025" s="3" t="s">
        <v>1848</v>
      </c>
    </row>
    <row r="7026" spans="1:6" ht="45" customHeight="1" x14ac:dyDescent="0.25">
      <c r="A7026" s="3" t="s">
        <v>1587</v>
      </c>
      <c r="B7026" s="3" t="s">
        <v>8937</v>
      </c>
      <c r="C7026" s="3" t="s">
        <v>1963</v>
      </c>
      <c r="D7026" s="3" t="s">
        <v>1927</v>
      </c>
      <c r="E7026" s="3" t="s">
        <v>1964</v>
      </c>
      <c r="F7026" s="3" t="s">
        <v>1848</v>
      </c>
    </row>
    <row r="7027" spans="1:6" ht="45" customHeight="1" x14ac:dyDescent="0.25">
      <c r="A7027" s="3" t="s">
        <v>1587</v>
      </c>
      <c r="B7027" s="3" t="s">
        <v>8938</v>
      </c>
      <c r="C7027" s="3" t="s">
        <v>1926</v>
      </c>
      <c r="D7027" s="3" t="s">
        <v>1927</v>
      </c>
      <c r="E7027" s="3" t="s">
        <v>1927</v>
      </c>
      <c r="F7027" s="3" t="s">
        <v>1848</v>
      </c>
    </row>
    <row r="7028" spans="1:6" ht="45" customHeight="1" x14ac:dyDescent="0.25">
      <c r="A7028" s="3" t="s">
        <v>1587</v>
      </c>
      <c r="B7028" s="3" t="s">
        <v>8939</v>
      </c>
      <c r="C7028" s="3" t="s">
        <v>1881</v>
      </c>
      <c r="D7028" s="3" t="s">
        <v>1882</v>
      </c>
      <c r="E7028" s="3" t="s">
        <v>1863</v>
      </c>
      <c r="F7028" s="3" t="s">
        <v>1848</v>
      </c>
    </row>
    <row r="7029" spans="1:6" ht="45" customHeight="1" x14ac:dyDescent="0.25">
      <c r="A7029" s="3" t="s">
        <v>1587</v>
      </c>
      <c r="B7029" s="3" t="s">
        <v>8940</v>
      </c>
      <c r="C7029" s="3" t="s">
        <v>1904</v>
      </c>
      <c r="D7029" s="3" t="s">
        <v>1901</v>
      </c>
      <c r="E7029" s="3" t="s">
        <v>1905</v>
      </c>
      <c r="F7029" s="3" t="s">
        <v>1848</v>
      </c>
    </row>
    <row r="7030" spans="1:6" ht="45" customHeight="1" x14ac:dyDescent="0.25">
      <c r="A7030" s="3" t="s">
        <v>1587</v>
      </c>
      <c r="B7030" s="3" t="s">
        <v>8941</v>
      </c>
      <c r="C7030" s="3" t="s">
        <v>1870</v>
      </c>
      <c r="D7030" s="3" t="s">
        <v>1871</v>
      </c>
      <c r="E7030" s="3" t="s">
        <v>1863</v>
      </c>
      <c r="F7030" s="3" t="s">
        <v>1848</v>
      </c>
    </row>
    <row r="7031" spans="1:6" ht="45" customHeight="1" x14ac:dyDescent="0.25">
      <c r="A7031" s="3" t="s">
        <v>1587</v>
      </c>
      <c r="B7031" s="3" t="s">
        <v>8942</v>
      </c>
      <c r="C7031" s="3" t="s">
        <v>1956</v>
      </c>
      <c r="D7031" s="3" t="s">
        <v>1957</v>
      </c>
      <c r="E7031" s="3" t="s">
        <v>1886</v>
      </c>
      <c r="F7031" s="3" t="s">
        <v>1848</v>
      </c>
    </row>
    <row r="7032" spans="1:6" ht="45" customHeight="1" x14ac:dyDescent="0.25">
      <c r="A7032" s="3" t="s">
        <v>1587</v>
      </c>
      <c r="B7032" s="3" t="s">
        <v>8943</v>
      </c>
      <c r="C7032" s="3" t="s">
        <v>1910</v>
      </c>
      <c r="D7032" s="3" t="s">
        <v>1911</v>
      </c>
      <c r="E7032" s="3" t="s">
        <v>1912</v>
      </c>
      <c r="F7032" s="3" t="s">
        <v>1848</v>
      </c>
    </row>
    <row r="7033" spans="1:6" ht="45" customHeight="1" x14ac:dyDescent="0.25">
      <c r="A7033" s="3" t="s">
        <v>1587</v>
      </c>
      <c r="B7033" s="3" t="s">
        <v>8944</v>
      </c>
      <c r="C7033" s="3" t="s">
        <v>1884</v>
      </c>
      <c r="D7033" s="3" t="s">
        <v>1885</v>
      </c>
      <c r="E7033" s="3" t="s">
        <v>1886</v>
      </c>
      <c r="F7033" s="3" t="s">
        <v>1848</v>
      </c>
    </row>
    <row r="7034" spans="1:6" ht="45" customHeight="1" x14ac:dyDescent="0.25">
      <c r="A7034" s="3" t="s">
        <v>1587</v>
      </c>
      <c r="B7034" s="3" t="s">
        <v>8945</v>
      </c>
      <c r="C7034" s="3" t="s">
        <v>1896</v>
      </c>
      <c r="D7034" s="3" t="s">
        <v>1897</v>
      </c>
      <c r="E7034" s="3" t="s">
        <v>1898</v>
      </c>
      <c r="F7034" s="3" t="s">
        <v>1848</v>
      </c>
    </row>
    <row r="7035" spans="1:6" ht="45" customHeight="1" x14ac:dyDescent="0.25">
      <c r="A7035" s="3" t="s">
        <v>1587</v>
      </c>
      <c r="B7035" s="3" t="s">
        <v>8946</v>
      </c>
      <c r="C7035" s="3" t="s">
        <v>1907</v>
      </c>
      <c r="D7035" s="3" t="s">
        <v>1908</v>
      </c>
      <c r="E7035" s="3" t="s">
        <v>1856</v>
      </c>
      <c r="F7035" s="3" t="s">
        <v>1848</v>
      </c>
    </row>
    <row r="7036" spans="1:6" ht="45" customHeight="1" x14ac:dyDescent="0.25">
      <c r="A7036" s="3" t="s">
        <v>1587</v>
      </c>
      <c r="B7036" s="3" t="s">
        <v>8947</v>
      </c>
      <c r="C7036" s="3" t="s">
        <v>1873</v>
      </c>
      <c r="D7036" s="3" t="s">
        <v>1874</v>
      </c>
      <c r="E7036" s="3" t="s">
        <v>1875</v>
      </c>
      <c r="F7036" s="3" t="s">
        <v>1848</v>
      </c>
    </row>
    <row r="7037" spans="1:6" ht="45" customHeight="1" x14ac:dyDescent="0.25">
      <c r="A7037" s="3" t="s">
        <v>1590</v>
      </c>
      <c r="B7037" s="3" t="s">
        <v>8948</v>
      </c>
      <c r="C7037" s="3" t="s">
        <v>1858</v>
      </c>
      <c r="D7037" s="3" t="s">
        <v>1859</v>
      </c>
      <c r="E7037" s="3" t="s">
        <v>1860</v>
      </c>
      <c r="F7037" s="3" t="s">
        <v>1848</v>
      </c>
    </row>
    <row r="7038" spans="1:6" ht="45" customHeight="1" x14ac:dyDescent="0.25">
      <c r="A7038" s="3" t="s">
        <v>1590</v>
      </c>
      <c r="B7038" s="3" t="s">
        <v>8949</v>
      </c>
      <c r="C7038" s="3" t="s">
        <v>1850</v>
      </c>
      <c r="D7038" s="3" t="s">
        <v>1851</v>
      </c>
      <c r="E7038" s="3" t="s">
        <v>1852</v>
      </c>
      <c r="F7038" s="3" t="s">
        <v>1848</v>
      </c>
    </row>
    <row r="7039" spans="1:6" ht="45" customHeight="1" x14ac:dyDescent="0.25">
      <c r="A7039" s="3" t="s">
        <v>1590</v>
      </c>
      <c r="B7039" s="3" t="s">
        <v>8950</v>
      </c>
      <c r="C7039" s="3" t="s">
        <v>1845</v>
      </c>
      <c r="D7039" s="3" t="s">
        <v>1846</v>
      </c>
      <c r="E7039" s="3" t="s">
        <v>1847</v>
      </c>
      <c r="F7039" s="3" t="s">
        <v>1848</v>
      </c>
    </row>
    <row r="7040" spans="1:6" ht="45" customHeight="1" x14ac:dyDescent="0.25">
      <c r="A7040" s="3" t="s">
        <v>1590</v>
      </c>
      <c r="B7040" s="3" t="s">
        <v>8951</v>
      </c>
      <c r="C7040" s="3" t="s">
        <v>1892</v>
      </c>
      <c r="D7040" s="3" t="s">
        <v>1893</v>
      </c>
      <c r="E7040" s="3" t="s">
        <v>1894</v>
      </c>
      <c r="F7040" s="3" t="s">
        <v>1848</v>
      </c>
    </row>
    <row r="7041" spans="1:6" ht="45" customHeight="1" x14ac:dyDescent="0.25">
      <c r="A7041" s="3" t="s">
        <v>1590</v>
      </c>
      <c r="B7041" s="3" t="s">
        <v>8952</v>
      </c>
      <c r="C7041" s="3" t="s">
        <v>1995</v>
      </c>
      <c r="D7041" s="3" t="s">
        <v>1871</v>
      </c>
      <c r="E7041" s="3" t="s">
        <v>1996</v>
      </c>
      <c r="F7041" s="3" t="s">
        <v>1848</v>
      </c>
    </row>
    <row r="7042" spans="1:6" ht="45" customHeight="1" x14ac:dyDescent="0.25">
      <c r="A7042" s="3" t="s">
        <v>1590</v>
      </c>
      <c r="B7042" s="3" t="s">
        <v>8953</v>
      </c>
      <c r="C7042" s="3" t="s">
        <v>2146</v>
      </c>
      <c r="D7042" s="3" t="s">
        <v>2147</v>
      </c>
      <c r="E7042" s="3" t="s">
        <v>2148</v>
      </c>
      <c r="F7042" s="3" t="s">
        <v>1848</v>
      </c>
    </row>
    <row r="7043" spans="1:6" ht="45" customHeight="1" x14ac:dyDescent="0.25">
      <c r="A7043" s="3" t="s">
        <v>1590</v>
      </c>
      <c r="B7043" s="3" t="s">
        <v>8954</v>
      </c>
      <c r="C7043" s="3" t="s">
        <v>1939</v>
      </c>
      <c r="D7043" s="3" t="s">
        <v>1863</v>
      </c>
      <c r="E7043" s="3" t="s">
        <v>1940</v>
      </c>
      <c r="F7043" s="3" t="s">
        <v>1848</v>
      </c>
    </row>
    <row r="7044" spans="1:6" ht="45" customHeight="1" x14ac:dyDescent="0.25">
      <c r="A7044" s="3" t="s">
        <v>1590</v>
      </c>
      <c r="B7044" s="3" t="s">
        <v>8955</v>
      </c>
      <c r="C7044" s="3" t="s">
        <v>1862</v>
      </c>
      <c r="D7044" s="3" t="s">
        <v>1863</v>
      </c>
      <c r="E7044" s="3" t="s">
        <v>1864</v>
      </c>
      <c r="F7044" s="3" t="s">
        <v>1848</v>
      </c>
    </row>
    <row r="7045" spans="1:6" ht="45" customHeight="1" x14ac:dyDescent="0.25">
      <c r="A7045" s="3" t="s">
        <v>1590</v>
      </c>
      <c r="B7045" s="3" t="s">
        <v>8956</v>
      </c>
      <c r="C7045" s="3" t="s">
        <v>1866</v>
      </c>
      <c r="D7045" s="3" t="s">
        <v>1867</v>
      </c>
      <c r="E7045" s="3" t="s">
        <v>1868</v>
      </c>
      <c r="F7045" s="3" t="s">
        <v>1848</v>
      </c>
    </row>
    <row r="7046" spans="1:6" ht="45" customHeight="1" x14ac:dyDescent="0.25">
      <c r="A7046" s="3" t="s">
        <v>1590</v>
      </c>
      <c r="B7046" s="3" t="s">
        <v>8957</v>
      </c>
      <c r="C7046" s="3" t="s">
        <v>1963</v>
      </c>
      <c r="D7046" s="3" t="s">
        <v>1927</v>
      </c>
      <c r="E7046" s="3" t="s">
        <v>1964</v>
      </c>
      <c r="F7046" s="3" t="s">
        <v>1848</v>
      </c>
    </row>
    <row r="7047" spans="1:6" ht="45" customHeight="1" x14ac:dyDescent="0.25">
      <c r="A7047" s="3" t="s">
        <v>1590</v>
      </c>
      <c r="B7047" s="3" t="s">
        <v>8958</v>
      </c>
      <c r="C7047" s="3" t="s">
        <v>1926</v>
      </c>
      <c r="D7047" s="3" t="s">
        <v>1927</v>
      </c>
      <c r="E7047" s="3" t="s">
        <v>1927</v>
      </c>
      <c r="F7047" s="3" t="s">
        <v>1848</v>
      </c>
    </row>
    <row r="7048" spans="1:6" ht="45" customHeight="1" x14ac:dyDescent="0.25">
      <c r="A7048" s="3" t="s">
        <v>1590</v>
      </c>
      <c r="B7048" s="3" t="s">
        <v>8959</v>
      </c>
      <c r="C7048" s="3" t="s">
        <v>1881</v>
      </c>
      <c r="D7048" s="3" t="s">
        <v>1882</v>
      </c>
      <c r="E7048" s="3" t="s">
        <v>1863</v>
      </c>
      <c r="F7048" s="3" t="s">
        <v>1848</v>
      </c>
    </row>
    <row r="7049" spans="1:6" ht="45" customHeight="1" x14ac:dyDescent="0.25">
      <c r="A7049" s="3" t="s">
        <v>1590</v>
      </c>
      <c r="B7049" s="3" t="s">
        <v>8960</v>
      </c>
      <c r="C7049" s="3" t="s">
        <v>1904</v>
      </c>
      <c r="D7049" s="3" t="s">
        <v>1901</v>
      </c>
      <c r="E7049" s="3" t="s">
        <v>1905</v>
      </c>
      <c r="F7049" s="3" t="s">
        <v>1848</v>
      </c>
    </row>
    <row r="7050" spans="1:6" ht="45" customHeight="1" x14ac:dyDescent="0.25">
      <c r="A7050" s="3" t="s">
        <v>1590</v>
      </c>
      <c r="B7050" s="3" t="s">
        <v>8961</v>
      </c>
      <c r="C7050" s="3" t="s">
        <v>1956</v>
      </c>
      <c r="D7050" s="3" t="s">
        <v>1957</v>
      </c>
      <c r="E7050" s="3" t="s">
        <v>1886</v>
      </c>
      <c r="F7050" s="3" t="s">
        <v>1848</v>
      </c>
    </row>
    <row r="7051" spans="1:6" ht="45" customHeight="1" x14ac:dyDescent="0.25">
      <c r="A7051" s="3" t="s">
        <v>1590</v>
      </c>
      <c r="B7051" s="3" t="s">
        <v>8962</v>
      </c>
      <c r="C7051" s="3" t="s">
        <v>1910</v>
      </c>
      <c r="D7051" s="3" t="s">
        <v>1911</v>
      </c>
      <c r="E7051" s="3" t="s">
        <v>1912</v>
      </c>
      <c r="F7051" s="3" t="s">
        <v>1848</v>
      </c>
    </row>
    <row r="7052" spans="1:6" ht="45" customHeight="1" x14ac:dyDescent="0.25">
      <c r="A7052" s="3" t="s">
        <v>1590</v>
      </c>
      <c r="B7052" s="3" t="s">
        <v>8963</v>
      </c>
      <c r="C7052" s="3" t="s">
        <v>1884</v>
      </c>
      <c r="D7052" s="3" t="s">
        <v>1885</v>
      </c>
      <c r="E7052" s="3" t="s">
        <v>1886</v>
      </c>
      <c r="F7052" s="3" t="s">
        <v>1848</v>
      </c>
    </row>
    <row r="7053" spans="1:6" ht="45" customHeight="1" x14ac:dyDescent="0.25">
      <c r="A7053" s="3" t="s">
        <v>1590</v>
      </c>
      <c r="B7053" s="3" t="s">
        <v>8964</v>
      </c>
      <c r="C7053" s="3" t="s">
        <v>1896</v>
      </c>
      <c r="D7053" s="3" t="s">
        <v>1897</v>
      </c>
      <c r="E7053" s="3" t="s">
        <v>1898</v>
      </c>
      <c r="F7053" s="3" t="s">
        <v>1848</v>
      </c>
    </row>
    <row r="7054" spans="1:6" ht="45" customHeight="1" x14ac:dyDescent="0.25">
      <c r="A7054" s="3" t="s">
        <v>1590</v>
      </c>
      <c r="B7054" s="3" t="s">
        <v>8965</v>
      </c>
      <c r="C7054" s="3" t="s">
        <v>1907</v>
      </c>
      <c r="D7054" s="3" t="s">
        <v>1908</v>
      </c>
      <c r="E7054" s="3" t="s">
        <v>1856</v>
      </c>
      <c r="F7054" s="3" t="s">
        <v>1848</v>
      </c>
    </row>
    <row r="7055" spans="1:6" ht="45" customHeight="1" x14ac:dyDescent="0.25">
      <c r="A7055" s="3" t="s">
        <v>1590</v>
      </c>
      <c r="B7055" s="3" t="s">
        <v>8966</v>
      </c>
      <c r="C7055" s="3" t="s">
        <v>1873</v>
      </c>
      <c r="D7055" s="3" t="s">
        <v>1874</v>
      </c>
      <c r="E7055" s="3" t="s">
        <v>1875</v>
      </c>
      <c r="F7055" s="3" t="s">
        <v>1848</v>
      </c>
    </row>
    <row r="7056" spans="1:6" ht="45" customHeight="1" x14ac:dyDescent="0.25">
      <c r="A7056" s="3" t="s">
        <v>1593</v>
      </c>
      <c r="B7056" s="3" t="s">
        <v>8967</v>
      </c>
      <c r="C7056" s="3" t="s">
        <v>1850</v>
      </c>
      <c r="D7056" s="3" t="s">
        <v>1851</v>
      </c>
      <c r="E7056" s="3" t="s">
        <v>1852</v>
      </c>
      <c r="F7056" s="3" t="s">
        <v>1848</v>
      </c>
    </row>
    <row r="7057" spans="1:6" ht="45" customHeight="1" x14ac:dyDescent="0.25">
      <c r="A7057" s="3" t="s">
        <v>1593</v>
      </c>
      <c r="B7057" s="3" t="s">
        <v>8968</v>
      </c>
      <c r="C7057" s="3" t="s">
        <v>1845</v>
      </c>
      <c r="D7057" s="3" t="s">
        <v>1846</v>
      </c>
      <c r="E7057" s="3" t="s">
        <v>1847</v>
      </c>
      <c r="F7057" s="3" t="s">
        <v>1848</v>
      </c>
    </row>
    <row r="7058" spans="1:6" ht="45" customHeight="1" x14ac:dyDescent="0.25">
      <c r="A7058" s="3" t="s">
        <v>1593</v>
      </c>
      <c r="B7058" s="3" t="s">
        <v>8969</v>
      </c>
      <c r="C7058" s="3" t="s">
        <v>1892</v>
      </c>
      <c r="D7058" s="3" t="s">
        <v>1893</v>
      </c>
      <c r="E7058" s="3" t="s">
        <v>1894</v>
      </c>
      <c r="F7058" s="3" t="s">
        <v>1848</v>
      </c>
    </row>
    <row r="7059" spans="1:6" ht="45" customHeight="1" x14ac:dyDescent="0.25">
      <c r="A7059" s="3" t="s">
        <v>1593</v>
      </c>
      <c r="B7059" s="3" t="s">
        <v>8970</v>
      </c>
      <c r="C7059" s="3" t="s">
        <v>1995</v>
      </c>
      <c r="D7059" s="3" t="s">
        <v>1871</v>
      </c>
      <c r="E7059" s="3" t="s">
        <v>1996</v>
      </c>
      <c r="F7059" s="3" t="s">
        <v>1848</v>
      </c>
    </row>
    <row r="7060" spans="1:6" ht="45" customHeight="1" x14ac:dyDescent="0.25">
      <c r="A7060" s="3" t="s">
        <v>1593</v>
      </c>
      <c r="B7060" s="3" t="s">
        <v>8971</v>
      </c>
      <c r="C7060" s="3" t="s">
        <v>2146</v>
      </c>
      <c r="D7060" s="3" t="s">
        <v>2147</v>
      </c>
      <c r="E7060" s="3" t="s">
        <v>2148</v>
      </c>
      <c r="F7060" s="3" t="s">
        <v>1848</v>
      </c>
    </row>
    <row r="7061" spans="1:6" ht="45" customHeight="1" x14ac:dyDescent="0.25">
      <c r="A7061" s="3" t="s">
        <v>1593</v>
      </c>
      <c r="B7061" s="3" t="s">
        <v>8972</v>
      </c>
      <c r="C7061" s="3" t="s">
        <v>1854</v>
      </c>
      <c r="D7061" s="3" t="s">
        <v>1855</v>
      </c>
      <c r="E7061" s="3" t="s">
        <v>1856</v>
      </c>
      <c r="F7061" s="3" t="s">
        <v>1848</v>
      </c>
    </row>
    <row r="7062" spans="1:6" ht="45" customHeight="1" x14ac:dyDescent="0.25">
      <c r="A7062" s="3" t="s">
        <v>1593</v>
      </c>
      <c r="B7062" s="3" t="s">
        <v>8973</v>
      </c>
      <c r="C7062" s="3" t="s">
        <v>1939</v>
      </c>
      <c r="D7062" s="3" t="s">
        <v>1863</v>
      </c>
      <c r="E7062" s="3" t="s">
        <v>1940</v>
      </c>
      <c r="F7062" s="3" t="s">
        <v>1848</v>
      </c>
    </row>
    <row r="7063" spans="1:6" ht="45" customHeight="1" x14ac:dyDescent="0.25">
      <c r="A7063" s="3" t="s">
        <v>1593</v>
      </c>
      <c r="B7063" s="3" t="s">
        <v>8974</v>
      </c>
      <c r="C7063" s="3" t="s">
        <v>1862</v>
      </c>
      <c r="D7063" s="3" t="s">
        <v>1863</v>
      </c>
      <c r="E7063" s="3" t="s">
        <v>1864</v>
      </c>
      <c r="F7063" s="3" t="s">
        <v>1848</v>
      </c>
    </row>
    <row r="7064" spans="1:6" ht="45" customHeight="1" x14ac:dyDescent="0.25">
      <c r="A7064" s="3" t="s">
        <v>1593</v>
      </c>
      <c r="B7064" s="3" t="s">
        <v>8975</v>
      </c>
      <c r="C7064" s="3" t="s">
        <v>1866</v>
      </c>
      <c r="D7064" s="3" t="s">
        <v>1867</v>
      </c>
      <c r="E7064" s="3" t="s">
        <v>1868</v>
      </c>
      <c r="F7064" s="3" t="s">
        <v>1848</v>
      </c>
    </row>
    <row r="7065" spans="1:6" ht="45" customHeight="1" x14ac:dyDescent="0.25">
      <c r="A7065" s="3" t="s">
        <v>1593</v>
      </c>
      <c r="B7065" s="3" t="s">
        <v>8976</v>
      </c>
      <c r="C7065" s="3" t="s">
        <v>1963</v>
      </c>
      <c r="D7065" s="3" t="s">
        <v>1927</v>
      </c>
      <c r="E7065" s="3" t="s">
        <v>1964</v>
      </c>
      <c r="F7065" s="3" t="s">
        <v>1848</v>
      </c>
    </row>
    <row r="7066" spans="1:6" ht="45" customHeight="1" x14ac:dyDescent="0.25">
      <c r="A7066" s="3" t="s">
        <v>1593</v>
      </c>
      <c r="B7066" s="3" t="s">
        <v>8977</v>
      </c>
      <c r="C7066" s="3" t="s">
        <v>1926</v>
      </c>
      <c r="D7066" s="3" t="s">
        <v>1927</v>
      </c>
      <c r="E7066" s="3" t="s">
        <v>1927</v>
      </c>
      <c r="F7066" s="3" t="s">
        <v>1848</v>
      </c>
    </row>
    <row r="7067" spans="1:6" ht="45" customHeight="1" x14ac:dyDescent="0.25">
      <c r="A7067" s="3" t="s">
        <v>1593</v>
      </c>
      <c r="B7067" s="3" t="s">
        <v>8978</v>
      </c>
      <c r="C7067" s="3" t="s">
        <v>1881</v>
      </c>
      <c r="D7067" s="3" t="s">
        <v>1882</v>
      </c>
      <c r="E7067" s="3" t="s">
        <v>1863</v>
      </c>
      <c r="F7067" s="3" t="s">
        <v>1848</v>
      </c>
    </row>
    <row r="7068" spans="1:6" ht="45" customHeight="1" x14ac:dyDescent="0.25">
      <c r="A7068" s="3" t="s">
        <v>1593</v>
      </c>
      <c r="B7068" s="3" t="s">
        <v>8979</v>
      </c>
      <c r="C7068" s="3" t="s">
        <v>1888</v>
      </c>
      <c r="D7068" s="3" t="s">
        <v>1889</v>
      </c>
      <c r="E7068" s="3" t="s">
        <v>1890</v>
      </c>
      <c r="F7068" s="3" t="s">
        <v>1848</v>
      </c>
    </row>
    <row r="7069" spans="1:6" ht="45" customHeight="1" x14ac:dyDescent="0.25">
      <c r="A7069" s="3" t="s">
        <v>1593</v>
      </c>
      <c r="B7069" s="3" t="s">
        <v>8980</v>
      </c>
      <c r="C7069" s="3" t="s">
        <v>1904</v>
      </c>
      <c r="D7069" s="3" t="s">
        <v>1901</v>
      </c>
      <c r="E7069" s="3" t="s">
        <v>1905</v>
      </c>
      <c r="F7069" s="3" t="s">
        <v>1848</v>
      </c>
    </row>
    <row r="7070" spans="1:6" ht="45" customHeight="1" x14ac:dyDescent="0.25">
      <c r="A7070" s="3" t="s">
        <v>1593</v>
      </c>
      <c r="B7070" s="3" t="s">
        <v>8981</v>
      </c>
      <c r="C7070" s="3" t="s">
        <v>1956</v>
      </c>
      <c r="D7070" s="3" t="s">
        <v>1957</v>
      </c>
      <c r="E7070" s="3" t="s">
        <v>1886</v>
      </c>
      <c r="F7070" s="3" t="s">
        <v>1848</v>
      </c>
    </row>
    <row r="7071" spans="1:6" ht="45" customHeight="1" x14ac:dyDescent="0.25">
      <c r="A7071" s="3" t="s">
        <v>1593</v>
      </c>
      <c r="B7071" s="3" t="s">
        <v>8982</v>
      </c>
      <c r="C7071" s="3" t="s">
        <v>1910</v>
      </c>
      <c r="D7071" s="3" t="s">
        <v>1911</v>
      </c>
      <c r="E7071" s="3" t="s">
        <v>1912</v>
      </c>
      <c r="F7071" s="3" t="s">
        <v>1848</v>
      </c>
    </row>
    <row r="7072" spans="1:6" ht="45" customHeight="1" x14ac:dyDescent="0.25">
      <c r="A7072" s="3" t="s">
        <v>1593</v>
      </c>
      <c r="B7072" s="3" t="s">
        <v>8983</v>
      </c>
      <c r="C7072" s="3" t="s">
        <v>1884</v>
      </c>
      <c r="D7072" s="3" t="s">
        <v>1885</v>
      </c>
      <c r="E7072" s="3" t="s">
        <v>1886</v>
      </c>
      <c r="F7072" s="3" t="s">
        <v>1848</v>
      </c>
    </row>
    <row r="7073" spans="1:6" ht="45" customHeight="1" x14ac:dyDescent="0.25">
      <c r="A7073" s="3" t="s">
        <v>1593</v>
      </c>
      <c r="B7073" s="3" t="s">
        <v>8984</v>
      </c>
      <c r="C7073" s="3" t="s">
        <v>1896</v>
      </c>
      <c r="D7073" s="3" t="s">
        <v>1897</v>
      </c>
      <c r="E7073" s="3" t="s">
        <v>1898</v>
      </c>
      <c r="F7073" s="3" t="s">
        <v>1848</v>
      </c>
    </row>
    <row r="7074" spans="1:6" ht="45" customHeight="1" x14ac:dyDescent="0.25">
      <c r="A7074" s="3" t="s">
        <v>1593</v>
      </c>
      <c r="B7074" s="3" t="s">
        <v>8985</v>
      </c>
      <c r="C7074" s="3" t="s">
        <v>1907</v>
      </c>
      <c r="D7074" s="3" t="s">
        <v>1908</v>
      </c>
      <c r="E7074" s="3" t="s">
        <v>1856</v>
      </c>
      <c r="F7074" s="3" t="s">
        <v>1848</v>
      </c>
    </row>
    <row r="7075" spans="1:6" ht="45" customHeight="1" x14ac:dyDescent="0.25">
      <c r="A7075" s="3" t="s">
        <v>1593</v>
      </c>
      <c r="B7075" s="3" t="s">
        <v>8986</v>
      </c>
      <c r="C7075" s="3" t="s">
        <v>1873</v>
      </c>
      <c r="D7075" s="3" t="s">
        <v>1874</v>
      </c>
      <c r="E7075" s="3" t="s">
        <v>1875</v>
      </c>
      <c r="F7075" s="3" t="s">
        <v>1848</v>
      </c>
    </row>
    <row r="7076" spans="1:6" ht="45" customHeight="1" x14ac:dyDescent="0.25">
      <c r="A7076" s="3" t="s">
        <v>1596</v>
      </c>
      <c r="B7076" s="3" t="s">
        <v>8987</v>
      </c>
      <c r="C7076" s="3" t="s">
        <v>1858</v>
      </c>
      <c r="D7076" s="3" t="s">
        <v>1859</v>
      </c>
      <c r="E7076" s="3" t="s">
        <v>1860</v>
      </c>
      <c r="F7076" s="3" t="s">
        <v>1934</v>
      </c>
    </row>
    <row r="7077" spans="1:6" ht="45" customHeight="1" x14ac:dyDescent="0.25">
      <c r="A7077" s="3" t="s">
        <v>1596</v>
      </c>
      <c r="B7077" s="3" t="s">
        <v>8988</v>
      </c>
      <c r="C7077" s="3" t="s">
        <v>1845</v>
      </c>
      <c r="D7077" s="3" t="s">
        <v>1846</v>
      </c>
      <c r="E7077" s="3" t="s">
        <v>1847</v>
      </c>
      <c r="F7077" s="3" t="s">
        <v>1934</v>
      </c>
    </row>
    <row r="7078" spans="1:6" ht="45" customHeight="1" x14ac:dyDescent="0.25">
      <c r="A7078" s="3" t="s">
        <v>1596</v>
      </c>
      <c r="B7078" s="3" t="s">
        <v>8989</v>
      </c>
      <c r="C7078" s="3" t="s">
        <v>1995</v>
      </c>
      <c r="D7078" s="3" t="s">
        <v>1871</v>
      </c>
      <c r="E7078" s="3" t="s">
        <v>1996</v>
      </c>
      <c r="F7078" s="3" t="s">
        <v>1848</v>
      </c>
    </row>
    <row r="7079" spans="1:6" ht="45" customHeight="1" x14ac:dyDescent="0.25">
      <c r="A7079" s="3" t="s">
        <v>1596</v>
      </c>
      <c r="B7079" s="3" t="s">
        <v>8990</v>
      </c>
      <c r="C7079" s="3" t="s">
        <v>2146</v>
      </c>
      <c r="D7079" s="3" t="s">
        <v>2147</v>
      </c>
      <c r="E7079" s="3" t="s">
        <v>2148</v>
      </c>
      <c r="F7079" s="3" t="s">
        <v>1848</v>
      </c>
    </row>
    <row r="7080" spans="1:6" ht="45" customHeight="1" x14ac:dyDescent="0.25">
      <c r="A7080" s="3" t="s">
        <v>1596</v>
      </c>
      <c r="B7080" s="3" t="s">
        <v>8991</v>
      </c>
      <c r="C7080" s="3" t="s">
        <v>1854</v>
      </c>
      <c r="D7080" s="3" t="s">
        <v>1855</v>
      </c>
      <c r="E7080" s="3" t="s">
        <v>1856</v>
      </c>
      <c r="F7080" s="3" t="s">
        <v>1848</v>
      </c>
    </row>
    <row r="7081" spans="1:6" ht="45" customHeight="1" x14ac:dyDescent="0.25">
      <c r="A7081" s="3" t="s">
        <v>1596</v>
      </c>
      <c r="B7081" s="3" t="s">
        <v>8992</v>
      </c>
      <c r="C7081" s="3" t="s">
        <v>1939</v>
      </c>
      <c r="D7081" s="3" t="s">
        <v>1863</v>
      </c>
      <c r="E7081" s="3" t="s">
        <v>1940</v>
      </c>
      <c r="F7081" s="3" t="s">
        <v>1848</v>
      </c>
    </row>
    <row r="7082" spans="1:6" ht="45" customHeight="1" x14ac:dyDescent="0.25">
      <c r="A7082" s="3" t="s">
        <v>1596</v>
      </c>
      <c r="B7082" s="3" t="s">
        <v>8993</v>
      </c>
      <c r="C7082" s="3" t="s">
        <v>1862</v>
      </c>
      <c r="D7082" s="3" t="s">
        <v>1863</v>
      </c>
      <c r="E7082" s="3" t="s">
        <v>1864</v>
      </c>
      <c r="F7082" s="3" t="s">
        <v>1848</v>
      </c>
    </row>
    <row r="7083" spans="1:6" ht="45" customHeight="1" x14ac:dyDescent="0.25">
      <c r="A7083" s="3" t="s">
        <v>1596</v>
      </c>
      <c r="B7083" s="3" t="s">
        <v>8994</v>
      </c>
      <c r="C7083" s="3" t="s">
        <v>1866</v>
      </c>
      <c r="D7083" s="3" t="s">
        <v>1867</v>
      </c>
      <c r="E7083" s="3" t="s">
        <v>1868</v>
      </c>
      <c r="F7083" s="3" t="s">
        <v>1848</v>
      </c>
    </row>
    <row r="7084" spans="1:6" ht="45" customHeight="1" x14ac:dyDescent="0.25">
      <c r="A7084" s="3" t="s">
        <v>1596</v>
      </c>
      <c r="B7084" s="3" t="s">
        <v>8995</v>
      </c>
      <c r="C7084" s="3" t="s">
        <v>1963</v>
      </c>
      <c r="D7084" s="3" t="s">
        <v>1927</v>
      </c>
      <c r="E7084" s="3" t="s">
        <v>1964</v>
      </c>
      <c r="F7084" s="3" t="s">
        <v>1848</v>
      </c>
    </row>
    <row r="7085" spans="1:6" ht="45" customHeight="1" x14ac:dyDescent="0.25">
      <c r="A7085" s="3" t="s">
        <v>1596</v>
      </c>
      <c r="B7085" s="3" t="s">
        <v>8996</v>
      </c>
      <c r="C7085" s="3" t="s">
        <v>1926</v>
      </c>
      <c r="D7085" s="3" t="s">
        <v>1927</v>
      </c>
      <c r="E7085" s="3" t="s">
        <v>1927</v>
      </c>
      <c r="F7085" s="3" t="s">
        <v>1848</v>
      </c>
    </row>
    <row r="7086" spans="1:6" ht="45" customHeight="1" x14ac:dyDescent="0.25">
      <c r="A7086" s="3" t="s">
        <v>1596</v>
      </c>
      <c r="B7086" s="3" t="s">
        <v>8997</v>
      </c>
      <c r="C7086" s="3" t="s">
        <v>1881</v>
      </c>
      <c r="D7086" s="3" t="s">
        <v>1882</v>
      </c>
      <c r="E7086" s="3" t="s">
        <v>1863</v>
      </c>
      <c r="F7086" s="3" t="s">
        <v>1848</v>
      </c>
    </row>
    <row r="7087" spans="1:6" ht="45" customHeight="1" x14ac:dyDescent="0.25">
      <c r="A7087" s="3" t="s">
        <v>1596</v>
      </c>
      <c r="B7087" s="3" t="s">
        <v>8998</v>
      </c>
      <c r="C7087" s="3" t="s">
        <v>1888</v>
      </c>
      <c r="D7087" s="3" t="s">
        <v>1889</v>
      </c>
      <c r="E7087" s="3" t="s">
        <v>1890</v>
      </c>
      <c r="F7087" s="3" t="s">
        <v>1848</v>
      </c>
    </row>
    <row r="7088" spans="1:6" ht="45" customHeight="1" x14ac:dyDescent="0.25">
      <c r="A7088" s="3" t="s">
        <v>1596</v>
      </c>
      <c r="B7088" s="3" t="s">
        <v>8999</v>
      </c>
      <c r="C7088" s="3" t="s">
        <v>1870</v>
      </c>
      <c r="D7088" s="3" t="s">
        <v>1871</v>
      </c>
      <c r="E7088" s="3" t="s">
        <v>1863</v>
      </c>
      <c r="F7088" s="3" t="s">
        <v>1848</v>
      </c>
    </row>
    <row r="7089" spans="1:6" ht="45" customHeight="1" x14ac:dyDescent="0.25">
      <c r="A7089" s="3" t="s">
        <v>1596</v>
      </c>
      <c r="B7089" s="3" t="s">
        <v>9000</v>
      </c>
      <c r="C7089" s="3" t="s">
        <v>1956</v>
      </c>
      <c r="D7089" s="3" t="s">
        <v>1957</v>
      </c>
      <c r="E7089" s="3" t="s">
        <v>1886</v>
      </c>
      <c r="F7089" s="3" t="s">
        <v>1848</v>
      </c>
    </row>
    <row r="7090" spans="1:6" ht="45" customHeight="1" x14ac:dyDescent="0.25">
      <c r="A7090" s="3" t="s">
        <v>1596</v>
      </c>
      <c r="B7090" s="3" t="s">
        <v>9001</v>
      </c>
      <c r="C7090" s="3" t="s">
        <v>1910</v>
      </c>
      <c r="D7090" s="3" t="s">
        <v>1911</v>
      </c>
      <c r="E7090" s="3" t="s">
        <v>1912</v>
      </c>
      <c r="F7090" s="3" t="s">
        <v>1848</v>
      </c>
    </row>
    <row r="7091" spans="1:6" ht="45" customHeight="1" x14ac:dyDescent="0.25">
      <c r="A7091" s="3" t="s">
        <v>1596</v>
      </c>
      <c r="B7091" s="3" t="s">
        <v>9002</v>
      </c>
      <c r="C7091" s="3" t="s">
        <v>1884</v>
      </c>
      <c r="D7091" s="3" t="s">
        <v>1885</v>
      </c>
      <c r="E7091" s="3" t="s">
        <v>1886</v>
      </c>
      <c r="F7091" s="3" t="s">
        <v>1848</v>
      </c>
    </row>
    <row r="7092" spans="1:6" ht="45" customHeight="1" x14ac:dyDescent="0.25">
      <c r="A7092" s="3" t="s">
        <v>1596</v>
      </c>
      <c r="B7092" s="3" t="s">
        <v>9003</v>
      </c>
      <c r="C7092" s="3" t="s">
        <v>1896</v>
      </c>
      <c r="D7092" s="3" t="s">
        <v>1897</v>
      </c>
      <c r="E7092" s="3" t="s">
        <v>1898</v>
      </c>
      <c r="F7092" s="3" t="s">
        <v>1848</v>
      </c>
    </row>
    <row r="7093" spans="1:6" ht="45" customHeight="1" x14ac:dyDescent="0.25">
      <c r="A7093" s="3" t="s">
        <v>1596</v>
      </c>
      <c r="B7093" s="3" t="s">
        <v>9004</v>
      </c>
      <c r="C7093" s="3" t="s">
        <v>1907</v>
      </c>
      <c r="D7093" s="3" t="s">
        <v>1908</v>
      </c>
      <c r="E7093" s="3" t="s">
        <v>1856</v>
      </c>
      <c r="F7093" s="3" t="s">
        <v>1848</v>
      </c>
    </row>
    <row r="7094" spans="1:6" ht="45" customHeight="1" x14ac:dyDescent="0.25">
      <c r="A7094" s="3" t="s">
        <v>1599</v>
      </c>
      <c r="B7094" s="3" t="s">
        <v>9005</v>
      </c>
      <c r="C7094" s="3" t="s">
        <v>1858</v>
      </c>
      <c r="D7094" s="3" t="s">
        <v>1859</v>
      </c>
      <c r="E7094" s="3" t="s">
        <v>1860</v>
      </c>
      <c r="F7094" s="3" t="s">
        <v>1848</v>
      </c>
    </row>
    <row r="7095" spans="1:6" ht="45" customHeight="1" x14ac:dyDescent="0.25">
      <c r="A7095" s="3" t="s">
        <v>1599</v>
      </c>
      <c r="B7095" s="3" t="s">
        <v>9006</v>
      </c>
      <c r="C7095" s="3" t="s">
        <v>1850</v>
      </c>
      <c r="D7095" s="3" t="s">
        <v>1851</v>
      </c>
      <c r="E7095" s="3" t="s">
        <v>1852</v>
      </c>
      <c r="F7095" s="3" t="s">
        <v>1848</v>
      </c>
    </row>
    <row r="7096" spans="1:6" ht="45" customHeight="1" x14ac:dyDescent="0.25">
      <c r="A7096" s="3" t="s">
        <v>1599</v>
      </c>
      <c r="B7096" s="3" t="s">
        <v>9007</v>
      </c>
      <c r="C7096" s="3" t="s">
        <v>1845</v>
      </c>
      <c r="D7096" s="3" t="s">
        <v>1846</v>
      </c>
      <c r="E7096" s="3" t="s">
        <v>1847</v>
      </c>
      <c r="F7096" s="3" t="s">
        <v>1848</v>
      </c>
    </row>
    <row r="7097" spans="1:6" ht="45" customHeight="1" x14ac:dyDescent="0.25">
      <c r="A7097" s="3" t="s">
        <v>1599</v>
      </c>
      <c r="B7097" s="3" t="s">
        <v>9008</v>
      </c>
      <c r="C7097" s="3" t="s">
        <v>1995</v>
      </c>
      <c r="D7097" s="3" t="s">
        <v>1871</v>
      </c>
      <c r="E7097" s="3" t="s">
        <v>1996</v>
      </c>
      <c r="F7097" s="3" t="s">
        <v>1848</v>
      </c>
    </row>
    <row r="7098" spans="1:6" ht="45" customHeight="1" x14ac:dyDescent="0.25">
      <c r="A7098" s="3" t="s">
        <v>1599</v>
      </c>
      <c r="B7098" s="3" t="s">
        <v>9009</v>
      </c>
      <c r="C7098" s="3" t="s">
        <v>2146</v>
      </c>
      <c r="D7098" s="3" t="s">
        <v>2147</v>
      </c>
      <c r="E7098" s="3" t="s">
        <v>2148</v>
      </c>
      <c r="F7098" s="3" t="s">
        <v>1848</v>
      </c>
    </row>
    <row r="7099" spans="1:6" ht="45" customHeight="1" x14ac:dyDescent="0.25">
      <c r="A7099" s="3" t="s">
        <v>1599</v>
      </c>
      <c r="B7099" s="3" t="s">
        <v>9010</v>
      </c>
      <c r="C7099" s="3" t="s">
        <v>1900</v>
      </c>
      <c r="D7099" s="3" t="s">
        <v>1901</v>
      </c>
      <c r="E7099" s="3" t="s">
        <v>1902</v>
      </c>
      <c r="F7099" s="3" t="s">
        <v>1848</v>
      </c>
    </row>
    <row r="7100" spans="1:6" ht="45" customHeight="1" x14ac:dyDescent="0.25">
      <c r="A7100" s="3" t="s">
        <v>1599</v>
      </c>
      <c r="B7100" s="3" t="s">
        <v>9011</v>
      </c>
      <c r="C7100" s="3" t="s">
        <v>1854</v>
      </c>
      <c r="D7100" s="3" t="s">
        <v>1855</v>
      </c>
      <c r="E7100" s="3" t="s">
        <v>1856</v>
      </c>
      <c r="F7100" s="3" t="s">
        <v>1848</v>
      </c>
    </row>
    <row r="7101" spans="1:6" ht="45" customHeight="1" x14ac:dyDescent="0.25">
      <c r="A7101" s="3" t="s">
        <v>1599</v>
      </c>
      <c r="B7101" s="3" t="s">
        <v>9012</v>
      </c>
      <c r="C7101" s="3" t="s">
        <v>1862</v>
      </c>
      <c r="D7101" s="3" t="s">
        <v>1863</v>
      </c>
      <c r="E7101" s="3" t="s">
        <v>1864</v>
      </c>
      <c r="F7101" s="3" t="s">
        <v>1848</v>
      </c>
    </row>
    <row r="7102" spans="1:6" ht="45" customHeight="1" x14ac:dyDescent="0.25">
      <c r="A7102" s="3" t="s">
        <v>1599</v>
      </c>
      <c r="B7102" s="3" t="s">
        <v>9013</v>
      </c>
      <c r="C7102" s="3" t="s">
        <v>1877</v>
      </c>
      <c r="D7102" s="3" t="s">
        <v>1878</v>
      </c>
      <c r="E7102" s="3" t="s">
        <v>1879</v>
      </c>
      <c r="F7102" s="3" t="s">
        <v>1848</v>
      </c>
    </row>
    <row r="7103" spans="1:6" ht="45" customHeight="1" x14ac:dyDescent="0.25">
      <c r="A7103" s="3" t="s">
        <v>1599</v>
      </c>
      <c r="B7103" s="3" t="s">
        <v>9014</v>
      </c>
      <c r="C7103" s="3" t="s">
        <v>1866</v>
      </c>
      <c r="D7103" s="3" t="s">
        <v>1867</v>
      </c>
      <c r="E7103" s="3" t="s">
        <v>1868</v>
      </c>
      <c r="F7103" s="3" t="s">
        <v>1848</v>
      </c>
    </row>
    <row r="7104" spans="1:6" ht="45" customHeight="1" x14ac:dyDescent="0.25">
      <c r="A7104" s="3" t="s">
        <v>1599</v>
      </c>
      <c r="B7104" s="3" t="s">
        <v>9015</v>
      </c>
      <c r="C7104" s="3" t="s">
        <v>1963</v>
      </c>
      <c r="D7104" s="3" t="s">
        <v>1927</v>
      </c>
      <c r="E7104" s="3" t="s">
        <v>1964</v>
      </c>
      <c r="F7104" s="3" t="s">
        <v>1848</v>
      </c>
    </row>
    <row r="7105" spans="1:6" ht="45" customHeight="1" x14ac:dyDescent="0.25">
      <c r="A7105" s="3" t="s">
        <v>1599</v>
      </c>
      <c r="B7105" s="3" t="s">
        <v>9016</v>
      </c>
      <c r="C7105" s="3" t="s">
        <v>1914</v>
      </c>
      <c r="D7105" s="3" t="s">
        <v>1915</v>
      </c>
      <c r="E7105" s="3" t="s">
        <v>1916</v>
      </c>
      <c r="F7105" s="3" t="s">
        <v>1848</v>
      </c>
    </row>
    <row r="7106" spans="1:6" ht="45" customHeight="1" x14ac:dyDescent="0.25">
      <c r="A7106" s="3" t="s">
        <v>1599</v>
      </c>
      <c r="B7106" s="3" t="s">
        <v>9017</v>
      </c>
      <c r="C7106" s="3" t="s">
        <v>1881</v>
      </c>
      <c r="D7106" s="3" t="s">
        <v>1882</v>
      </c>
      <c r="E7106" s="3" t="s">
        <v>1863</v>
      </c>
      <c r="F7106" s="3" t="s">
        <v>1848</v>
      </c>
    </row>
    <row r="7107" spans="1:6" ht="45" customHeight="1" x14ac:dyDescent="0.25">
      <c r="A7107" s="3" t="s">
        <v>1599</v>
      </c>
      <c r="B7107" s="3" t="s">
        <v>9018</v>
      </c>
      <c r="C7107" s="3" t="s">
        <v>1888</v>
      </c>
      <c r="D7107" s="3" t="s">
        <v>1889</v>
      </c>
      <c r="E7107" s="3" t="s">
        <v>1890</v>
      </c>
      <c r="F7107" s="3" t="s">
        <v>1848</v>
      </c>
    </row>
    <row r="7108" spans="1:6" ht="45" customHeight="1" x14ac:dyDescent="0.25">
      <c r="A7108" s="3" t="s">
        <v>1599</v>
      </c>
      <c r="B7108" s="3" t="s">
        <v>9019</v>
      </c>
      <c r="C7108" s="3" t="s">
        <v>1904</v>
      </c>
      <c r="D7108" s="3" t="s">
        <v>1901</v>
      </c>
      <c r="E7108" s="3" t="s">
        <v>1905</v>
      </c>
      <c r="F7108" s="3" t="s">
        <v>1848</v>
      </c>
    </row>
    <row r="7109" spans="1:6" ht="45" customHeight="1" x14ac:dyDescent="0.25">
      <c r="A7109" s="3" t="s">
        <v>1599</v>
      </c>
      <c r="B7109" s="3" t="s">
        <v>9020</v>
      </c>
      <c r="C7109" s="3" t="s">
        <v>1870</v>
      </c>
      <c r="D7109" s="3" t="s">
        <v>1871</v>
      </c>
      <c r="E7109" s="3" t="s">
        <v>1863</v>
      </c>
      <c r="F7109" s="3" t="s">
        <v>1848</v>
      </c>
    </row>
    <row r="7110" spans="1:6" ht="45" customHeight="1" x14ac:dyDescent="0.25">
      <c r="A7110" s="3" t="s">
        <v>1599</v>
      </c>
      <c r="B7110" s="3" t="s">
        <v>9021</v>
      </c>
      <c r="C7110" s="3" t="s">
        <v>1956</v>
      </c>
      <c r="D7110" s="3" t="s">
        <v>1957</v>
      </c>
      <c r="E7110" s="3" t="s">
        <v>1886</v>
      </c>
      <c r="F7110" s="3" t="s">
        <v>1848</v>
      </c>
    </row>
    <row r="7111" spans="1:6" ht="45" customHeight="1" x14ac:dyDescent="0.25">
      <c r="A7111" s="3" t="s">
        <v>1599</v>
      </c>
      <c r="B7111" s="3" t="s">
        <v>9022</v>
      </c>
      <c r="C7111" s="3" t="s">
        <v>1896</v>
      </c>
      <c r="D7111" s="3" t="s">
        <v>1897</v>
      </c>
      <c r="E7111" s="3" t="s">
        <v>1898</v>
      </c>
      <c r="F7111" s="3" t="s">
        <v>1848</v>
      </c>
    </row>
    <row r="7112" spans="1:6" ht="45" customHeight="1" x14ac:dyDescent="0.25">
      <c r="A7112" s="3" t="s">
        <v>1599</v>
      </c>
      <c r="B7112" s="3" t="s">
        <v>9023</v>
      </c>
      <c r="C7112" s="3" t="s">
        <v>1907</v>
      </c>
      <c r="D7112" s="3" t="s">
        <v>1908</v>
      </c>
      <c r="E7112" s="3" t="s">
        <v>1856</v>
      </c>
      <c r="F7112" s="3" t="s">
        <v>1848</v>
      </c>
    </row>
    <row r="7113" spans="1:6" ht="45" customHeight="1" x14ac:dyDescent="0.25">
      <c r="A7113" s="3" t="s">
        <v>1599</v>
      </c>
      <c r="B7113" s="3" t="s">
        <v>9024</v>
      </c>
      <c r="C7113" s="3" t="s">
        <v>1873</v>
      </c>
      <c r="D7113" s="3" t="s">
        <v>1874</v>
      </c>
      <c r="E7113" s="3" t="s">
        <v>1875</v>
      </c>
      <c r="F7113" s="3" t="s">
        <v>1848</v>
      </c>
    </row>
    <row r="7114" spans="1:6" ht="45" customHeight="1" x14ac:dyDescent="0.25">
      <c r="A7114" s="3" t="s">
        <v>1602</v>
      </c>
      <c r="B7114" s="3" t="s">
        <v>9025</v>
      </c>
      <c r="C7114" s="3" t="s">
        <v>1858</v>
      </c>
      <c r="D7114" s="3" t="s">
        <v>1859</v>
      </c>
      <c r="E7114" s="3" t="s">
        <v>1860</v>
      </c>
      <c r="F7114" s="3" t="s">
        <v>1848</v>
      </c>
    </row>
    <row r="7115" spans="1:6" ht="45" customHeight="1" x14ac:dyDescent="0.25">
      <c r="A7115" s="3" t="s">
        <v>1602</v>
      </c>
      <c r="B7115" s="3" t="s">
        <v>9026</v>
      </c>
      <c r="C7115" s="3" t="s">
        <v>1850</v>
      </c>
      <c r="D7115" s="3" t="s">
        <v>1851</v>
      </c>
      <c r="E7115" s="3" t="s">
        <v>1852</v>
      </c>
      <c r="F7115" s="3" t="s">
        <v>1848</v>
      </c>
    </row>
    <row r="7116" spans="1:6" ht="45" customHeight="1" x14ac:dyDescent="0.25">
      <c r="A7116" s="3" t="s">
        <v>1602</v>
      </c>
      <c r="B7116" s="3" t="s">
        <v>9027</v>
      </c>
      <c r="C7116" s="3" t="s">
        <v>1845</v>
      </c>
      <c r="D7116" s="3" t="s">
        <v>1846</v>
      </c>
      <c r="E7116" s="3" t="s">
        <v>1847</v>
      </c>
      <c r="F7116" s="3" t="s">
        <v>1848</v>
      </c>
    </row>
    <row r="7117" spans="1:6" ht="45" customHeight="1" x14ac:dyDescent="0.25">
      <c r="A7117" s="3" t="s">
        <v>1602</v>
      </c>
      <c r="B7117" s="3" t="s">
        <v>9028</v>
      </c>
      <c r="C7117" s="3" t="s">
        <v>1995</v>
      </c>
      <c r="D7117" s="3" t="s">
        <v>1871</v>
      </c>
      <c r="E7117" s="3" t="s">
        <v>1996</v>
      </c>
      <c r="F7117" s="3" t="s">
        <v>1848</v>
      </c>
    </row>
    <row r="7118" spans="1:6" ht="45" customHeight="1" x14ac:dyDescent="0.25">
      <c r="A7118" s="3" t="s">
        <v>1602</v>
      </c>
      <c r="B7118" s="3" t="s">
        <v>9029</v>
      </c>
      <c r="C7118" s="3" t="s">
        <v>2146</v>
      </c>
      <c r="D7118" s="3" t="s">
        <v>2147</v>
      </c>
      <c r="E7118" s="3" t="s">
        <v>2148</v>
      </c>
      <c r="F7118" s="3" t="s">
        <v>1848</v>
      </c>
    </row>
    <row r="7119" spans="1:6" ht="45" customHeight="1" x14ac:dyDescent="0.25">
      <c r="A7119" s="3" t="s">
        <v>1602</v>
      </c>
      <c r="B7119" s="3" t="s">
        <v>9030</v>
      </c>
      <c r="C7119" s="3" t="s">
        <v>1900</v>
      </c>
      <c r="D7119" s="3" t="s">
        <v>1901</v>
      </c>
      <c r="E7119" s="3" t="s">
        <v>1902</v>
      </c>
      <c r="F7119" s="3" t="s">
        <v>1848</v>
      </c>
    </row>
    <row r="7120" spans="1:6" ht="45" customHeight="1" x14ac:dyDescent="0.25">
      <c r="A7120" s="3" t="s">
        <v>1602</v>
      </c>
      <c r="B7120" s="3" t="s">
        <v>9031</v>
      </c>
      <c r="C7120" s="3" t="s">
        <v>1854</v>
      </c>
      <c r="D7120" s="3" t="s">
        <v>1855</v>
      </c>
      <c r="E7120" s="3" t="s">
        <v>1856</v>
      </c>
      <c r="F7120" s="3" t="s">
        <v>1848</v>
      </c>
    </row>
    <row r="7121" spans="1:6" ht="45" customHeight="1" x14ac:dyDescent="0.25">
      <c r="A7121" s="3" t="s">
        <v>1602</v>
      </c>
      <c r="B7121" s="3" t="s">
        <v>9032</v>
      </c>
      <c r="C7121" s="3" t="s">
        <v>1862</v>
      </c>
      <c r="D7121" s="3" t="s">
        <v>1863</v>
      </c>
      <c r="E7121" s="3" t="s">
        <v>1864</v>
      </c>
      <c r="F7121" s="3" t="s">
        <v>1848</v>
      </c>
    </row>
    <row r="7122" spans="1:6" ht="45" customHeight="1" x14ac:dyDescent="0.25">
      <c r="A7122" s="3" t="s">
        <v>1602</v>
      </c>
      <c r="B7122" s="3" t="s">
        <v>9033</v>
      </c>
      <c r="C7122" s="3" t="s">
        <v>1877</v>
      </c>
      <c r="D7122" s="3" t="s">
        <v>1878</v>
      </c>
      <c r="E7122" s="3" t="s">
        <v>1879</v>
      </c>
      <c r="F7122" s="3" t="s">
        <v>1848</v>
      </c>
    </row>
    <row r="7123" spans="1:6" ht="45" customHeight="1" x14ac:dyDescent="0.25">
      <c r="A7123" s="3" t="s">
        <v>1602</v>
      </c>
      <c r="B7123" s="3" t="s">
        <v>9034</v>
      </c>
      <c r="C7123" s="3" t="s">
        <v>1866</v>
      </c>
      <c r="D7123" s="3" t="s">
        <v>1867</v>
      </c>
      <c r="E7123" s="3" t="s">
        <v>1868</v>
      </c>
      <c r="F7123" s="3" t="s">
        <v>1848</v>
      </c>
    </row>
    <row r="7124" spans="1:6" ht="45" customHeight="1" x14ac:dyDescent="0.25">
      <c r="A7124" s="3" t="s">
        <v>1602</v>
      </c>
      <c r="B7124" s="3" t="s">
        <v>9035</v>
      </c>
      <c r="C7124" s="3" t="s">
        <v>1963</v>
      </c>
      <c r="D7124" s="3" t="s">
        <v>1927</v>
      </c>
      <c r="E7124" s="3" t="s">
        <v>1964</v>
      </c>
      <c r="F7124" s="3" t="s">
        <v>1848</v>
      </c>
    </row>
    <row r="7125" spans="1:6" ht="45" customHeight="1" x14ac:dyDescent="0.25">
      <c r="A7125" s="3" t="s">
        <v>1602</v>
      </c>
      <c r="B7125" s="3" t="s">
        <v>9036</v>
      </c>
      <c r="C7125" s="3" t="s">
        <v>1914</v>
      </c>
      <c r="D7125" s="3" t="s">
        <v>1915</v>
      </c>
      <c r="E7125" s="3" t="s">
        <v>1916</v>
      </c>
      <c r="F7125" s="3" t="s">
        <v>1848</v>
      </c>
    </row>
    <row r="7126" spans="1:6" ht="45" customHeight="1" x14ac:dyDescent="0.25">
      <c r="A7126" s="3" t="s">
        <v>1602</v>
      </c>
      <c r="B7126" s="3" t="s">
        <v>9037</v>
      </c>
      <c r="C7126" s="3" t="s">
        <v>1888</v>
      </c>
      <c r="D7126" s="3" t="s">
        <v>1889</v>
      </c>
      <c r="E7126" s="3" t="s">
        <v>1890</v>
      </c>
      <c r="F7126" s="3" t="s">
        <v>1848</v>
      </c>
    </row>
    <row r="7127" spans="1:6" ht="45" customHeight="1" x14ac:dyDescent="0.25">
      <c r="A7127" s="3" t="s">
        <v>1602</v>
      </c>
      <c r="B7127" s="3" t="s">
        <v>9038</v>
      </c>
      <c r="C7127" s="3" t="s">
        <v>1904</v>
      </c>
      <c r="D7127" s="3" t="s">
        <v>1901</v>
      </c>
      <c r="E7127" s="3" t="s">
        <v>1905</v>
      </c>
      <c r="F7127" s="3" t="s">
        <v>1848</v>
      </c>
    </row>
    <row r="7128" spans="1:6" ht="45" customHeight="1" x14ac:dyDescent="0.25">
      <c r="A7128" s="3" t="s">
        <v>1602</v>
      </c>
      <c r="B7128" s="3" t="s">
        <v>9039</v>
      </c>
      <c r="C7128" s="3" t="s">
        <v>1870</v>
      </c>
      <c r="D7128" s="3" t="s">
        <v>1871</v>
      </c>
      <c r="E7128" s="3" t="s">
        <v>1863</v>
      </c>
      <c r="F7128" s="3" t="s">
        <v>1848</v>
      </c>
    </row>
    <row r="7129" spans="1:6" ht="45" customHeight="1" x14ac:dyDescent="0.25">
      <c r="A7129" s="3" t="s">
        <v>1602</v>
      </c>
      <c r="B7129" s="3" t="s">
        <v>9040</v>
      </c>
      <c r="C7129" s="3" t="s">
        <v>1956</v>
      </c>
      <c r="D7129" s="3" t="s">
        <v>1957</v>
      </c>
      <c r="E7129" s="3" t="s">
        <v>1886</v>
      </c>
      <c r="F7129" s="3" t="s">
        <v>1848</v>
      </c>
    </row>
    <row r="7130" spans="1:6" ht="45" customHeight="1" x14ac:dyDescent="0.25">
      <c r="A7130" s="3" t="s">
        <v>1602</v>
      </c>
      <c r="B7130" s="3" t="s">
        <v>9041</v>
      </c>
      <c r="C7130" s="3" t="s">
        <v>1910</v>
      </c>
      <c r="D7130" s="3" t="s">
        <v>1911</v>
      </c>
      <c r="E7130" s="3" t="s">
        <v>1912</v>
      </c>
      <c r="F7130" s="3" t="s">
        <v>1848</v>
      </c>
    </row>
    <row r="7131" spans="1:6" ht="45" customHeight="1" x14ac:dyDescent="0.25">
      <c r="A7131" s="3" t="s">
        <v>1602</v>
      </c>
      <c r="B7131" s="3" t="s">
        <v>9042</v>
      </c>
      <c r="C7131" s="3" t="s">
        <v>1896</v>
      </c>
      <c r="D7131" s="3" t="s">
        <v>1897</v>
      </c>
      <c r="E7131" s="3" t="s">
        <v>1898</v>
      </c>
      <c r="F7131" s="3" t="s">
        <v>1848</v>
      </c>
    </row>
    <row r="7132" spans="1:6" ht="45" customHeight="1" x14ac:dyDescent="0.25">
      <c r="A7132" s="3" t="s">
        <v>1602</v>
      </c>
      <c r="B7132" s="3" t="s">
        <v>9043</v>
      </c>
      <c r="C7132" s="3" t="s">
        <v>1907</v>
      </c>
      <c r="D7132" s="3" t="s">
        <v>1908</v>
      </c>
      <c r="E7132" s="3" t="s">
        <v>1856</v>
      </c>
      <c r="F7132" s="3" t="s">
        <v>1848</v>
      </c>
    </row>
    <row r="7133" spans="1:6" ht="45" customHeight="1" x14ac:dyDescent="0.25">
      <c r="A7133" s="3" t="s">
        <v>1602</v>
      </c>
      <c r="B7133" s="3" t="s">
        <v>9044</v>
      </c>
      <c r="C7133" s="3" t="s">
        <v>1873</v>
      </c>
      <c r="D7133" s="3" t="s">
        <v>1874</v>
      </c>
      <c r="E7133" s="3" t="s">
        <v>1875</v>
      </c>
      <c r="F7133" s="3" t="s">
        <v>1848</v>
      </c>
    </row>
    <row r="7134" spans="1:6" ht="45" customHeight="1" x14ac:dyDescent="0.25">
      <c r="A7134" s="3" t="s">
        <v>1605</v>
      </c>
      <c r="B7134" s="3" t="s">
        <v>9045</v>
      </c>
      <c r="C7134" s="3" t="s">
        <v>1858</v>
      </c>
      <c r="D7134" s="3" t="s">
        <v>1859</v>
      </c>
      <c r="E7134" s="3" t="s">
        <v>1860</v>
      </c>
      <c r="F7134" s="3" t="s">
        <v>1848</v>
      </c>
    </row>
    <row r="7135" spans="1:6" ht="45" customHeight="1" x14ac:dyDescent="0.25">
      <c r="A7135" s="3" t="s">
        <v>1605</v>
      </c>
      <c r="B7135" s="3" t="s">
        <v>9046</v>
      </c>
      <c r="C7135" s="3" t="s">
        <v>1850</v>
      </c>
      <c r="D7135" s="3" t="s">
        <v>1851</v>
      </c>
      <c r="E7135" s="3" t="s">
        <v>1852</v>
      </c>
      <c r="F7135" s="3" t="s">
        <v>1848</v>
      </c>
    </row>
    <row r="7136" spans="1:6" ht="45" customHeight="1" x14ac:dyDescent="0.25">
      <c r="A7136" s="3" t="s">
        <v>1605</v>
      </c>
      <c r="B7136" s="3" t="s">
        <v>9047</v>
      </c>
      <c r="C7136" s="3" t="s">
        <v>1845</v>
      </c>
      <c r="D7136" s="3" t="s">
        <v>1846</v>
      </c>
      <c r="E7136" s="3" t="s">
        <v>1847</v>
      </c>
      <c r="F7136" s="3" t="s">
        <v>1848</v>
      </c>
    </row>
    <row r="7137" spans="1:6" ht="45" customHeight="1" x14ac:dyDescent="0.25">
      <c r="A7137" s="3" t="s">
        <v>1605</v>
      </c>
      <c r="B7137" s="3" t="s">
        <v>9048</v>
      </c>
      <c r="C7137" s="3" t="s">
        <v>1995</v>
      </c>
      <c r="D7137" s="3" t="s">
        <v>1871</v>
      </c>
      <c r="E7137" s="3" t="s">
        <v>1996</v>
      </c>
      <c r="F7137" s="3" t="s">
        <v>1848</v>
      </c>
    </row>
    <row r="7138" spans="1:6" ht="45" customHeight="1" x14ac:dyDescent="0.25">
      <c r="A7138" s="3" t="s">
        <v>1605</v>
      </c>
      <c r="B7138" s="3" t="s">
        <v>9049</v>
      </c>
      <c r="C7138" s="3" t="s">
        <v>2146</v>
      </c>
      <c r="D7138" s="3" t="s">
        <v>2147</v>
      </c>
      <c r="E7138" s="3" t="s">
        <v>2148</v>
      </c>
      <c r="F7138" s="3" t="s">
        <v>1848</v>
      </c>
    </row>
    <row r="7139" spans="1:6" ht="45" customHeight="1" x14ac:dyDescent="0.25">
      <c r="A7139" s="3" t="s">
        <v>1605</v>
      </c>
      <c r="B7139" s="3" t="s">
        <v>9050</v>
      </c>
      <c r="C7139" s="3" t="s">
        <v>1900</v>
      </c>
      <c r="D7139" s="3" t="s">
        <v>1901</v>
      </c>
      <c r="E7139" s="3" t="s">
        <v>1902</v>
      </c>
      <c r="F7139" s="3" t="s">
        <v>1848</v>
      </c>
    </row>
    <row r="7140" spans="1:6" ht="45" customHeight="1" x14ac:dyDescent="0.25">
      <c r="A7140" s="3" t="s">
        <v>1605</v>
      </c>
      <c r="B7140" s="3" t="s">
        <v>9051</v>
      </c>
      <c r="C7140" s="3" t="s">
        <v>1854</v>
      </c>
      <c r="D7140" s="3" t="s">
        <v>1855</v>
      </c>
      <c r="E7140" s="3" t="s">
        <v>1856</v>
      </c>
      <c r="F7140" s="3" t="s">
        <v>1848</v>
      </c>
    </row>
    <row r="7141" spans="1:6" ht="45" customHeight="1" x14ac:dyDescent="0.25">
      <c r="A7141" s="3" t="s">
        <v>1605</v>
      </c>
      <c r="B7141" s="3" t="s">
        <v>9052</v>
      </c>
      <c r="C7141" s="3" t="s">
        <v>1862</v>
      </c>
      <c r="D7141" s="3" t="s">
        <v>1863</v>
      </c>
      <c r="E7141" s="3" t="s">
        <v>1864</v>
      </c>
      <c r="F7141" s="3" t="s">
        <v>1848</v>
      </c>
    </row>
    <row r="7142" spans="1:6" ht="45" customHeight="1" x14ac:dyDescent="0.25">
      <c r="A7142" s="3" t="s">
        <v>1605</v>
      </c>
      <c r="B7142" s="3" t="s">
        <v>9053</v>
      </c>
      <c r="C7142" s="3" t="s">
        <v>1877</v>
      </c>
      <c r="D7142" s="3" t="s">
        <v>1878</v>
      </c>
      <c r="E7142" s="3" t="s">
        <v>1879</v>
      </c>
      <c r="F7142" s="3" t="s">
        <v>1848</v>
      </c>
    </row>
    <row r="7143" spans="1:6" ht="45" customHeight="1" x14ac:dyDescent="0.25">
      <c r="A7143" s="3" t="s">
        <v>1605</v>
      </c>
      <c r="B7143" s="3" t="s">
        <v>9054</v>
      </c>
      <c r="C7143" s="3" t="s">
        <v>1866</v>
      </c>
      <c r="D7143" s="3" t="s">
        <v>1867</v>
      </c>
      <c r="E7143" s="3" t="s">
        <v>1868</v>
      </c>
      <c r="F7143" s="3" t="s">
        <v>1848</v>
      </c>
    </row>
    <row r="7144" spans="1:6" ht="45" customHeight="1" x14ac:dyDescent="0.25">
      <c r="A7144" s="3" t="s">
        <v>1605</v>
      </c>
      <c r="B7144" s="3" t="s">
        <v>9055</v>
      </c>
      <c r="C7144" s="3" t="s">
        <v>1963</v>
      </c>
      <c r="D7144" s="3" t="s">
        <v>1927</v>
      </c>
      <c r="E7144" s="3" t="s">
        <v>1964</v>
      </c>
      <c r="F7144" s="3" t="s">
        <v>1848</v>
      </c>
    </row>
    <row r="7145" spans="1:6" ht="45" customHeight="1" x14ac:dyDescent="0.25">
      <c r="A7145" s="3" t="s">
        <v>1605</v>
      </c>
      <c r="B7145" s="3" t="s">
        <v>9056</v>
      </c>
      <c r="C7145" s="3" t="s">
        <v>1914</v>
      </c>
      <c r="D7145" s="3" t="s">
        <v>1915</v>
      </c>
      <c r="E7145" s="3" t="s">
        <v>1916</v>
      </c>
      <c r="F7145" s="3" t="s">
        <v>1848</v>
      </c>
    </row>
    <row r="7146" spans="1:6" ht="45" customHeight="1" x14ac:dyDescent="0.25">
      <c r="A7146" s="3" t="s">
        <v>1605</v>
      </c>
      <c r="B7146" s="3" t="s">
        <v>9057</v>
      </c>
      <c r="C7146" s="3" t="s">
        <v>1904</v>
      </c>
      <c r="D7146" s="3" t="s">
        <v>1901</v>
      </c>
      <c r="E7146" s="3" t="s">
        <v>1905</v>
      </c>
      <c r="F7146" s="3" t="s">
        <v>1848</v>
      </c>
    </row>
    <row r="7147" spans="1:6" ht="45" customHeight="1" x14ac:dyDescent="0.25">
      <c r="A7147" s="3" t="s">
        <v>1605</v>
      </c>
      <c r="B7147" s="3" t="s">
        <v>9058</v>
      </c>
      <c r="C7147" s="3" t="s">
        <v>1870</v>
      </c>
      <c r="D7147" s="3" t="s">
        <v>1871</v>
      </c>
      <c r="E7147" s="3" t="s">
        <v>1863</v>
      </c>
      <c r="F7147" s="3" t="s">
        <v>1848</v>
      </c>
    </row>
    <row r="7148" spans="1:6" ht="45" customHeight="1" x14ac:dyDescent="0.25">
      <c r="A7148" s="3" t="s">
        <v>1605</v>
      </c>
      <c r="B7148" s="3" t="s">
        <v>9059</v>
      </c>
      <c r="C7148" s="3" t="s">
        <v>1910</v>
      </c>
      <c r="D7148" s="3" t="s">
        <v>1911</v>
      </c>
      <c r="E7148" s="3" t="s">
        <v>1912</v>
      </c>
      <c r="F7148" s="3" t="s">
        <v>1848</v>
      </c>
    </row>
    <row r="7149" spans="1:6" ht="45" customHeight="1" x14ac:dyDescent="0.25">
      <c r="A7149" s="3" t="s">
        <v>1605</v>
      </c>
      <c r="B7149" s="3" t="s">
        <v>9060</v>
      </c>
      <c r="C7149" s="3" t="s">
        <v>1896</v>
      </c>
      <c r="D7149" s="3" t="s">
        <v>1897</v>
      </c>
      <c r="E7149" s="3" t="s">
        <v>1898</v>
      </c>
      <c r="F7149" s="3" t="s">
        <v>1848</v>
      </c>
    </row>
    <row r="7150" spans="1:6" ht="45" customHeight="1" x14ac:dyDescent="0.25">
      <c r="A7150" s="3" t="s">
        <v>1605</v>
      </c>
      <c r="B7150" s="3" t="s">
        <v>9061</v>
      </c>
      <c r="C7150" s="3" t="s">
        <v>1907</v>
      </c>
      <c r="D7150" s="3" t="s">
        <v>1908</v>
      </c>
      <c r="E7150" s="3" t="s">
        <v>1856</v>
      </c>
      <c r="F7150" s="3" t="s">
        <v>1848</v>
      </c>
    </row>
    <row r="7151" spans="1:6" ht="45" customHeight="1" x14ac:dyDescent="0.25">
      <c r="A7151" s="3" t="s">
        <v>1605</v>
      </c>
      <c r="B7151" s="3" t="s">
        <v>9062</v>
      </c>
      <c r="C7151" s="3" t="s">
        <v>1873</v>
      </c>
      <c r="D7151" s="3" t="s">
        <v>1874</v>
      </c>
      <c r="E7151" s="3" t="s">
        <v>1875</v>
      </c>
      <c r="F7151" s="3" t="s">
        <v>1848</v>
      </c>
    </row>
    <row r="7152" spans="1:6" ht="45" customHeight="1" x14ac:dyDescent="0.25">
      <c r="A7152" s="3" t="s">
        <v>1615</v>
      </c>
      <c r="B7152" s="3" t="s">
        <v>9063</v>
      </c>
      <c r="C7152" s="3" t="s">
        <v>1858</v>
      </c>
      <c r="D7152" s="3" t="s">
        <v>1859</v>
      </c>
      <c r="E7152" s="3" t="s">
        <v>1860</v>
      </c>
      <c r="F7152" s="3" t="s">
        <v>1848</v>
      </c>
    </row>
    <row r="7153" spans="1:6" ht="45" customHeight="1" x14ac:dyDescent="0.25">
      <c r="A7153" s="3" t="s">
        <v>1615</v>
      </c>
      <c r="B7153" s="3" t="s">
        <v>9064</v>
      </c>
      <c r="C7153" s="3" t="s">
        <v>1850</v>
      </c>
      <c r="D7153" s="3" t="s">
        <v>1851</v>
      </c>
      <c r="E7153" s="3" t="s">
        <v>1852</v>
      </c>
      <c r="F7153" s="3" t="s">
        <v>1848</v>
      </c>
    </row>
    <row r="7154" spans="1:6" ht="45" customHeight="1" x14ac:dyDescent="0.25">
      <c r="A7154" s="3" t="s">
        <v>1615</v>
      </c>
      <c r="B7154" s="3" t="s">
        <v>9065</v>
      </c>
      <c r="C7154" s="3" t="s">
        <v>1845</v>
      </c>
      <c r="D7154" s="3" t="s">
        <v>1846</v>
      </c>
      <c r="E7154" s="3" t="s">
        <v>1847</v>
      </c>
      <c r="F7154" s="3" t="s">
        <v>1848</v>
      </c>
    </row>
    <row r="7155" spans="1:6" ht="45" customHeight="1" x14ac:dyDescent="0.25">
      <c r="A7155" s="3" t="s">
        <v>1615</v>
      </c>
      <c r="B7155" s="3" t="s">
        <v>9066</v>
      </c>
      <c r="C7155" s="3" t="s">
        <v>1892</v>
      </c>
      <c r="D7155" s="3" t="s">
        <v>1893</v>
      </c>
      <c r="E7155" s="3" t="s">
        <v>1894</v>
      </c>
      <c r="F7155" s="3" t="s">
        <v>1848</v>
      </c>
    </row>
    <row r="7156" spans="1:6" ht="45" customHeight="1" x14ac:dyDescent="0.25">
      <c r="A7156" s="3" t="s">
        <v>1615</v>
      </c>
      <c r="B7156" s="3" t="s">
        <v>9067</v>
      </c>
      <c r="C7156" s="3" t="s">
        <v>1995</v>
      </c>
      <c r="D7156" s="3" t="s">
        <v>1871</v>
      </c>
      <c r="E7156" s="3" t="s">
        <v>1996</v>
      </c>
      <c r="F7156" s="3" t="s">
        <v>1848</v>
      </c>
    </row>
    <row r="7157" spans="1:6" ht="45" customHeight="1" x14ac:dyDescent="0.25">
      <c r="A7157" s="3" t="s">
        <v>1615</v>
      </c>
      <c r="B7157" s="3" t="s">
        <v>9068</v>
      </c>
      <c r="C7157" s="3" t="s">
        <v>2146</v>
      </c>
      <c r="D7157" s="3" t="s">
        <v>2147</v>
      </c>
      <c r="E7157" s="3" t="s">
        <v>2148</v>
      </c>
      <c r="F7157" s="3" t="s">
        <v>1848</v>
      </c>
    </row>
    <row r="7158" spans="1:6" ht="45" customHeight="1" x14ac:dyDescent="0.25">
      <c r="A7158" s="3" t="s">
        <v>1615</v>
      </c>
      <c r="B7158" s="3" t="s">
        <v>9069</v>
      </c>
      <c r="C7158" s="3" t="s">
        <v>1900</v>
      </c>
      <c r="D7158" s="3" t="s">
        <v>1901</v>
      </c>
      <c r="E7158" s="3" t="s">
        <v>1902</v>
      </c>
      <c r="F7158" s="3" t="s">
        <v>1848</v>
      </c>
    </row>
    <row r="7159" spans="1:6" ht="45" customHeight="1" x14ac:dyDescent="0.25">
      <c r="A7159" s="3" t="s">
        <v>1615</v>
      </c>
      <c r="B7159" s="3" t="s">
        <v>9070</v>
      </c>
      <c r="C7159" s="3" t="s">
        <v>1854</v>
      </c>
      <c r="D7159" s="3" t="s">
        <v>1855</v>
      </c>
      <c r="E7159" s="3" t="s">
        <v>1856</v>
      </c>
      <c r="F7159" s="3" t="s">
        <v>1848</v>
      </c>
    </row>
    <row r="7160" spans="1:6" ht="45" customHeight="1" x14ac:dyDescent="0.25">
      <c r="A7160" s="3" t="s">
        <v>1615</v>
      </c>
      <c r="B7160" s="3" t="s">
        <v>9071</v>
      </c>
      <c r="C7160" s="3" t="s">
        <v>1862</v>
      </c>
      <c r="D7160" s="3" t="s">
        <v>1863</v>
      </c>
      <c r="E7160" s="3" t="s">
        <v>1864</v>
      </c>
      <c r="F7160" s="3" t="s">
        <v>1848</v>
      </c>
    </row>
    <row r="7161" spans="1:6" ht="45" customHeight="1" x14ac:dyDescent="0.25">
      <c r="A7161" s="3" t="s">
        <v>1615</v>
      </c>
      <c r="B7161" s="3" t="s">
        <v>9072</v>
      </c>
      <c r="C7161" s="3" t="s">
        <v>1877</v>
      </c>
      <c r="D7161" s="3" t="s">
        <v>1878</v>
      </c>
      <c r="E7161" s="3" t="s">
        <v>1879</v>
      </c>
      <c r="F7161" s="3" t="s">
        <v>1848</v>
      </c>
    </row>
    <row r="7162" spans="1:6" ht="45" customHeight="1" x14ac:dyDescent="0.25">
      <c r="A7162" s="3" t="s">
        <v>1615</v>
      </c>
      <c r="B7162" s="3" t="s">
        <v>9073</v>
      </c>
      <c r="C7162" s="3" t="s">
        <v>1866</v>
      </c>
      <c r="D7162" s="3" t="s">
        <v>1867</v>
      </c>
      <c r="E7162" s="3" t="s">
        <v>1868</v>
      </c>
      <c r="F7162" s="3" t="s">
        <v>1848</v>
      </c>
    </row>
    <row r="7163" spans="1:6" ht="45" customHeight="1" x14ac:dyDescent="0.25">
      <c r="A7163" s="3" t="s">
        <v>1615</v>
      </c>
      <c r="B7163" s="3" t="s">
        <v>9074</v>
      </c>
      <c r="C7163" s="3" t="s">
        <v>1963</v>
      </c>
      <c r="D7163" s="3" t="s">
        <v>1927</v>
      </c>
      <c r="E7163" s="3" t="s">
        <v>1964</v>
      </c>
      <c r="F7163" s="3" t="s">
        <v>1848</v>
      </c>
    </row>
    <row r="7164" spans="1:6" ht="45" customHeight="1" x14ac:dyDescent="0.25">
      <c r="A7164" s="3" t="s">
        <v>1615</v>
      </c>
      <c r="B7164" s="3" t="s">
        <v>9075</v>
      </c>
      <c r="C7164" s="3" t="s">
        <v>1914</v>
      </c>
      <c r="D7164" s="3" t="s">
        <v>1915</v>
      </c>
      <c r="E7164" s="3" t="s">
        <v>1916</v>
      </c>
      <c r="F7164" s="3" t="s">
        <v>1848</v>
      </c>
    </row>
    <row r="7165" spans="1:6" ht="45" customHeight="1" x14ac:dyDescent="0.25">
      <c r="A7165" s="3" t="s">
        <v>1615</v>
      </c>
      <c r="B7165" s="3" t="s">
        <v>9076</v>
      </c>
      <c r="C7165" s="3" t="s">
        <v>1926</v>
      </c>
      <c r="D7165" s="3" t="s">
        <v>1927</v>
      </c>
      <c r="E7165" s="3" t="s">
        <v>1927</v>
      </c>
      <c r="F7165" s="3" t="s">
        <v>1848</v>
      </c>
    </row>
    <row r="7166" spans="1:6" ht="45" customHeight="1" x14ac:dyDescent="0.25">
      <c r="A7166" s="3" t="s">
        <v>1615</v>
      </c>
      <c r="B7166" s="3" t="s">
        <v>9077</v>
      </c>
      <c r="C7166" s="3" t="s">
        <v>1881</v>
      </c>
      <c r="D7166" s="3" t="s">
        <v>1882</v>
      </c>
      <c r="E7166" s="3" t="s">
        <v>1863</v>
      </c>
      <c r="F7166" s="3" t="s">
        <v>1848</v>
      </c>
    </row>
    <row r="7167" spans="1:6" ht="45" customHeight="1" x14ac:dyDescent="0.25">
      <c r="A7167" s="3" t="s">
        <v>1615</v>
      </c>
      <c r="B7167" s="3" t="s">
        <v>9078</v>
      </c>
      <c r="C7167" s="3" t="s">
        <v>1904</v>
      </c>
      <c r="D7167" s="3" t="s">
        <v>1901</v>
      </c>
      <c r="E7167" s="3" t="s">
        <v>1905</v>
      </c>
      <c r="F7167" s="3" t="s">
        <v>1848</v>
      </c>
    </row>
    <row r="7168" spans="1:6" ht="45" customHeight="1" x14ac:dyDescent="0.25">
      <c r="A7168" s="3" t="s">
        <v>1615</v>
      </c>
      <c r="B7168" s="3" t="s">
        <v>9079</v>
      </c>
      <c r="C7168" s="3" t="s">
        <v>1956</v>
      </c>
      <c r="D7168" s="3" t="s">
        <v>1957</v>
      </c>
      <c r="E7168" s="3" t="s">
        <v>1886</v>
      </c>
      <c r="F7168" s="3" t="s">
        <v>1848</v>
      </c>
    </row>
    <row r="7169" spans="1:6" ht="45" customHeight="1" x14ac:dyDescent="0.25">
      <c r="A7169" s="3" t="s">
        <v>1615</v>
      </c>
      <c r="B7169" s="3" t="s">
        <v>9080</v>
      </c>
      <c r="C7169" s="3" t="s">
        <v>1884</v>
      </c>
      <c r="D7169" s="3" t="s">
        <v>1885</v>
      </c>
      <c r="E7169" s="3" t="s">
        <v>1886</v>
      </c>
      <c r="F7169" s="3" t="s">
        <v>1848</v>
      </c>
    </row>
    <row r="7170" spans="1:6" ht="45" customHeight="1" x14ac:dyDescent="0.25">
      <c r="A7170" s="3" t="s">
        <v>1615</v>
      </c>
      <c r="B7170" s="3" t="s">
        <v>9081</v>
      </c>
      <c r="C7170" s="3" t="s">
        <v>1907</v>
      </c>
      <c r="D7170" s="3" t="s">
        <v>1908</v>
      </c>
      <c r="E7170" s="3" t="s">
        <v>1856</v>
      </c>
      <c r="F7170" s="3" t="s">
        <v>1848</v>
      </c>
    </row>
    <row r="7171" spans="1:6" ht="45" customHeight="1" x14ac:dyDescent="0.25">
      <c r="A7171" s="3" t="s">
        <v>1615</v>
      </c>
      <c r="B7171" s="3" t="s">
        <v>9082</v>
      </c>
      <c r="C7171" s="3" t="s">
        <v>1873</v>
      </c>
      <c r="D7171" s="3" t="s">
        <v>1874</v>
      </c>
      <c r="E7171" s="3" t="s">
        <v>1875</v>
      </c>
      <c r="F7171" s="3" t="s">
        <v>1848</v>
      </c>
    </row>
    <row r="7172" spans="1:6" ht="45" customHeight="1" x14ac:dyDescent="0.25">
      <c r="A7172" s="3" t="s">
        <v>1618</v>
      </c>
      <c r="B7172" s="3" t="s">
        <v>9083</v>
      </c>
      <c r="C7172" s="3" t="s">
        <v>1858</v>
      </c>
      <c r="D7172" s="3" t="s">
        <v>1859</v>
      </c>
      <c r="E7172" s="3" t="s">
        <v>1860</v>
      </c>
      <c r="F7172" s="3" t="s">
        <v>1848</v>
      </c>
    </row>
    <row r="7173" spans="1:6" ht="45" customHeight="1" x14ac:dyDescent="0.25">
      <c r="A7173" s="3" t="s">
        <v>1618</v>
      </c>
      <c r="B7173" s="3" t="s">
        <v>9084</v>
      </c>
      <c r="C7173" s="3" t="s">
        <v>1850</v>
      </c>
      <c r="D7173" s="3" t="s">
        <v>1851</v>
      </c>
      <c r="E7173" s="3" t="s">
        <v>1852</v>
      </c>
      <c r="F7173" s="3" t="s">
        <v>1848</v>
      </c>
    </row>
    <row r="7174" spans="1:6" ht="45" customHeight="1" x14ac:dyDescent="0.25">
      <c r="A7174" s="3" t="s">
        <v>1618</v>
      </c>
      <c r="B7174" s="3" t="s">
        <v>9085</v>
      </c>
      <c r="C7174" s="3" t="s">
        <v>1845</v>
      </c>
      <c r="D7174" s="3" t="s">
        <v>1846</v>
      </c>
      <c r="E7174" s="3" t="s">
        <v>1847</v>
      </c>
      <c r="F7174" s="3" t="s">
        <v>1848</v>
      </c>
    </row>
    <row r="7175" spans="1:6" ht="45" customHeight="1" x14ac:dyDescent="0.25">
      <c r="A7175" s="3" t="s">
        <v>1618</v>
      </c>
      <c r="B7175" s="3" t="s">
        <v>9086</v>
      </c>
      <c r="C7175" s="3" t="s">
        <v>1892</v>
      </c>
      <c r="D7175" s="3" t="s">
        <v>1893</v>
      </c>
      <c r="E7175" s="3" t="s">
        <v>1894</v>
      </c>
      <c r="F7175" s="3" t="s">
        <v>1848</v>
      </c>
    </row>
    <row r="7176" spans="1:6" ht="45" customHeight="1" x14ac:dyDescent="0.25">
      <c r="A7176" s="3" t="s">
        <v>1618</v>
      </c>
      <c r="B7176" s="3" t="s">
        <v>9087</v>
      </c>
      <c r="C7176" s="3" t="s">
        <v>1995</v>
      </c>
      <c r="D7176" s="3" t="s">
        <v>1871</v>
      </c>
      <c r="E7176" s="3" t="s">
        <v>1996</v>
      </c>
      <c r="F7176" s="3" t="s">
        <v>1848</v>
      </c>
    </row>
    <row r="7177" spans="1:6" ht="45" customHeight="1" x14ac:dyDescent="0.25">
      <c r="A7177" s="3" t="s">
        <v>1618</v>
      </c>
      <c r="B7177" s="3" t="s">
        <v>9088</v>
      </c>
      <c r="C7177" s="3" t="s">
        <v>1900</v>
      </c>
      <c r="D7177" s="3" t="s">
        <v>1901</v>
      </c>
      <c r="E7177" s="3" t="s">
        <v>1902</v>
      </c>
      <c r="F7177" s="3" t="s">
        <v>1848</v>
      </c>
    </row>
    <row r="7178" spans="1:6" ht="45" customHeight="1" x14ac:dyDescent="0.25">
      <c r="A7178" s="3" t="s">
        <v>1618</v>
      </c>
      <c r="B7178" s="3" t="s">
        <v>9089</v>
      </c>
      <c r="C7178" s="3" t="s">
        <v>1854</v>
      </c>
      <c r="D7178" s="3" t="s">
        <v>1855</v>
      </c>
      <c r="E7178" s="3" t="s">
        <v>1856</v>
      </c>
      <c r="F7178" s="3" t="s">
        <v>1848</v>
      </c>
    </row>
    <row r="7179" spans="1:6" ht="45" customHeight="1" x14ac:dyDescent="0.25">
      <c r="A7179" s="3" t="s">
        <v>1618</v>
      </c>
      <c r="B7179" s="3" t="s">
        <v>9090</v>
      </c>
      <c r="C7179" s="3" t="s">
        <v>1862</v>
      </c>
      <c r="D7179" s="3" t="s">
        <v>1863</v>
      </c>
      <c r="E7179" s="3" t="s">
        <v>1864</v>
      </c>
      <c r="F7179" s="3" t="s">
        <v>1848</v>
      </c>
    </row>
    <row r="7180" spans="1:6" ht="45" customHeight="1" x14ac:dyDescent="0.25">
      <c r="A7180" s="3" t="s">
        <v>1618</v>
      </c>
      <c r="B7180" s="3" t="s">
        <v>9091</v>
      </c>
      <c r="C7180" s="3" t="s">
        <v>1877</v>
      </c>
      <c r="D7180" s="3" t="s">
        <v>1878</v>
      </c>
      <c r="E7180" s="3" t="s">
        <v>1879</v>
      </c>
      <c r="F7180" s="3" t="s">
        <v>1848</v>
      </c>
    </row>
    <row r="7181" spans="1:6" ht="45" customHeight="1" x14ac:dyDescent="0.25">
      <c r="A7181" s="3" t="s">
        <v>1618</v>
      </c>
      <c r="B7181" s="3" t="s">
        <v>9092</v>
      </c>
      <c r="C7181" s="3" t="s">
        <v>1866</v>
      </c>
      <c r="D7181" s="3" t="s">
        <v>1867</v>
      </c>
      <c r="E7181" s="3" t="s">
        <v>1868</v>
      </c>
      <c r="F7181" s="3" t="s">
        <v>1848</v>
      </c>
    </row>
    <row r="7182" spans="1:6" ht="45" customHeight="1" x14ac:dyDescent="0.25">
      <c r="A7182" s="3" t="s">
        <v>1618</v>
      </c>
      <c r="B7182" s="3" t="s">
        <v>9093</v>
      </c>
      <c r="C7182" s="3" t="s">
        <v>1963</v>
      </c>
      <c r="D7182" s="3" t="s">
        <v>1927</v>
      </c>
      <c r="E7182" s="3" t="s">
        <v>1964</v>
      </c>
      <c r="F7182" s="3" t="s">
        <v>1848</v>
      </c>
    </row>
    <row r="7183" spans="1:6" ht="45" customHeight="1" x14ac:dyDescent="0.25">
      <c r="A7183" s="3" t="s">
        <v>1618</v>
      </c>
      <c r="B7183" s="3" t="s">
        <v>9094</v>
      </c>
      <c r="C7183" s="3" t="s">
        <v>1914</v>
      </c>
      <c r="D7183" s="3" t="s">
        <v>1915</v>
      </c>
      <c r="E7183" s="3" t="s">
        <v>1916</v>
      </c>
      <c r="F7183" s="3" t="s">
        <v>1848</v>
      </c>
    </row>
    <row r="7184" spans="1:6" ht="45" customHeight="1" x14ac:dyDescent="0.25">
      <c r="A7184" s="3" t="s">
        <v>1618</v>
      </c>
      <c r="B7184" s="3" t="s">
        <v>9095</v>
      </c>
      <c r="C7184" s="3" t="s">
        <v>1926</v>
      </c>
      <c r="D7184" s="3" t="s">
        <v>1927</v>
      </c>
      <c r="E7184" s="3" t="s">
        <v>1927</v>
      </c>
      <c r="F7184" s="3" t="s">
        <v>1848</v>
      </c>
    </row>
    <row r="7185" spans="1:6" ht="45" customHeight="1" x14ac:dyDescent="0.25">
      <c r="A7185" s="3" t="s">
        <v>1618</v>
      </c>
      <c r="B7185" s="3" t="s">
        <v>9096</v>
      </c>
      <c r="C7185" s="3" t="s">
        <v>1881</v>
      </c>
      <c r="D7185" s="3" t="s">
        <v>1882</v>
      </c>
      <c r="E7185" s="3" t="s">
        <v>1863</v>
      </c>
      <c r="F7185" s="3" t="s">
        <v>1848</v>
      </c>
    </row>
    <row r="7186" spans="1:6" ht="45" customHeight="1" x14ac:dyDescent="0.25">
      <c r="A7186" s="3" t="s">
        <v>1618</v>
      </c>
      <c r="B7186" s="3" t="s">
        <v>9097</v>
      </c>
      <c r="C7186" s="3" t="s">
        <v>1888</v>
      </c>
      <c r="D7186" s="3" t="s">
        <v>1889</v>
      </c>
      <c r="E7186" s="3" t="s">
        <v>1890</v>
      </c>
      <c r="F7186" s="3" t="s">
        <v>1848</v>
      </c>
    </row>
    <row r="7187" spans="1:6" ht="45" customHeight="1" x14ac:dyDescent="0.25">
      <c r="A7187" s="3" t="s">
        <v>1618</v>
      </c>
      <c r="B7187" s="3" t="s">
        <v>9098</v>
      </c>
      <c r="C7187" s="3" t="s">
        <v>1904</v>
      </c>
      <c r="D7187" s="3" t="s">
        <v>1901</v>
      </c>
      <c r="E7187" s="3" t="s">
        <v>1905</v>
      </c>
      <c r="F7187" s="3" t="s">
        <v>1848</v>
      </c>
    </row>
    <row r="7188" spans="1:6" ht="45" customHeight="1" x14ac:dyDescent="0.25">
      <c r="A7188" s="3" t="s">
        <v>1618</v>
      </c>
      <c r="B7188" s="3" t="s">
        <v>9099</v>
      </c>
      <c r="C7188" s="3" t="s">
        <v>1956</v>
      </c>
      <c r="D7188" s="3" t="s">
        <v>1957</v>
      </c>
      <c r="E7188" s="3" t="s">
        <v>1886</v>
      </c>
      <c r="F7188" s="3" t="s">
        <v>1848</v>
      </c>
    </row>
    <row r="7189" spans="1:6" ht="45" customHeight="1" x14ac:dyDescent="0.25">
      <c r="A7189" s="3" t="s">
        <v>1618</v>
      </c>
      <c r="B7189" s="3" t="s">
        <v>9100</v>
      </c>
      <c r="C7189" s="3" t="s">
        <v>1884</v>
      </c>
      <c r="D7189" s="3" t="s">
        <v>1885</v>
      </c>
      <c r="E7189" s="3" t="s">
        <v>1886</v>
      </c>
      <c r="F7189" s="3" t="s">
        <v>1848</v>
      </c>
    </row>
    <row r="7190" spans="1:6" ht="45" customHeight="1" x14ac:dyDescent="0.25">
      <c r="A7190" s="3" t="s">
        <v>1618</v>
      </c>
      <c r="B7190" s="3" t="s">
        <v>9101</v>
      </c>
      <c r="C7190" s="3" t="s">
        <v>1907</v>
      </c>
      <c r="D7190" s="3" t="s">
        <v>1908</v>
      </c>
      <c r="E7190" s="3" t="s">
        <v>1856</v>
      </c>
      <c r="F7190" s="3" t="s">
        <v>1848</v>
      </c>
    </row>
    <row r="7191" spans="1:6" ht="45" customHeight="1" x14ac:dyDescent="0.25">
      <c r="A7191" s="3" t="s">
        <v>1618</v>
      </c>
      <c r="B7191" s="3" t="s">
        <v>9102</v>
      </c>
      <c r="C7191" s="3" t="s">
        <v>1873</v>
      </c>
      <c r="D7191" s="3" t="s">
        <v>1874</v>
      </c>
      <c r="E7191" s="3" t="s">
        <v>1875</v>
      </c>
      <c r="F7191" s="3" t="s">
        <v>1848</v>
      </c>
    </row>
    <row r="7192" spans="1:6" ht="45" customHeight="1" x14ac:dyDescent="0.25">
      <c r="A7192" s="3" t="s">
        <v>1621</v>
      </c>
      <c r="B7192" s="3" t="s">
        <v>9103</v>
      </c>
      <c r="C7192" s="3" t="s">
        <v>1858</v>
      </c>
      <c r="D7192" s="3" t="s">
        <v>1859</v>
      </c>
      <c r="E7192" s="3" t="s">
        <v>1860</v>
      </c>
      <c r="F7192" s="3" t="s">
        <v>1848</v>
      </c>
    </row>
    <row r="7193" spans="1:6" ht="45" customHeight="1" x14ac:dyDescent="0.25">
      <c r="A7193" s="3" t="s">
        <v>1621</v>
      </c>
      <c r="B7193" s="3" t="s">
        <v>9104</v>
      </c>
      <c r="C7193" s="3" t="s">
        <v>1850</v>
      </c>
      <c r="D7193" s="3" t="s">
        <v>1851</v>
      </c>
      <c r="E7193" s="3" t="s">
        <v>1852</v>
      </c>
      <c r="F7193" s="3" t="s">
        <v>1848</v>
      </c>
    </row>
    <row r="7194" spans="1:6" ht="45" customHeight="1" x14ac:dyDescent="0.25">
      <c r="A7194" s="3" t="s">
        <v>1621</v>
      </c>
      <c r="B7194" s="3" t="s">
        <v>9105</v>
      </c>
      <c r="C7194" s="3" t="s">
        <v>1845</v>
      </c>
      <c r="D7194" s="3" t="s">
        <v>1846</v>
      </c>
      <c r="E7194" s="3" t="s">
        <v>1847</v>
      </c>
      <c r="F7194" s="3" t="s">
        <v>1848</v>
      </c>
    </row>
    <row r="7195" spans="1:6" ht="45" customHeight="1" x14ac:dyDescent="0.25">
      <c r="A7195" s="3" t="s">
        <v>1621</v>
      </c>
      <c r="B7195" s="3" t="s">
        <v>9106</v>
      </c>
      <c r="C7195" s="3" t="s">
        <v>1892</v>
      </c>
      <c r="D7195" s="3" t="s">
        <v>1893</v>
      </c>
      <c r="E7195" s="3" t="s">
        <v>1894</v>
      </c>
      <c r="F7195" s="3" t="s">
        <v>1848</v>
      </c>
    </row>
    <row r="7196" spans="1:6" ht="45" customHeight="1" x14ac:dyDescent="0.25">
      <c r="A7196" s="3" t="s">
        <v>1621</v>
      </c>
      <c r="B7196" s="3" t="s">
        <v>9107</v>
      </c>
      <c r="C7196" s="3" t="s">
        <v>1995</v>
      </c>
      <c r="D7196" s="3" t="s">
        <v>1871</v>
      </c>
      <c r="E7196" s="3" t="s">
        <v>1996</v>
      </c>
      <c r="F7196" s="3" t="s">
        <v>1848</v>
      </c>
    </row>
    <row r="7197" spans="1:6" ht="45" customHeight="1" x14ac:dyDescent="0.25">
      <c r="A7197" s="3" t="s">
        <v>1621</v>
      </c>
      <c r="B7197" s="3" t="s">
        <v>9108</v>
      </c>
      <c r="C7197" s="3" t="s">
        <v>1900</v>
      </c>
      <c r="D7197" s="3" t="s">
        <v>1901</v>
      </c>
      <c r="E7197" s="3" t="s">
        <v>1902</v>
      </c>
      <c r="F7197" s="3" t="s">
        <v>1848</v>
      </c>
    </row>
    <row r="7198" spans="1:6" ht="45" customHeight="1" x14ac:dyDescent="0.25">
      <c r="A7198" s="3" t="s">
        <v>1621</v>
      </c>
      <c r="B7198" s="3" t="s">
        <v>9109</v>
      </c>
      <c r="C7198" s="3" t="s">
        <v>1854</v>
      </c>
      <c r="D7198" s="3" t="s">
        <v>1855</v>
      </c>
      <c r="E7198" s="3" t="s">
        <v>1856</v>
      </c>
      <c r="F7198" s="3" t="s">
        <v>1848</v>
      </c>
    </row>
    <row r="7199" spans="1:6" ht="45" customHeight="1" x14ac:dyDescent="0.25">
      <c r="A7199" s="3" t="s">
        <v>1621</v>
      </c>
      <c r="B7199" s="3" t="s">
        <v>9110</v>
      </c>
      <c r="C7199" s="3" t="s">
        <v>1862</v>
      </c>
      <c r="D7199" s="3" t="s">
        <v>1863</v>
      </c>
      <c r="E7199" s="3" t="s">
        <v>1864</v>
      </c>
      <c r="F7199" s="3" t="s">
        <v>1848</v>
      </c>
    </row>
    <row r="7200" spans="1:6" ht="45" customHeight="1" x14ac:dyDescent="0.25">
      <c r="A7200" s="3" t="s">
        <v>1621</v>
      </c>
      <c r="B7200" s="3" t="s">
        <v>9111</v>
      </c>
      <c r="C7200" s="3" t="s">
        <v>1877</v>
      </c>
      <c r="D7200" s="3" t="s">
        <v>1878</v>
      </c>
      <c r="E7200" s="3" t="s">
        <v>1879</v>
      </c>
      <c r="F7200" s="3" t="s">
        <v>1848</v>
      </c>
    </row>
    <row r="7201" spans="1:6" ht="45" customHeight="1" x14ac:dyDescent="0.25">
      <c r="A7201" s="3" t="s">
        <v>1621</v>
      </c>
      <c r="B7201" s="3" t="s">
        <v>9112</v>
      </c>
      <c r="C7201" s="3" t="s">
        <v>1866</v>
      </c>
      <c r="D7201" s="3" t="s">
        <v>1867</v>
      </c>
      <c r="E7201" s="3" t="s">
        <v>1868</v>
      </c>
      <c r="F7201" s="3" t="s">
        <v>1848</v>
      </c>
    </row>
    <row r="7202" spans="1:6" ht="45" customHeight="1" x14ac:dyDescent="0.25">
      <c r="A7202" s="3" t="s">
        <v>1621</v>
      </c>
      <c r="B7202" s="3" t="s">
        <v>9113</v>
      </c>
      <c r="C7202" s="3" t="s">
        <v>1963</v>
      </c>
      <c r="D7202" s="3" t="s">
        <v>1927</v>
      </c>
      <c r="E7202" s="3" t="s">
        <v>1964</v>
      </c>
      <c r="F7202" s="3" t="s">
        <v>1848</v>
      </c>
    </row>
    <row r="7203" spans="1:6" ht="45" customHeight="1" x14ac:dyDescent="0.25">
      <c r="A7203" s="3" t="s">
        <v>1621</v>
      </c>
      <c r="B7203" s="3" t="s">
        <v>9114</v>
      </c>
      <c r="C7203" s="3" t="s">
        <v>1914</v>
      </c>
      <c r="D7203" s="3" t="s">
        <v>1915</v>
      </c>
      <c r="E7203" s="3" t="s">
        <v>1916</v>
      </c>
      <c r="F7203" s="3" t="s">
        <v>1848</v>
      </c>
    </row>
    <row r="7204" spans="1:6" ht="45" customHeight="1" x14ac:dyDescent="0.25">
      <c r="A7204" s="3" t="s">
        <v>1621</v>
      </c>
      <c r="B7204" s="3" t="s">
        <v>9115</v>
      </c>
      <c r="C7204" s="3" t="s">
        <v>1926</v>
      </c>
      <c r="D7204" s="3" t="s">
        <v>1927</v>
      </c>
      <c r="E7204" s="3" t="s">
        <v>1927</v>
      </c>
      <c r="F7204" s="3" t="s">
        <v>1848</v>
      </c>
    </row>
    <row r="7205" spans="1:6" ht="45" customHeight="1" x14ac:dyDescent="0.25">
      <c r="A7205" s="3" t="s">
        <v>1621</v>
      </c>
      <c r="B7205" s="3" t="s">
        <v>9116</v>
      </c>
      <c r="C7205" s="3" t="s">
        <v>1881</v>
      </c>
      <c r="D7205" s="3" t="s">
        <v>1882</v>
      </c>
      <c r="E7205" s="3" t="s">
        <v>1863</v>
      </c>
      <c r="F7205" s="3" t="s">
        <v>1848</v>
      </c>
    </row>
    <row r="7206" spans="1:6" ht="45" customHeight="1" x14ac:dyDescent="0.25">
      <c r="A7206" s="3" t="s">
        <v>1621</v>
      </c>
      <c r="B7206" s="3" t="s">
        <v>9117</v>
      </c>
      <c r="C7206" s="3" t="s">
        <v>1888</v>
      </c>
      <c r="D7206" s="3" t="s">
        <v>1889</v>
      </c>
      <c r="E7206" s="3" t="s">
        <v>1890</v>
      </c>
      <c r="F7206" s="3" t="s">
        <v>1848</v>
      </c>
    </row>
    <row r="7207" spans="1:6" ht="45" customHeight="1" x14ac:dyDescent="0.25">
      <c r="A7207" s="3" t="s">
        <v>1621</v>
      </c>
      <c r="B7207" s="3" t="s">
        <v>9118</v>
      </c>
      <c r="C7207" s="3" t="s">
        <v>1904</v>
      </c>
      <c r="D7207" s="3" t="s">
        <v>1901</v>
      </c>
      <c r="E7207" s="3" t="s">
        <v>1905</v>
      </c>
      <c r="F7207" s="3" t="s">
        <v>1848</v>
      </c>
    </row>
    <row r="7208" spans="1:6" ht="45" customHeight="1" x14ac:dyDescent="0.25">
      <c r="A7208" s="3" t="s">
        <v>1621</v>
      </c>
      <c r="B7208" s="3" t="s">
        <v>9119</v>
      </c>
      <c r="C7208" s="3" t="s">
        <v>1870</v>
      </c>
      <c r="D7208" s="3" t="s">
        <v>1871</v>
      </c>
      <c r="E7208" s="3" t="s">
        <v>1863</v>
      </c>
      <c r="F7208" s="3" t="s">
        <v>1848</v>
      </c>
    </row>
    <row r="7209" spans="1:6" ht="45" customHeight="1" x14ac:dyDescent="0.25">
      <c r="A7209" s="3" t="s">
        <v>1621</v>
      </c>
      <c r="B7209" s="3" t="s">
        <v>9120</v>
      </c>
      <c r="C7209" s="3" t="s">
        <v>1884</v>
      </c>
      <c r="D7209" s="3" t="s">
        <v>1885</v>
      </c>
      <c r="E7209" s="3" t="s">
        <v>1886</v>
      </c>
      <c r="F7209" s="3" t="s">
        <v>1848</v>
      </c>
    </row>
    <row r="7210" spans="1:6" ht="45" customHeight="1" x14ac:dyDescent="0.25">
      <c r="A7210" s="3" t="s">
        <v>1621</v>
      </c>
      <c r="B7210" s="3" t="s">
        <v>9121</v>
      </c>
      <c r="C7210" s="3" t="s">
        <v>1907</v>
      </c>
      <c r="D7210" s="3" t="s">
        <v>1908</v>
      </c>
      <c r="E7210" s="3" t="s">
        <v>1856</v>
      </c>
      <c r="F7210" s="3" t="s">
        <v>1848</v>
      </c>
    </row>
    <row r="7211" spans="1:6" ht="45" customHeight="1" x14ac:dyDescent="0.25">
      <c r="A7211" s="3" t="s">
        <v>1621</v>
      </c>
      <c r="B7211" s="3" t="s">
        <v>9122</v>
      </c>
      <c r="C7211" s="3" t="s">
        <v>1873</v>
      </c>
      <c r="D7211" s="3" t="s">
        <v>1874</v>
      </c>
      <c r="E7211" s="3" t="s">
        <v>1875</v>
      </c>
      <c r="F7211" s="3" t="s">
        <v>1848</v>
      </c>
    </row>
    <row r="7212" spans="1:6" ht="45" customHeight="1" x14ac:dyDescent="0.25">
      <c r="A7212" s="3" t="s">
        <v>1624</v>
      </c>
      <c r="B7212" s="3" t="s">
        <v>9123</v>
      </c>
      <c r="C7212" s="3" t="s">
        <v>1850</v>
      </c>
      <c r="D7212" s="3" t="s">
        <v>1851</v>
      </c>
      <c r="E7212" s="3" t="s">
        <v>1852</v>
      </c>
      <c r="F7212" s="3" t="s">
        <v>1848</v>
      </c>
    </row>
    <row r="7213" spans="1:6" ht="45" customHeight="1" x14ac:dyDescent="0.25">
      <c r="A7213" s="3" t="s">
        <v>1624</v>
      </c>
      <c r="B7213" s="3" t="s">
        <v>9124</v>
      </c>
      <c r="C7213" s="3" t="s">
        <v>1845</v>
      </c>
      <c r="D7213" s="3" t="s">
        <v>1846</v>
      </c>
      <c r="E7213" s="3" t="s">
        <v>1847</v>
      </c>
      <c r="F7213" s="3" t="s">
        <v>1848</v>
      </c>
    </row>
    <row r="7214" spans="1:6" ht="45" customHeight="1" x14ac:dyDescent="0.25">
      <c r="A7214" s="3" t="s">
        <v>1624</v>
      </c>
      <c r="B7214" s="3" t="s">
        <v>9125</v>
      </c>
      <c r="C7214" s="3" t="s">
        <v>1892</v>
      </c>
      <c r="D7214" s="3" t="s">
        <v>1893</v>
      </c>
      <c r="E7214" s="3" t="s">
        <v>1894</v>
      </c>
      <c r="F7214" s="3" t="s">
        <v>1848</v>
      </c>
    </row>
    <row r="7215" spans="1:6" ht="45" customHeight="1" x14ac:dyDescent="0.25">
      <c r="A7215" s="3" t="s">
        <v>1624</v>
      </c>
      <c r="B7215" s="3" t="s">
        <v>9126</v>
      </c>
      <c r="C7215" s="3" t="s">
        <v>1995</v>
      </c>
      <c r="D7215" s="3" t="s">
        <v>1871</v>
      </c>
      <c r="E7215" s="3" t="s">
        <v>1996</v>
      </c>
      <c r="F7215" s="3" t="s">
        <v>1848</v>
      </c>
    </row>
    <row r="7216" spans="1:6" ht="45" customHeight="1" x14ac:dyDescent="0.25">
      <c r="A7216" s="3" t="s">
        <v>1624</v>
      </c>
      <c r="B7216" s="3" t="s">
        <v>9127</v>
      </c>
      <c r="C7216" s="3" t="s">
        <v>2146</v>
      </c>
      <c r="D7216" s="3" t="s">
        <v>2147</v>
      </c>
      <c r="E7216" s="3" t="s">
        <v>2148</v>
      </c>
      <c r="F7216" s="3" t="s">
        <v>2381</v>
      </c>
    </row>
    <row r="7217" spans="1:6" ht="45" customHeight="1" x14ac:dyDescent="0.25">
      <c r="A7217" s="3" t="s">
        <v>1624</v>
      </c>
      <c r="B7217" s="3" t="s">
        <v>9128</v>
      </c>
      <c r="C7217" s="3" t="s">
        <v>1854</v>
      </c>
      <c r="D7217" s="3" t="s">
        <v>1855</v>
      </c>
      <c r="E7217" s="3" t="s">
        <v>1856</v>
      </c>
      <c r="F7217" s="3" t="s">
        <v>1848</v>
      </c>
    </row>
    <row r="7218" spans="1:6" ht="45" customHeight="1" x14ac:dyDescent="0.25">
      <c r="A7218" s="3" t="s">
        <v>1624</v>
      </c>
      <c r="B7218" s="3" t="s">
        <v>9129</v>
      </c>
      <c r="C7218" s="3" t="s">
        <v>1939</v>
      </c>
      <c r="D7218" s="3" t="s">
        <v>1863</v>
      </c>
      <c r="E7218" s="3" t="s">
        <v>1940</v>
      </c>
      <c r="F7218" s="3" t="s">
        <v>1848</v>
      </c>
    </row>
    <row r="7219" spans="1:6" ht="45" customHeight="1" x14ac:dyDescent="0.25">
      <c r="A7219" s="3" t="s">
        <v>1624</v>
      </c>
      <c r="B7219" s="3" t="s">
        <v>9130</v>
      </c>
      <c r="C7219" s="3" t="s">
        <v>1862</v>
      </c>
      <c r="D7219" s="3" t="s">
        <v>1863</v>
      </c>
      <c r="E7219" s="3" t="s">
        <v>1864</v>
      </c>
      <c r="F7219" s="3" t="s">
        <v>1848</v>
      </c>
    </row>
    <row r="7220" spans="1:6" ht="45" customHeight="1" x14ac:dyDescent="0.25">
      <c r="A7220" s="3" t="s">
        <v>1624</v>
      </c>
      <c r="B7220" s="3" t="s">
        <v>9131</v>
      </c>
      <c r="C7220" s="3" t="s">
        <v>1877</v>
      </c>
      <c r="D7220" s="3" t="s">
        <v>1878</v>
      </c>
      <c r="E7220" s="3" t="s">
        <v>1879</v>
      </c>
      <c r="F7220" s="3" t="s">
        <v>1848</v>
      </c>
    </row>
    <row r="7221" spans="1:6" ht="45" customHeight="1" x14ac:dyDescent="0.25">
      <c r="A7221" s="3" t="s">
        <v>1624</v>
      </c>
      <c r="B7221" s="3" t="s">
        <v>9132</v>
      </c>
      <c r="C7221" s="3" t="s">
        <v>1866</v>
      </c>
      <c r="D7221" s="3" t="s">
        <v>1867</v>
      </c>
      <c r="E7221" s="3" t="s">
        <v>1868</v>
      </c>
      <c r="F7221" s="3" t="s">
        <v>1848</v>
      </c>
    </row>
    <row r="7222" spans="1:6" ht="45" customHeight="1" x14ac:dyDescent="0.25">
      <c r="A7222" s="3" t="s">
        <v>1624</v>
      </c>
      <c r="B7222" s="3" t="s">
        <v>9133</v>
      </c>
      <c r="C7222" s="3" t="s">
        <v>1963</v>
      </c>
      <c r="D7222" s="3" t="s">
        <v>1927</v>
      </c>
      <c r="E7222" s="3" t="s">
        <v>1964</v>
      </c>
      <c r="F7222" s="3" t="s">
        <v>1848</v>
      </c>
    </row>
    <row r="7223" spans="1:6" ht="45" customHeight="1" x14ac:dyDescent="0.25">
      <c r="A7223" s="3" t="s">
        <v>1624</v>
      </c>
      <c r="B7223" s="3" t="s">
        <v>9134</v>
      </c>
      <c r="C7223" s="3" t="s">
        <v>1914</v>
      </c>
      <c r="D7223" s="3" t="s">
        <v>1915</v>
      </c>
      <c r="E7223" s="3" t="s">
        <v>1916</v>
      </c>
      <c r="F7223" s="3" t="s">
        <v>1848</v>
      </c>
    </row>
    <row r="7224" spans="1:6" ht="45" customHeight="1" x14ac:dyDescent="0.25">
      <c r="A7224" s="3" t="s">
        <v>1624</v>
      </c>
      <c r="B7224" s="3" t="s">
        <v>9135</v>
      </c>
      <c r="C7224" s="3" t="s">
        <v>1926</v>
      </c>
      <c r="D7224" s="3" t="s">
        <v>1927</v>
      </c>
      <c r="E7224" s="3" t="s">
        <v>1927</v>
      </c>
      <c r="F7224" s="3" t="s">
        <v>1848</v>
      </c>
    </row>
    <row r="7225" spans="1:6" ht="45" customHeight="1" x14ac:dyDescent="0.25">
      <c r="A7225" s="3" t="s">
        <v>1624</v>
      </c>
      <c r="B7225" s="3" t="s">
        <v>9136</v>
      </c>
      <c r="C7225" s="3" t="s">
        <v>1881</v>
      </c>
      <c r="D7225" s="3" t="s">
        <v>1882</v>
      </c>
      <c r="E7225" s="3" t="s">
        <v>1863</v>
      </c>
      <c r="F7225" s="3" t="s">
        <v>1848</v>
      </c>
    </row>
    <row r="7226" spans="1:6" ht="45" customHeight="1" x14ac:dyDescent="0.25">
      <c r="A7226" s="3" t="s">
        <v>1624</v>
      </c>
      <c r="B7226" s="3" t="s">
        <v>9137</v>
      </c>
      <c r="C7226" s="3" t="s">
        <v>1888</v>
      </c>
      <c r="D7226" s="3" t="s">
        <v>1889</v>
      </c>
      <c r="E7226" s="3" t="s">
        <v>1890</v>
      </c>
      <c r="F7226" s="3" t="s">
        <v>1848</v>
      </c>
    </row>
    <row r="7227" spans="1:6" ht="45" customHeight="1" x14ac:dyDescent="0.25">
      <c r="A7227" s="3" t="s">
        <v>1624</v>
      </c>
      <c r="B7227" s="3" t="s">
        <v>9138</v>
      </c>
      <c r="C7227" s="3" t="s">
        <v>1904</v>
      </c>
      <c r="D7227" s="3" t="s">
        <v>1901</v>
      </c>
      <c r="E7227" s="3" t="s">
        <v>1905</v>
      </c>
      <c r="F7227" s="3" t="s">
        <v>1848</v>
      </c>
    </row>
    <row r="7228" spans="1:6" ht="45" customHeight="1" x14ac:dyDescent="0.25">
      <c r="A7228" s="3" t="s">
        <v>1624</v>
      </c>
      <c r="B7228" s="3" t="s">
        <v>9139</v>
      </c>
      <c r="C7228" s="3" t="s">
        <v>1870</v>
      </c>
      <c r="D7228" s="3" t="s">
        <v>1871</v>
      </c>
      <c r="E7228" s="3" t="s">
        <v>1863</v>
      </c>
      <c r="F7228" s="3" t="s">
        <v>1848</v>
      </c>
    </row>
    <row r="7229" spans="1:6" ht="45" customHeight="1" x14ac:dyDescent="0.25">
      <c r="A7229" s="3" t="s">
        <v>1624</v>
      </c>
      <c r="B7229" s="3" t="s">
        <v>9140</v>
      </c>
      <c r="C7229" s="3" t="s">
        <v>1956</v>
      </c>
      <c r="D7229" s="3" t="s">
        <v>1957</v>
      </c>
      <c r="E7229" s="3" t="s">
        <v>1886</v>
      </c>
      <c r="F7229" s="3" t="s">
        <v>1934</v>
      </c>
    </row>
    <row r="7230" spans="1:6" ht="45" customHeight="1" x14ac:dyDescent="0.25">
      <c r="A7230" s="3" t="s">
        <v>1624</v>
      </c>
      <c r="B7230" s="3" t="s">
        <v>9141</v>
      </c>
      <c r="C7230" s="3" t="s">
        <v>1884</v>
      </c>
      <c r="D7230" s="3" t="s">
        <v>1885</v>
      </c>
      <c r="E7230" s="3" t="s">
        <v>1886</v>
      </c>
      <c r="F7230" s="3" t="s">
        <v>1848</v>
      </c>
    </row>
    <row r="7231" spans="1:6" ht="45" customHeight="1" x14ac:dyDescent="0.25">
      <c r="A7231" s="3" t="s">
        <v>1624</v>
      </c>
      <c r="B7231" s="3" t="s">
        <v>9142</v>
      </c>
      <c r="C7231" s="3" t="s">
        <v>1907</v>
      </c>
      <c r="D7231" s="3" t="s">
        <v>1908</v>
      </c>
      <c r="E7231" s="3" t="s">
        <v>1856</v>
      </c>
      <c r="F7231" s="3" t="s">
        <v>1848</v>
      </c>
    </row>
    <row r="7232" spans="1:6" ht="45" customHeight="1" x14ac:dyDescent="0.25">
      <c r="A7232" s="3" t="s">
        <v>1624</v>
      </c>
      <c r="B7232" s="3" t="s">
        <v>9143</v>
      </c>
      <c r="C7232" s="3" t="s">
        <v>1873</v>
      </c>
      <c r="D7232" s="3" t="s">
        <v>1874</v>
      </c>
      <c r="E7232" s="3" t="s">
        <v>1875</v>
      </c>
      <c r="F7232" s="3" t="s">
        <v>1848</v>
      </c>
    </row>
    <row r="7233" spans="1:6" ht="45" customHeight="1" x14ac:dyDescent="0.25">
      <c r="A7233" s="3" t="s">
        <v>1627</v>
      </c>
      <c r="B7233" s="3" t="s">
        <v>9144</v>
      </c>
      <c r="C7233" s="3" t="s">
        <v>1845</v>
      </c>
      <c r="D7233" s="3" t="s">
        <v>1846</v>
      </c>
      <c r="E7233" s="3" t="s">
        <v>1847</v>
      </c>
      <c r="F7233" s="3" t="s">
        <v>1934</v>
      </c>
    </row>
    <row r="7234" spans="1:6" ht="45" customHeight="1" x14ac:dyDescent="0.25">
      <c r="A7234" s="3" t="s">
        <v>1627</v>
      </c>
      <c r="B7234" s="3" t="s">
        <v>9145</v>
      </c>
      <c r="C7234" s="3" t="s">
        <v>1995</v>
      </c>
      <c r="D7234" s="3" t="s">
        <v>1871</v>
      </c>
      <c r="E7234" s="3" t="s">
        <v>1996</v>
      </c>
      <c r="F7234" s="3" t="s">
        <v>1848</v>
      </c>
    </row>
    <row r="7235" spans="1:6" ht="45" customHeight="1" x14ac:dyDescent="0.25">
      <c r="A7235" s="3" t="s">
        <v>1627</v>
      </c>
      <c r="B7235" s="3" t="s">
        <v>9146</v>
      </c>
      <c r="C7235" s="3" t="s">
        <v>2146</v>
      </c>
      <c r="D7235" s="3" t="s">
        <v>2147</v>
      </c>
      <c r="E7235" s="3" t="s">
        <v>2148</v>
      </c>
      <c r="F7235" s="3" t="s">
        <v>1934</v>
      </c>
    </row>
    <row r="7236" spans="1:6" ht="45" customHeight="1" x14ac:dyDescent="0.25">
      <c r="A7236" s="3" t="s">
        <v>1627</v>
      </c>
      <c r="B7236" s="3" t="s">
        <v>9147</v>
      </c>
      <c r="C7236" s="3" t="s">
        <v>1854</v>
      </c>
      <c r="D7236" s="3" t="s">
        <v>1855</v>
      </c>
      <c r="E7236" s="3" t="s">
        <v>1856</v>
      </c>
      <c r="F7236" s="3" t="s">
        <v>1848</v>
      </c>
    </row>
    <row r="7237" spans="1:6" ht="45" customHeight="1" x14ac:dyDescent="0.25">
      <c r="A7237" s="3" t="s">
        <v>1627</v>
      </c>
      <c r="B7237" s="3" t="s">
        <v>9148</v>
      </c>
      <c r="C7237" s="3" t="s">
        <v>1939</v>
      </c>
      <c r="D7237" s="3" t="s">
        <v>1863</v>
      </c>
      <c r="E7237" s="3" t="s">
        <v>1940</v>
      </c>
      <c r="F7237" s="3" t="s">
        <v>1848</v>
      </c>
    </row>
    <row r="7238" spans="1:6" ht="45" customHeight="1" x14ac:dyDescent="0.25">
      <c r="A7238" s="3" t="s">
        <v>1627</v>
      </c>
      <c r="B7238" s="3" t="s">
        <v>9149</v>
      </c>
      <c r="C7238" s="3" t="s">
        <v>1862</v>
      </c>
      <c r="D7238" s="3" t="s">
        <v>1863</v>
      </c>
      <c r="E7238" s="3" t="s">
        <v>1864</v>
      </c>
      <c r="F7238" s="3" t="s">
        <v>1848</v>
      </c>
    </row>
    <row r="7239" spans="1:6" ht="45" customHeight="1" x14ac:dyDescent="0.25">
      <c r="A7239" s="3" t="s">
        <v>1627</v>
      </c>
      <c r="B7239" s="3" t="s">
        <v>9150</v>
      </c>
      <c r="C7239" s="3" t="s">
        <v>1866</v>
      </c>
      <c r="D7239" s="3" t="s">
        <v>1867</v>
      </c>
      <c r="E7239" s="3" t="s">
        <v>1868</v>
      </c>
      <c r="F7239" s="3" t="s">
        <v>1848</v>
      </c>
    </row>
    <row r="7240" spans="1:6" ht="45" customHeight="1" x14ac:dyDescent="0.25">
      <c r="A7240" s="3" t="s">
        <v>1627</v>
      </c>
      <c r="B7240" s="3" t="s">
        <v>9151</v>
      </c>
      <c r="C7240" s="3" t="s">
        <v>1963</v>
      </c>
      <c r="D7240" s="3" t="s">
        <v>1927</v>
      </c>
      <c r="E7240" s="3" t="s">
        <v>1964</v>
      </c>
      <c r="F7240" s="3" t="s">
        <v>1848</v>
      </c>
    </row>
    <row r="7241" spans="1:6" ht="45" customHeight="1" x14ac:dyDescent="0.25">
      <c r="A7241" s="3" t="s">
        <v>1627</v>
      </c>
      <c r="B7241" s="3" t="s">
        <v>9152</v>
      </c>
      <c r="C7241" s="3" t="s">
        <v>1926</v>
      </c>
      <c r="D7241" s="3" t="s">
        <v>1927</v>
      </c>
      <c r="E7241" s="3" t="s">
        <v>1927</v>
      </c>
      <c r="F7241" s="3" t="s">
        <v>1848</v>
      </c>
    </row>
    <row r="7242" spans="1:6" ht="45" customHeight="1" x14ac:dyDescent="0.25">
      <c r="A7242" s="3" t="s">
        <v>1627</v>
      </c>
      <c r="B7242" s="3" t="s">
        <v>9153</v>
      </c>
      <c r="C7242" s="3" t="s">
        <v>1881</v>
      </c>
      <c r="D7242" s="3" t="s">
        <v>1882</v>
      </c>
      <c r="E7242" s="3" t="s">
        <v>1863</v>
      </c>
      <c r="F7242" s="3" t="s">
        <v>1848</v>
      </c>
    </row>
    <row r="7243" spans="1:6" ht="45" customHeight="1" x14ac:dyDescent="0.25">
      <c r="A7243" s="3" t="s">
        <v>1627</v>
      </c>
      <c r="B7243" s="3" t="s">
        <v>9154</v>
      </c>
      <c r="C7243" s="3" t="s">
        <v>1888</v>
      </c>
      <c r="D7243" s="3" t="s">
        <v>1889</v>
      </c>
      <c r="E7243" s="3" t="s">
        <v>1890</v>
      </c>
      <c r="F7243" s="3" t="s">
        <v>1848</v>
      </c>
    </row>
    <row r="7244" spans="1:6" ht="45" customHeight="1" x14ac:dyDescent="0.25">
      <c r="A7244" s="3" t="s">
        <v>1627</v>
      </c>
      <c r="B7244" s="3" t="s">
        <v>9155</v>
      </c>
      <c r="C7244" s="3" t="s">
        <v>1904</v>
      </c>
      <c r="D7244" s="3" t="s">
        <v>1901</v>
      </c>
      <c r="E7244" s="3" t="s">
        <v>1905</v>
      </c>
      <c r="F7244" s="3" t="s">
        <v>1848</v>
      </c>
    </row>
    <row r="7245" spans="1:6" ht="45" customHeight="1" x14ac:dyDescent="0.25">
      <c r="A7245" s="3" t="s">
        <v>1627</v>
      </c>
      <c r="B7245" s="3" t="s">
        <v>9156</v>
      </c>
      <c r="C7245" s="3" t="s">
        <v>1870</v>
      </c>
      <c r="D7245" s="3" t="s">
        <v>1871</v>
      </c>
      <c r="E7245" s="3" t="s">
        <v>1863</v>
      </c>
      <c r="F7245" s="3" t="s">
        <v>1848</v>
      </c>
    </row>
    <row r="7246" spans="1:6" ht="45" customHeight="1" x14ac:dyDescent="0.25">
      <c r="A7246" s="3" t="s">
        <v>1627</v>
      </c>
      <c r="B7246" s="3" t="s">
        <v>9157</v>
      </c>
      <c r="C7246" s="3" t="s">
        <v>1956</v>
      </c>
      <c r="D7246" s="3" t="s">
        <v>1957</v>
      </c>
      <c r="E7246" s="3" t="s">
        <v>1886</v>
      </c>
      <c r="F7246" s="3" t="s">
        <v>1934</v>
      </c>
    </row>
    <row r="7247" spans="1:6" ht="45" customHeight="1" x14ac:dyDescent="0.25">
      <c r="A7247" s="3" t="s">
        <v>1627</v>
      </c>
      <c r="B7247" s="3" t="s">
        <v>9158</v>
      </c>
      <c r="C7247" s="3" t="s">
        <v>1910</v>
      </c>
      <c r="D7247" s="3" t="s">
        <v>1911</v>
      </c>
      <c r="E7247" s="3" t="s">
        <v>1912</v>
      </c>
      <c r="F7247" s="3" t="s">
        <v>1848</v>
      </c>
    </row>
    <row r="7248" spans="1:6" ht="45" customHeight="1" x14ac:dyDescent="0.25">
      <c r="A7248" s="3" t="s">
        <v>1627</v>
      </c>
      <c r="B7248" s="3" t="s">
        <v>9159</v>
      </c>
      <c r="C7248" s="3" t="s">
        <v>1884</v>
      </c>
      <c r="D7248" s="3" t="s">
        <v>1885</v>
      </c>
      <c r="E7248" s="3" t="s">
        <v>1886</v>
      </c>
      <c r="F7248" s="3" t="s">
        <v>1848</v>
      </c>
    </row>
    <row r="7249" spans="1:6" ht="45" customHeight="1" x14ac:dyDescent="0.25">
      <c r="A7249" s="3" t="s">
        <v>1627</v>
      </c>
      <c r="B7249" s="3" t="s">
        <v>9160</v>
      </c>
      <c r="C7249" s="3" t="s">
        <v>1896</v>
      </c>
      <c r="D7249" s="3" t="s">
        <v>1897</v>
      </c>
      <c r="E7249" s="3" t="s">
        <v>1898</v>
      </c>
      <c r="F7249" s="3" t="s">
        <v>1848</v>
      </c>
    </row>
    <row r="7250" spans="1:6" ht="45" customHeight="1" x14ac:dyDescent="0.25">
      <c r="A7250" s="3" t="s">
        <v>1627</v>
      </c>
      <c r="B7250" s="3" t="s">
        <v>9161</v>
      </c>
      <c r="C7250" s="3" t="s">
        <v>1907</v>
      </c>
      <c r="D7250" s="3" t="s">
        <v>1908</v>
      </c>
      <c r="E7250" s="3" t="s">
        <v>1856</v>
      </c>
      <c r="F7250" s="3" t="s">
        <v>1848</v>
      </c>
    </row>
    <row r="7251" spans="1:6" ht="45" customHeight="1" x14ac:dyDescent="0.25">
      <c r="A7251" s="3" t="s">
        <v>1630</v>
      </c>
      <c r="B7251" s="3" t="s">
        <v>9162</v>
      </c>
      <c r="C7251" s="3" t="s">
        <v>1884</v>
      </c>
      <c r="D7251" s="3" t="s">
        <v>1885</v>
      </c>
      <c r="E7251" s="3" t="s">
        <v>1886</v>
      </c>
      <c r="F7251" s="3" t="s">
        <v>1848</v>
      </c>
    </row>
    <row r="7252" spans="1:6" ht="45" customHeight="1" x14ac:dyDescent="0.25">
      <c r="A7252" s="3" t="s">
        <v>1630</v>
      </c>
      <c r="B7252" s="3" t="s">
        <v>9163</v>
      </c>
      <c r="C7252" s="3" t="s">
        <v>1896</v>
      </c>
      <c r="D7252" s="3" t="s">
        <v>1897</v>
      </c>
      <c r="E7252" s="3" t="s">
        <v>1898</v>
      </c>
      <c r="F7252" s="3" t="s">
        <v>1848</v>
      </c>
    </row>
    <row r="7253" spans="1:6" ht="45" customHeight="1" x14ac:dyDescent="0.25">
      <c r="A7253" s="3" t="s">
        <v>1630</v>
      </c>
      <c r="B7253" s="3" t="s">
        <v>9164</v>
      </c>
      <c r="C7253" s="3" t="s">
        <v>1907</v>
      </c>
      <c r="D7253" s="3" t="s">
        <v>1908</v>
      </c>
      <c r="E7253" s="3" t="s">
        <v>1856</v>
      </c>
      <c r="F7253" s="3" t="s">
        <v>1848</v>
      </c>
    </row>
    <row r="7254" spans="1:6" ht="45" customHeight="1" x14ac:dyDescent="0.25">
      <c r="A7254" s="3" t="s">
        <v>1630</v>
      </c>
      <c r="B7254" s="3" t="s">
        <v>9165</v>
      </c>
      <c r="C7254" s="3" t="s">
        <v>1845</v>
      </c>
      <c r="D7254" s="3" t="s">
        <v>1846</v>
      </c>
      <c r="E7254" s="3" t="s">
        <v>1847</v>
      </c>
      <c r="F7254" s="3" t="s">
        <v>1848</v>
      </c>
    </row>
    <row r="7255" spans="1:6" ht="45" customHeight="1" x14ac:dyDescent="0.25">
      <c r="A7255" s="3" t="s">
        <v>1630</v>
      </c>
      <c r="B7255" s="3" t="s">
        <v>9166</v>
      </c>
      <c r="C7255" s="3" t="s">
        <v>1995</v>
      </c>
      <c r="D7255" s="3" t="s">
        <v>1871</v>
      </c>
      <c r="E7255" s="3" t="s">
        <v>1996</v>
      </c>
      <c r="F7255" s="3" t="s">
        <v>1848</v>
      </c>
    </row>
    <row r="7256" spans="1:6" ht="45" customHeight="1" x14ac:dyDescent="0.25">
      <c r="A7256" s="3" t="s">
        <v>1630</v>
      </c>
      <c r="B7256" s="3" t="s">
        <v>9167</v>
      </c>
      <c r="C7256" s="3" t="s">
        <v>2146</v>
      </c>
      <c r="D7256" s="3" t="s">
        <v>2147</v>
      </c>
      <c r="E7256" s="3" t="s">
        <v>2148</v>
      </c>
      <c r="F7256" s="3" t="s">
        <v>1848</v>
      </c>
    </row>
    <row r="7257" spans="1:6" ht="45" customHeight="1" x14ac:dyDescent="0.25">
      <c r="A7257" s="3" t="s">
        <v>1630</v>
      </c>
      <c r="B7257" s="3" t="s">
        <v>9168</v>
      </c>
      <c r="C7257" s="3" t="s">
        <v>1854</v>
      </c>
      <c r="D7257" s="3" t="s">
        <v>1855</v>
      </c>
      <c r="E7257" s="3" t="s">
        <v>1856</v>
      </c>
      <c r="F7257" s="3" t="s">
        <v>1848</v>
      </c>
    </row>
    <row r="7258" spans="1:6" ht="45" customHeight="1" x14ac:dyDescent="0.25">
      <c r="A7258" s="3" t="s">
        <v>1630</v>
      </c>
      <c r="B7258" s="3" t="s">
        <v>9169</v>
      </c>
      <c r="C7258" s="3" t="s">
        <v>1939</v>
      </c>
      <c r="D7258" s="3" t="s">
        <v>1863</v>
      </c>
      <c r="E7258" s="3" t="s">
        <v>1940</v>
      </c>
      <c r="F7258" s="3" t="s">
        <v>1848</v>
      </c>
    </row>
    <row r="7259" spans="1:6" ht="45" customHeight="1" x14ac:dyDescent="0.25">
      <c r="A7259" s="3" t="s">
        <v>1630</v>
      </c>
      <c r="B7259" s="3" t="s">
        <v>9170</v>
      </c>
      <c r="C7259" s="3" t="s">
        <v>1862</v>
      </c>
      <c r="D7259" s="3" t="s">
        <v>1863</v>
      </c>
      <c r="E7259" s="3" t="s">
        <v>1864</v>
      </c>
      <c r="F7259" s="3" t="s">
        <v>1848</v>
      </c>
    </row>
    <row r="7260" spans="1:6" ht="45" customHeight="1" x14ac:dyDescent="0.25">
      <c r="A7260" s="3" t="s">
        <v>1630</v>
      </c>
      <c r="B7260" s="3" t="s">
        <v>9171</v>
      </c>
      <c r="C7260" s="3" t="s">
        <v>1866</v>
      </c>
      <c r="D7260" s="3" t="s">
        <v>1867</v>
      </c>
      <c r="E7260" s="3" t="s">
        <v>1868</v>
      </c>
      <c r="F7260" s="3" t="s">
        <v>1848</v>
      </c>
    </row>
    <row r="7261" spans="1:6" ht="45" customHeight="1" x14ac:dyDescent="0.25">
      <c r="A7261" s="3" t="s">
        <v>1630</v>
      </c>
      <c r="B7261" s="3" t="s">
        <v>9172</v>
      </c>
      <c r="C7261" s="3" t="s">
        <v>1963</v>
      </c>
      <c r="D7261" s="3" t="s">
        <v>1927</v>
      </c>
      <c r="E7261" s="3" t="s">
        <v>1964</v>
      </c>
      <c r="F7261" s="3" t="s">
        <v>1848</v>
      </c>
    </row>
    <row r="7262" spans="1:6" ht="45" customHeight="1" x14ac:dyDescent="0.25">
      <c r="A7262" s="3" t="s">
        <v>1630</v>
      </c>
      <c r="B7262" s="3" t="s">
        <v>9173</v>
      </c>
      <c r="C7262" s="3" t="s">
        <v>1926</v>
      </c>
      <c r="D7262" s="3" t="s">
        <v>1927</v>
      </c>
      <c r="E7262" s="3" t="s">
        <v>1927</v>
      </c>
      <c r="F7262" s="3" t="s">
        <v>1848</v>
      </c>
    </row>
    <row r="7263" spans="1:6" ht="45" customHeight="1" x14ac:dyDescent="0.25">
      <c r="A7263" s="3" t="s">
        <v>1630</v>
      </c>
      <c r="B7263" s="3" t="s">
        <v>9174</v>
      </c>
      <c r="C7263" s="3" t="s">
        <v>1881</v>
      </c>
      <c r="D7263" s="3" t="s">
        <v>1882</v>
      </c>
      <c r="E7263" s="3" t="s">
        <v>1863</v>
      </c>
      <c r="F7263" s="3" t="s">
        <v>1848</v>
      </c>
    </row>
    <row r="7264" spans="1:6" ht="45" customHeight="1" x14ac:dyDescent="0.25">
      <c r="A7264" s="3" t="s">
        <v>1630</v>
      </c>
      <c r="B7264" s="3" t="s">
        <v>9175</v>
      </c>
      <c r="C7264" s="3" t="s">
        <v>1888</v>
      </c>
      <c r="D7264" s="3" t="s">
        <v>1889</v>
      </c>
      <c r="E7264" s="3" t="s">
        <v>1890</v>
      </c>
      <c r="F7264" s="3" t="s">
        <v>1848</v>
      </c>
    </row>
    <row r="7265" spans="1:6" ht="45" customHeight="1" x14ac:dyDescent="0.25">
      <c r="A7265" s="3" t="s">
        <v>1630</v>
      </c>
      <c r="B7265" s="3" t="s">
        <v>9176</v>
      </c>
      <c r="C7265" s="3" t="s">
        <v>1904</v>
      </c>
      <c r="D7265" s="3" t="s">
        <v>1901</v>
      </c>
      <c r="E7265" s="3" t="s">
        <v>1905</v>
      </c>
      <c r="F7265" s="3" t="s">
        <v>1848</v>
      </c>
    </row>
    <row r="7266" spans="1:6" ht="45" customHeight="1" x14ac:dyDescent="0.25">
      <c r="A7266" s="3" t="s">
        <v>1630</v>
      </c>
      <c r="B7266" s="3" t="s">
        <v>9177</v>
      </c>
      <c r="C7266" s="3" t="s">
        <v>1870</v>
      </c>
      <c r="D7266" s="3" t="s">
        <v>1871</v>
      </c>
      <c r="E7266" s="3" t="s">
        <v>1863</v>
      </c>
      <c r="F7266" s="3" t="s">
        <v>1848</v>
      </c>
    </row>
    <row r="7267" spans="1:6" ht="45" customHeight="1" x14ac:dyDescent="0.25">
      <c r="A7267" s="3" t="s">
        <v>1630</v>
      </c>
      <c r="B7267" s="3" t="s">
        <v>9178</v>
      </c>
      <c r="C7267" s="3" t="s">
        <v>1956</v>
      </c>
      <c r="D7267" s="3" t="s">
        <v>1957</v>
      </c>
      <c r="E7267" s="3" t="s">
        <v>1886</v>
      </c>
      <c r="F7267" s="3" t="s">
        <v>1848</v>
      </c>
    </row>
    <row r="7268" spans="1:6" ht="45" customHeight="1" x14ac:dyDescent="0.25">
      <c r="A7268" s="3" t="s">
        <v>1630</v>
      </c>
      <c r="B7268" s="3" t="s">
        <v>9179</v>
      </c>
      <c r="C7268" s="3" t="s">
        <v>1910</v>
      </c>
      <c r="D7268" s="3" t="s">
        <v>1911</v>
      </c>
      <c r="E7268" s="3" t="s">
        <v>1912</v>
      </c>
      <c r="F7268" s="3" t="s">
        <v>1848</v>
      </c>
    </row>
    <row r="7269" spans="1:6" ht="45" customHeight="1" x14ac:dyDescent="0.25">
      <c r="A7269" s="3" t="s">
        <v>1633</v>
      </c>
      <c r="B7269" s="3" t="s">
        <v>9180</v>
      </c>
      <c r="C7269" s="3" t="s">
        <v>1845</v>
      </c>
      <c r="D7269" s="3" t="s">
        <v>1846</v>
      </c>
      <c r="E7269" s="3" t="s">
        <v>1847</v>
      </c>
      <c r="F7269" s="3" t="s">
        <v>1848</v>
      </c>
    </row>
    <row r="7270" spans="1:6" ht="45" customHeight="1" x14ac:dyDescent="0.25">
      <c r="A7270" s="3" t="s">
        <v>1633</v>
      </c>
      <c r="B7270" s="3" t="s">
        <v>9181</v>
      </c>
      <c r="C7270" s="3" t="s">
        <v>1995</v>
      </c>
      <c r="D7270" s="3" t="s">
        <v>1871</v>
      </c>
      <c r="E7270" s="3" t="s">
        <v>1996</v>
      </c>
      <c r="F7270" s="3" t="s">
        <v>1848</v>
      </c>
    </row>
    <row r="7271" spans="1:6" ht="45" customHeight="1" x14ac:dyDescent="0.25">
      <c r="A7271" s="3" t="s">
        <v>1633</v>
      </c>
      <c r="B7271" s="3" t="s">
        <v>9182</v>
      </c>
      <c r="C7271" s="3" t="s">
        <v>2146</v>
      </c>
      <c r="D7271" s="3" t="s">
        <v>2147</v>
      </c>
      <c r="E7271" s="3" t="s">
        <v>2148</v>
      </c>
      <c r="F7271" s="3" t="s">
        <v>1934</v>
      </c>
    </row>
    <row r="7272" spans="1:6" ht="45" customHeight="1" x14ac:dyDescent="0.25">
      <c r="A7272" s="3" t="s">
        <v>1633</v>
      </c>
      <c r="B7272" s="3" t="s">
        <v>9183</v>
      </c>
      <c r="C7272" s="3" t="s">
        <v>1854</v>
      </c>
      <c r="D7272" s="3" t="s">
        <v>1855</v>
      </c>
      <c r="E7272" s="3" t="s">
        <v>1856</v>
      </c>
      <c r="F7272" s="3" t="s">
        <v>1848</v>
      </c>
    </row>
    <row r="7273" spans="1:6" ht="45" customHeight="1" x14ac:dyDescent="0.25">
      <c r="A7273" s="3" t="s">
        <v>1633</v>
      </c>
      <c r="B7273" s="3" t="s">
        <v>9184</v>
      </c>
      <c r="C7273" s="3" t="s">
        <v>1939</v>
      </c>
      <c r="D7273" s="3" t="s">
        <v>1863</v>
      </c>
      <c r="E7273" s="3" t="s">
        <v>1940</v>
      </c>
      <c r="F7273" s="3" t="s">
        <v>1848</v>
      </c>
    </row>
    <row r="7274" spans="1:6" ht="45" customHeight="1" x14ac:dyDescent="0.25">
      <c r="A7274" s="3" t="s">
        <v>1633</v>
      </c>
      <c r="B7274" s="3" t="s">
        <v>9185</v>
      </c>
      <c r="C7274" s="3" t="s">
        <v>1862</v>
      </c>
      <c r="D7274" s="3" t="s">
        <v>1863</v>
      </c>
      <c r="E7274" s="3" t="s">
        <v>1864</v>
      </c>
      <c r="F7274" s="3" t="s">
        <v>1848</v>
      </c>
    </row>
    <row r="7275" spans="1:6" ht="45" customHeight="1" x14ac:dyDescent="0.25">
      <c r="A7275" s="3" t="s">
        <v>1633</v>
      </c>
      <c r="B7275" s="3" t="s">
        <v>9186</v>
      </c>
      <c r="C7275" s="3" t="s">
        <v>1866</v>
      </c>
      <c r="D7275" s="3" t="s">
        <v>1867</v>
      </c>
      <c r="E7275" s="3" t="s">
        <v>1868</v>
      </c>
      <c r="F7275" s="3" t="s">
        <v>1848</v>
      </c>
    </row>
    <row r="7276" spans="1:6" ht="45" customHeight="1" x14ac:dyDescent="0.25">
      <c r="A7276" s="3" t="s">
        <v>1633</v>
      </c>
      <c r="B7276" s="3" t="s">
        <v>9187</v>
      </c>
      <c r="C7276" s="3" t="s">
        <v>1963</v>
      </c>
      <c r="D7276" s="3" t="s">
        <v>1927</v>
      </c>
      <c r="E7276" s="3" t="s">
        <v>1964</v>
      </c>
      <c r="F7276" s="3" t="s">
        <v>1848</v>
      </c>
    </row>
    <row r="7277" spans="1:6" ht="45" customHeight="1" x14ac:dyDescent="0.25">
      <c r="A7277" s="3" t="s">
        <v>1633</v>
      </c>
      <c r="B7277" s="3" t="s">
        <v>9188</v>
      </c>
      <c r="C7277" s="3" t="s">
        <v>1926</v>
      </c>
      <c r="D7277" s="3" t="s">
        <v>1927</v>
      </c>
      <c r="E7277" s="3" t="s">
        <v>1927</v>
      </c>
      <c r="F7277" s="3" t="s">
        <v>1848</v>
      </c>
    </row>
    <row r="7278" spans="1:6" ht="45" customHeight="1" x14ac:dyDescent="0.25">
      <c r="A7278" s="3" t="s">
        <v>1633</v>
      </c>
      <c r="B7278" s="3" t="s">
        <v>9189</v>
      </c>
      <c r="C7278" s="3" t="s">
        <v>1881</v>
      </c>
      <c r="D7278" s="3" t="s">
        <v>1882</v>
      </c>
      <c r="E7278" s="3" t="s">
        <v>1863</v>
      </c>
      <c r="F7278" s="3" t="s">
        <v>1848</v>
      </c>
    </row>
    <row r="7279" spans="1:6" ht="45" customHeight="1" x14ac:dyDescent="0.25">
      <c r="A7279" s="3" t="s">
        <v>1633</v>
      </c>
      <c r="B7279" s="3" t="s">
        <v>9190</v>
      </c>
      <c r="C7279" s="3" t="s">
        <v>1888</v>
      </c>
      <c r="D7279" s="3" t="s">
        <v>1889</v>
      </c>
      <c r="E7279" s="3" t="s">
        <v>1890</v>
      </c>
      <c r="F7279" s="3" t="s">
        <v>1848</v>
      </c>
    </row>
    <row r="7280" spans="1:6" ht="45" customHeight="1" x14ac:dyDescent="0.25">
      <c r="A7280" s="3" t="s">
        <v>1633</v>
      </c>
      <c r="B7280" s="3" t="s">
        <v>9191</v>
      </c>
      <c r="C7280" s="3" t="s">
        <v>1904</v>
      </c>
      <c r="D7280" s="3" t="s">
        <v>1901</v>
      </c>
      <c r="E7280" s="3" t="s">
        <v>1905</v>
      </c>
      <c r="F7280" s="3" t="s">
        <v>1848</v>
      </c>
    </row>
    <row r="7281" spans="1:6" ht="45" customHeight="1" x14ac:dyDescent="0.25">
      <c r="A7281" s="3" t="s">
        <v>1633</v>
      </c>
      <c r="B7281" s="3" t="s">
        <v>9192</v>
      </c>
      <c r="C7281" s="3" t="s">
        <v>1870</v>
      </c>
      <c r="D7281" s="3" t="s">
        <v>1871</v>
      </c>
      <c r="E7281" s="3" t="s">
        <v>1863</v>
      </c>
      <c r="F7281" s="3" t="s">
        <v>1848</v>
      </c>
    </row>
    <row r="7282" spans="1:6" ht="45" customHeight="1" x14ac:dyDescent="0.25">
      <c r="A7282" s="3" t="s">
        <v>1633</v>
      </c>
      <c r="B7282" s="3" t="s">
        <v>9193</v>
      </c>
      <c r="C7282" s="3" t="s">
        <v>1910</v>
      </c>
      <c r="D7282" s="3" t="s">
        <v>1911</v>
      </c>
      <c r="E7282" s="3" t="s">
        <v>1912</v>
      </c>
      <c r="F7282" s="3" t="s">
        <v>1848</v>
      </c>
    </row>
    <row r="7283" spans="1:6" ht="45" customHeight="1" x14ac:dyDescent="0.25">
      <c r="A7283" s="3" t="s">
        <v>1633</v>
      </c>
      <c r="B7283" s="3" t="s">
        <v>9194</v>
      </c>
      <c r="C7283" s="3" t="s">
        <v>1884</v>
      </c>
      <c r="D7283" s="3" t="s">
        <v>1885</v>
      </c>
      <c r="E7283" s="3" t="s">
        <v>1886</v>
      </c>
      <c r="F7283" s="3" t="s">
        <v>1848</v>
      </c>
    </row>
    <row r="7284" spans="1:6" ht="45" customHeight="1" x14ac:dyDescent="0.25">
      <c r="A7284" s="3" t="s">
        <v>1633</v>
      </c>
      <c r="B7284" s="3" t="s">
        <v>9195</v>
      </c>
      <c r="C7284" s="3" t="s">
        <v>1896</v>
      </c>
      <c r="D7284" s="3" t="s">
        <v>1897</v>
      </c>
      <c r="E7284" s="3" t="s">
        <v>1898</v>
      </c>
      <c r="F7284" s="3" t="s">
        <v>1848</v>
      </c>
    </row>
    <row r="7285" spans="1:6" ht="45" customHeight="1" x14ac:dyDescent="0.25">
      <c r="A7285" s="3" t="s">
        <v>1633</v>
      </c>
      <c r="B7285" s="3" t="s">
        <v>9196</v>
      </c>
      <c r="C7285" s="3" t="s">
        <v>1907</v>
      </c>
      <c r="D7285" s="3" t="s">
        <v>1908</v>
      </c>
      <c r="E7285" s="3" t="s">
        <v>1856</v>
      </c>
      <c r="F7285" s="3" t="s">
        <v>1848</v>
      </c>
    </row>
    <row r="7286" spans="1:6" ht="45" customHeight="1" x14ac:dyDescent="0.25">
      <c r="A7286" s="3" t="s">
        <v>1636</v>
      </c>
      <c r="B7286" s="3" t="s">
        <v>9197</v>
      </c>
      <c r="C7286" s="3" t="s">
        <v>1995</v>
      </c>
      <c r="D7286" s="3" t="s">
        <v>1871</v>
      </c>
      <c r="E7286" s="3" t="s">
        <v>1996</v>
      </c>
      <c r="F7286" s="3" t="s">
        <v>1848</v>
      </c>
    </row>
    <row r="7287" spans="1:6" ht="45" customHeight="1" x14ac:dyDescent="0.25">
      <c r="A7287" s="3" t="s">
        <v>1636</v>
      </c>
      <c r="B7287" s="3" t="s">
        <v>9198</v>
      </c>
      <c r="C7287" s="3" t="s">
        <v>2146</v>
      </c>
      <c r="D7287" s="3" t="s">
        <v>2147</v>
      </c>
      <c r="E7287" s="3" t="s">
        <v>2148</v>
      </c>
      <c r="F7287" s="3" t="s">
        <v>1848</v>
      </c>
    </row>
    <row r="7288" spans="1:6" ht="45" customHeight="1" x14ac:dyDescent="0.25">
      <c r="A7288" s="3" t="s">
        <v>1636</v>
      </c>
      <c r="B7288" s="3" t="s">
        <v>9199</v>
      </c>
      <c r="C7288" s="3" t="s">
        <v>1854</v>
      </c>
      <c r="D7288" s="3" t="s">
        <v>1855</v>
      </c>
      <c r="E7288" s="3" t="s">
        <v>1856</v>
      </c>
      <c r="F7288" s="3" t="s">
        <v>1848</v>
      </c>
    </row>
    <row r="7289" spans="1:6" ht="45" customHeight="1" x14ac:dyDescent="0.25">
      <c r="A7289" s="3" t="s">
        <v>1636</v>
      </c>
      <c r="B7289" s="3" t="s">
        <v>9200</v>
      </c>
      <c r="C7289" s="3" t="s">
        <v>1939</v>
      </c>
      <c r="D7289" s="3" t="s">
        <v>1863</v>
      </c>
      <c r="E7289" s="3" t="s">
        <v>1940</v>
      </c>
      <c r="F7289" s="3" t="s">
        <v>1848</v>
      </c>
    </row>
    <row r="7290" spans="1:6" ht="45" customHeight="1" x14ac:dyDescent="0.25">
      <c r="A7290" s="3" t="s">
        <v>1636</v>
      </c>
      <c r="B7290" s="3" t="s">
        <v>9201</v>
      </c>
      <c r="C7290" s="3" t="s">
        <v>1862</v>
      </c>
      <c r="D7290" s="3" t="s">
        <v>1863</v>
      </c>
      <c r="E7290" s="3" t="s">
        <v>1864</v>
      </c>
      <c r="F7290" s="3" t="s">
        <v>1848</v>
      </c>
    </row>
    <row r="7291" spans="1:6" ht="45" customHeight="1" x14ac:dyDescent="0.25">
      <c r="A7291" s="3" t="s">
        <v>1636</v>
      </c>
      <c r="B7291" s="3" t="s">
        <v>9202</v>
      </c>
      <c r="C7291" s="3" t="s">
        <v>1866</v>
      </c>
      <c r="D7291" s="3" t="s">
        <v>1867</v>
      </c>
      <c r="E7291" s="3" t="s">
        <v>1868</v>
      </c>
      <c r="F7291" s="3" t="s">
        <v>1848</v>
      </c>
    </row>
    <row r="7292" spans="1:6" ht="45" customHeight="1" x14ac:dyDescent="0.25">
      <c r="A7292" s="3" t="s">
        <v>1636</v>
      </c>
      <c r="B7292" s="3" t="s">
        <v>9203</v>
      </c>
      <c r="C7292" s="3" t="s">
        <v>1963</v>
      </c>
      <c r="D7292" s="3" t="s">
        <v>1927</v>
      </c>
      <c r="E7292" s="3" t="s">
        <v>1964</v>
      </c>
      <c r="F7292" s="3" t="s">
        <v>1848</v>
      </c>
    </row>
    <row r="7293" spans="1:6" ht="45" customHeight="1" x14ac:dyDescent="0.25">
      <c r="A7293" s="3" t="s">
        <v>1636</v>
      </c>
      <c r="B7293" s="3" t="s">
        <v>9204</v>
      </c>
      <c r="C7293" s="3" t="s">
        <v>1926</v>
      </c>
      <c r="D7293" s="3" t="s">
        <v>1927</v>
      </c>
      <c r="E7293" s="3" t="s">
        <v>1927</v>
      </c>
      <c r="F7293" s="3" t="s">
        <v>1848</v>
      </c>
    </row>
    <row r="7294" spans="1:6" ht="45" customHeight="1" x14ac:dyDescent="0.25">
      <c r="A7294" s="3" t="s">
        <v>1636</v>
      </c>
      <c r="B7294" s="3" t="s">
        <v>9205</v>
      </c>
      <c r="C7294" s="3" t="s">
        <v>1881</v>
      </c>
      <c r="D7294" s="3" t="s">
        <v>1882</v>
      </c>
      <c r="E7294" s="3" t="s">
        <v>1863</v>
      </c>
      <c r="F7294" s="3" t="s">
        <v>1848</v>
      </c>
    </row>
    <row r="7295" spans="1:6" ht="45" customHeight="1" x14ac:dyDescent="0.25">
      <c r="A7295" s="3" t="s">
        <v>1636</v>
      </c>
      <c r="B7295" s="3" t="s">
        <v>9206</v>
      </c>
      <c r="C7295" s="3" t="s">
        <v>1904</v>
      </c>
      <c r="D7295" s="3" t="s">
        <v>1901</v>
      </c>
      <c r="E7295" s="3" t="s">
        <v>1905</v>
      </c>
      <c r="F7295" s="3" t="s">
        <v>1848</v>
      </c>
    </row>
    <row r="7296" spans="1:6" ht="45" customHeight="1" x14ac:dyDescent="0.25">
      <c r="A7296" s="3" t="s">
        <v>1636</v>
      </c>
      <c r="B7296" s="3" t="s">
        <v>9207</v>
      </c>
      <c r="C7296" s="3" t="s">
        <v>1870</v>
      </c>
      <c r="D7296" s="3" t="s">
        <v>1871</v>
      </c>
      <c r="E7296" s="3" t="s">
        <v>1863</v>
      </c>
      <c r="F7296" s="3" t="s">
        <v>1848</v>
      </c>
    </row>
    <row r="7297" spans="1:6" ht="45" customHeight="1" x14ac:dyDescent="0.25">
      <c r="A7297" s="3" t="s">
        <v>1636</v>
      </c>
      <c r="B7297" s="3" t="s">
        <v>9208</v>
      </c>
      <c r="C7297" s="3" t="s">
        <v>1956</v>
      </c>
      <c r="D7297" s="3" t="s">
        <v>1957</v>
      </c>
      <c r="E7297" s="3" t="s">
        <v>1886</v>
      </c>
      <c r="F7297" s="3" t="s">
        <v>1848</v>
      </c>
    </row>
    <row r="7298" spans="1:6" ht="45" customHeight="1" x14ac:dyDescent="0.25">
      <c r="A7298" s="3" t="s">
        <v>1636</v>
      </c>
      <c r="B7298" s="3" t="s">
        <v>9209</v>
      </c>
      <c r="C7298" s="3" t="s">
        <v>1910</v>
      </c>
      <c r="D7298" s="3" t="s">
        <v>1911</v>
      </c>
      <c r="E7298" s="3" t="s">
        <v>1912</v>
      </c>
      <c r="F7298" s="3" t="s">
        <v>1848</v>
      </c>
    </row>
    <row r="7299" spans="1:6" ht="45" customHeight="1" x14ac:dyDescent="0.25">
      <c r="A7299" s="3" t="s">
        <v>1636</v>
      </c>
      <c r="B7299" s="3" t="s">
        <v>9210</v>
      </c>
      <c r="C7299" s="3" t="s">
        <v>1896</v>
      </c>
      <c r="D7299" s="3" t="s">
        <v>1897</v>
      </c>
      <c r="E7299" s="3" t="s">
        <v>1898</v>
      </c>
      <c r="F7299" s="3" t="s">
        <v>1848</v>
      </c>
    </row>
    <row r="7300" spans="1:6" ht="45" customHeight="1" x14ac:dyDescent="0.25">
      <c r="A7300" s="3" t="s">
        <v>1636</v>
      </c>
      <c r="B7300" s="3" t="s">
        <v>9211</v>
      </c>
      <c r="C7300" s="3" t="s">
        <v>1907</v>
      </c>
      <c r="D7300" s="3" t="s">
        <v>1908</v>
      </c>
      <c r="E7300" s="3" t="s">
        <v>1856</v>
      </c>
      <c r="F7300" s="3" t="s">
        <v>1848</v>
      </c>
    </row>
    <row r="7301" spans="1:6" ht="45" customHeight="1" x14ac:dyDescent="0.25">
      <c r="A7301" s="3" t="s">
        <v>1636</v>
      </c>
      <c r="B7301" s="3" t="s">
        <v>9212</v>
      </c>
      <c r="C7301" s="3" t="s">
        <v>1845</v>
      </c>
      <c r="D7301" s="3" t="s">
        <v>1846</v>
      </c>
      <c r="E7301" s="3" t="s">
        <v>1847</v>
      </c>
      <c r="F7301" s="3" t="s">
        <v>1848</v>
      </c>
    </row>
    <row r="7302" spans="1:6" ht="45" customHeight="1" x14ac:dyDescent="0.25">
      <c r="A7302" s="3" t="s">
        <v>1639</v>
      </c>
      <c r="B7302" s="3" t="s">
        <v>9213</v>
      </c>
      <c r="C7302" s="3" t="s">
        <v>1858</v>
      </c>
      <c r="D7302" s="3" t="s">
        <v>1859</v>
      </c>
      <c r="E7302" s="3" t="s">
        <v>1860</v>
      </c>
      <c r="F7302" s="3" t="s">
        <v>1848</v>
      </c>
    </row>
    <row r="7303" spans="1:6" ht="45" customHeight="1" x14ac:dyDescent="0.25">
      <c r="A7303" s="3" t="s">
        <v>1639</v>
      </c>
      <c r="B7303" s="3" t="s">
        <v>9214</v>
      </c>
      <c r="C7303" s="3" t="s">
        <v>1850</v>
      </c>
      <c r="D7303" s="3" t="s">
        <v>1851</v>
      </c>
      <c r="E7303" s="3" t="s">
        <v>1852</v>
      </c>
      <c r="F7303" s="3" t="s">
        <v>1848</v>
      </c>
    </row>
    <row r="7304" spans="1:6" ht="45" customHeight="1" x14ac:dyDescent="0.25">
      <c r="A7304" s="3" t="s">
        <v>1639</v>
      </c>
      <c r="B7304" s="3" t="s">
        <v>9215</v>
      </c>
      <c r="C7304" s="3" t="s">
        <v>1845</v>
      </c>
      <c r="D7304" s="3" t="s">
        <v>1846</v>
      </c>
      <c r="E7304" s="3" t="s">
        <v>1847</v>
      </c>
      <c r="F7304" s="3" t="s">
        <v>1848</v>
      </c>
    </row>
    <row r="7305" spans="1:6" ht="45" customHeight="1" x14ac:dyDescent="0.25">
      <c r="A7305" s="3" t="s">
        <v>1639</v>
      </c>
      <c r="B7305" s="3" t="s">
        <v>9216</v>
      </c>
      <c r="C7305" s="3" t="s">
        <v>1995</v>
      </c>
      <c r="D7305" s="3" t="s">
        <v>1871</v>
      </c>
      <c r="E7305" s="3" t="s">
        <v>1996</v>
      </c>
      <c r="F7305" s="3" t="s">
        <v>1848</v>
      </c>
    </row>
    <row r="7306" spans="1:6" ht="45" customHeight="1" x14ac:dyDescent="0.25">
      <c r="A7306" s="3" t="s">
        <v>1639</v>
      </c>
      <c r="B7306" s="3" t="s">
        <v>9217</v>
      </c>
      <c r="C7306" s="3" t="s">
        <v>1904</v>
      </c>
      <c r="D7306" s="3" t="s">
        <v>7776</v>
      </c>
      <c r="E7306" s="3" t="s">
        <v>7777</v>
      </c>
      <c r="F7306" s="3" t="s">
        <v>1848</v>
      </c>
    </row>
    <row r="7307" spans="1:6" ht="45" customHeight="1" x14ac:dyDescent="0.25">
      <c r="A7307" s="3" t="s">
        <v>1639</v>
      </c>
      <c r="B7307" s="3" t="s">
        <v>9218</v>
      </c>
      <c r="C7307" s="3" t="s">
        <v>1900</v>
      </c>
      <c r="D7307" s="3" t="s">
        <v>1901</v>
      </c>
      <c r="E7307" s="3" t="s">
        <v>1902</v>
      </c>
      <c r="F7307" s="3" t="s">
        <v>1848</v>
      </c>
    </row>
    <row r="7308" spans="1:6" ht="45" customHeight="1" x14ac:dyDescent="0.25">
      <c r="A7308" s="3" t="s">
        <v>1639</v>
      </c>
      <c r="B7308" s="3" t="s">
        <v>9219</v>
      </c>
      <c r="C7308" s="3" t="s">
        <v>1877</v>
      </c>
      <c r="D7308" s="3" t="s">
        <v>1878</v>
      </c>
      <c r="E7308" s="3" t="s">
        <v>1879</v>
      </c>
      <c r="F7308" s="3" t="s">
        <v>1848</v>
      </c>
    </row>
    <row r="7309" spans="1:6" ht="45" customHeight="1" x14ac:dyDescent="0.25">
      <c r="A7309" s="3" t="s">
        <v>1639</v>
      </c>
      <c r="B7309" s="3" t="s">
        <v>9220</v>
      </c>
      <c r="C7309" s="3" t="s">
        <v>1896</v>
      </c>
      <c r="D7309" s="3" t="s">
        <v>1897</v>
      </c>
      <c r="E7309" s="3" t="s">
        <v>1898</v>
      </c>
      <c r="F7309" s="3" t="s">
        <v>1848</v>
      </c>
    </row>
    <row r="7310" spans="1:6" ht="45" customHeight="1" x14ac:dyDescent="0.25">
      <c r="A7310" s="3" t="s">
        <v>1639</v>
      </c>
      <c r="B7310" s="3" t="s">
        <v>9221</v>
      </c>
      <c r="C7310" s="3" t="s">
        <v>1907</v>
      </c>
      <c r="D7310" s="3" t="s">
        <v>1908</v>
      </c>
      <c r="E7310" s="3" t="s">
        <v>1856</v>
      </c>
      <c r="F7310" s="3" t="s">
        <v>1848</v>
      </c>
    </row>
    <row r="7311" spans="1:6" ht="45" customHeight="1" x14ac:dyDescent="0.25">
      <c r="A7311" s="3" t="s">
        <v>1639</v>
      </c>
      <c r="B7311" s="3" t="s">
        <v>9222</v>
      </c>
      <c r="C7311" s="3" t="s">
        <v>1963</v>
      </c>
      <c r="D7311" s="3" t="s">
        <v>1927</v>
      </c>
      <c r="E7311" s="3" t="s">
        <v>1964</v>
      </c>
      <c r="F7311" s="3" t="s">
        <v>1848</v>
      </c>
    </row>
    <row r="7312" spans="1:6" ht="45" customHeight="1" x14ac:dyDescent="0.25">
      <c r="A7312" s="3" t="s">
        <v>1639</v>
      </c>
      <c r="B7312" s="3" t="s">
        <v>9223</v>
      </c>
      <c r="C7312" s="3" t="s">
        <v>1914</v>
      </c>
      <c r="D7312" s="3" t="s">
        <v>1915</v>
      </c>
      <c r="E7312" s="3" t="s">
        <v>1916</v>
      </c>
      <c r="F7312" s="3" t="s">
        <v>1848</v>
      </c>
    </row>
    <row r="7313" spans="1:6" ht="45" customHeight="1" x14ac:dyDescent="0.25">
      <c r="A7313" s="3" t="s">
        <v>1639</v>
      </c>
      <c r="B7313" s="3" t="s">
        <v>9224</v>
      </c>
      <c r="C7313" s="3" t="s">
        <v>1884</v>
      </c>
      <c r="D7313" s="3" t="s">
        <v>1885</v>
      </c>
      <c r="E7313" s="3" t="s">
        <v>1886</v>
      </c>
      <c r="F7313" s="3" t="s">
        <v>1848</v>
      </c>
    </row>
    <row r="7314" spans="1:6" ht="45" customHeight="1" x14ac:dyDescent="0.25">
      <c r="A7314" s="3" t="s">
        <v>1639</v>
      </c>
      <c r="B7314" s="3" t="s">
        <v>9225</v>
      </c>
      <c r="C7314" s="3" t="s">
        <v>1881</v>
      </c>
      <c r="D7314" s="3" t="s">
        <v>1882</v>
      </c>
      <c r="E7314" s="3" t="s">
        <v>1863</v>
      </c>
      <c r="F7314" s="3" t="s">
        <v>1848</v>
      </c>
    </row>
    <row r="7315" spans="1:6" ht="45" customHeight="1" x14ac:dyDescent="0.25">
      <c r="A7315" s="3" t="s">
        <v>1639</v>
      </c>
      <c r="B7315" s="3" t="s">
        <v>9226</v>
      </c>
      <c r="C7315" s="3" t="s">
        <v>1888</v>
      </c>
      <c r="D7315" s="3" t="s">
        <v>1889</v>
      </c>
      <c r="E7315" s="3" t="s">
        <v>1890</v>
      </c>
      <c r="F7315" s="3" t="s">
        <v>1848</v>
      </c>
    </row>
    <row r="7316" spans="1:6" ht="45" customHeight="1" x14ac:dyDescent="0.25">
      <c r="A7316" s="3" t="s">
        <v>1639</v>
      </c>
      <c r="B7316" s="3" t="s">
        <v>9227</v>
      </c>
      <c r="C7316" s="3" t="s">
        <v>1904</v>
      </c>
      <c r="D7316" s="3" t="s">
        <v>1901</v>
      </c>
      <c r="E7316" s="3" t="s">
        <v>1905</v>
      </c>
      <c r="F7316" s="3" t="s">
        <v>1848</v>
      </c>
    </row>
    <row r="7317" spans="1:6" ht="45" customHeight="1" x14ac:dyDescent="0.25">
      <c r="A7317" s="3" t="s">
        <v>1639</v>
      </c>
      <c r="B7317" s="3" t="s">
        <v>9228</v>
      </c>
      <c r="C7317" s="3" t="s">
        <v>1870</v>
      </c>
      <c r="D7317" s="3" t="s">
        <v>1871</v>
      </c>
      <c r="E7317" s="3" t="s">
        <v>1863</v>
      </c>
      <c r="F7317" s="3" t="s">
        <v>1848</v>
      </c>
    </row>
    <row r="7318" spans="1:6" ht="45" customHeight="1" x14ac:dyDescent="0.25">
      <c r="A7318" s="3" t="s">
        <v>1639</v>
      </c>
      <c r="B7318" s="3" t="s">
        <v>9229</v>
      </c>
      <c r="C7318" s="3" t="s">
        <v>1956</v>
      </c>
      <c r="D7318" s="3" t="s">
        <v>1957</v>
      </c>
      <c r="E7318" s="3" t="s">
        <v>1886</v>
      </c>
      <c r="F7318" s="3" t="s">
        <v>1848</v>
      </c>
    </row>
    <row r="7319" spans="1:6" ht="45" customHeight="1" x14ac:dyDescent="0.25">
      <c r="A7319" s="3" t="s">
        <v>1639</v>
      </c>
      <c r="B7319" s="3" t="s">
        <v>9230</v>
      </c>
      <c r="C7319" s="3" t="s">
        <v>1910</v>
      </c>
      <c r="D7319" s="3" t="s">
        <v>1911</v>
      </c>
      <c r="E7319" s="3" t="s">
        <v>1912</v>
      </c>
      <c r="F7319" s="3" t="s">
        <v>1848</v>
      </c>
    </row>
    <row r="7320" spans="1:6" ht="45" customHeight="1" x14ac:dyDescent="0.25">
      <c r="A7320" s="3" t="s">
        <v>1639</v>
      </c>
      <c r="B7320" s="3" t="s">
        <v>9231</v>
      </c>
      <c r="C7320" s="3" t="s">
        <v>1873</v>
      </c>
      <c r="D7320" s="3" t="s">
        <v>1874</v>
      </c>
      <c r="E7320" s="3" t="s">
        <v>1875</v>
      </c>
      <c r="F7320" s="3" t="s">
        <v>1848</v>
      </c>
    </row>
    <row r="7321" spans="1:6" ht="45" customHeight="1" x14ac:dyDescent="0.25">
      <c r="A7321" s="3" t="s">
        <v>1639</v>
      </c>
      <c r="B7321" s="3" t="s">
        <v>9232</v>
      </c>
      <c r="C7321" s="3" t="s">
        <v>1939</v>
      </c>
      <c r="D7321" s="3" t="s">
        <v>1863</v>
      </c>
      <c r="E7321" s="3" t="s">
        <v>1940</v>
      </c>
      <c r="F7321" s="3" t="s">
        <v>1848</v>
      </c>
    </row>
    <row r="7322" spans="1:6" ht="45" customHeight="1" x14ac:dyDescent="0.25">
      <c r="A7322" s="3" t="s">
        <v>1639</v>
      </c>
      <c r="B7322" s="3" t="s">
        <v>9233</v>
      </c>
      <c r="C7322" s="3" t="s">
        <v>1854</v>
      </c>
      <c r="D7322" s="3" t="s">
        <v>1855</v>
      </c>
      <c r="E7322" s="3" t="s">
        <v>1856</v>
      </c>
      <c r="F7322" s="3" t="s">
        <v>1848</v>
      </c>
    </row>
    <row r="7323" spans="1:6" ht="45" customHeight="1" x14ac:dyDescent="0.25">
      <c r="A7323" s="3" t="s">
        <v>1639</v>
      </c>
      <c r="B7323" s="3" t="s">
        <v>9234</v>
      </c>
      <c r="C7323" s="3" t="s">
        <v>7796</v>
      </c>
      <c r="D7323" s="3" t="s">
        <v>1867</v>
      </c>
      <c r="E7323" s="3" t="s">
        <v>1868</v>
      </c>
      <c r="F7323" s="3" t="s">
        <v>1848</v>
      </c>
    </row>
    <row r="7324" spans="1:6" ht="45" customHeight="1" x14ac:dyDescent="0.25">
      <c r="A7324" s="3" t="s">
        <v>1646</v>
      </c>
      <c r="B7324" s="3" t="s">
        <v>9235</v>
      </c>
      <c r="C7324" s="3" t="s">
        <v>1858</v>
      </c>
      <c r="D7324" s="3" t="s">
        <v>1859</v>
      </c>
      <c r="E7324" s="3" t="s">
        <v>1860</v>
      </c>
      <c r="F7324" s="3" t="s">
        <v>1848</v>
      </c>
    </row>
    <row r="7325" spans="1:6" ht="45" customHeight="1" x14ac:dyDescent="0.25">
      <c r="A7325" s="3" t="s">
        <v>1646</v>
      </c>
      <c r="B7325" s="3" t="s">
        <v>9236</v>
      </c>
      <c r="C7325" s="3" t="s">
        <v>1850</v>
      </c>
      <c r="D7325" s="3" t="s">
        <v>1851</v>
      </c>
      <c r="E7325" s="3" t="s">
        <v>1852</v>
      </c>
      <c r="F7325" s="3" t="s">
        <v>1848</v>
      </c>
    </row>
    <row r="7326" spans="1:6" ht="45" customHeight="1" x14ac:dyDescent="0.25">
      <c r="A7326" s="3" t="s">
        <v>1646</v>
      </c>
      <c r="B7326" s="3" t="s">
        <v>9237</v>
      </c>
      <c r="C7326" s="3" t="s">
        <v>1845</v>
      </c>
      <c r="D7326" s="3" t="s">
        <v>1846</v>
      </c>
      <c r="E7326" s="3" t="s">
        <v>1847</v>
      </c>
      <c r="F7326" s="3" t="s">
        <v>1848</v>
      </c>
    </row>
    <row r="7327" spans="1:6" ht="45" customHeight="1" x14ac:dyDescent="0.25">
      <c r="A7327" s="3" t="s">
        <v>1646</v>
      </c>
      <c r="B7327" s="3" t="s">
        <v>9238</v>
      </c>
      <c r="C7327" s="3" t="s">
        <v>1892</v>
      </c>
      <c r="D7327" s="3" t="s">
        <v>1893</v>
      </c>
      <c r="E7327" s="3" t="s">
        <v>1894</v>
      </c>
      <c r="F7327" s="3" t="s">
        <v>1848</v>
      </c>
    </row>
    <row r="7328" spans="1:6" ht="45" customHeight="1" x14ac:dyDescent="0.25">
      <c r="A7328" s="3" t="s">
        <v>1646</v>
      </c>
      <c r="B7328" s="3" t="s">
        <v>9239</v>
      </c>
      <c r="C7328" s="3" t="s">
        <v>1995</v>
      </c>
      <c r="D7328" s="3" t="s">
        <v>1871</v>
      </c>
      <c r="E7328" s="3" t="s">
        <v>1996</v>
      </c>
      <c r="F7328" s="3" t="s">
        <v>1848</v>
      </c>
    </row>
    <row r="7329" spans="1:6" ht="45" customHeight="1" x14ac:dyDescent="0.25">
      <c r="A7329" s="3" t="s">
        <v>1646</v>
      </c>
      <c r="B7329" s="3" t="s">
        <v>9240</v>
      </c>
      <c r="C7329" s="3" t="s">
        <v>1904</v>
      </c>
      <c r="D7329" s="3" t="s">
        <v>7776</v>
      </c>
      <c r="E7329" s="3" t="s">
        <v>7777</v>
      </c>
      <c r="F7329" s="3" t="s">
        <v>1848</v>
      </c>
    </row>
    <row r="7330" spans="1:6" ht="45" customHeight="1" x14ac:dyDescent="0.25">
      <c r="A7330" s="3" t="s">
        <v>1646</v>
      </c>
      <c r="B7330" s="3" t="s">
        <v>9241</v>
      </c>
      <c r="C7330" s="3" t="s">
        <v>1900</v>
      </c>
      <c r="D7330" s="3" t="s">
        <v>1901</v>
      </c>
      <c r="E7330" s="3" t="s">
        <v>1902</v>
      </c>
      <c r="F7330" s="3" t="s">
        <v>1848</v>
      </c>
    </row>
    <row r="7331" spans="1:6" ht="45" customHeight="1" x14ac:dyDescent="0.25">
      <c r="A7331" s="3" t="s">
        <v>1646</v>
      </c>
      <c r="B7331" s="3" t="s">
        <v>9242</v>
      </c>
      <c r="C7331" s="3" t="s">
        <v>1877</v>
      </c>
      <c r="D7331" s="3" t="s">
        <v>1878</v>
      </c>
      <c r="E7331" s="3" t="s">
        <v>1879</v>
      </c>
      <c r="F7331" s="3" t="s">
        <v>1848</v>
      </c>
    </row>
    <row r="7332" spans="1:6" ht="45" customHeight="1" x14ac:dyDescent="0.25">
      <c r="A7332" s="3" t="s">
        <v>1646</v>
      </c>
      <c r="B7332" s="3" t="s">
        <v>9243</v>
      </c>
      <c r="C7332" s="3" t="s">
        <v>1926</v>
      </c>
      <c r="D7332" s="3" t="s">
        <v>1927</v>
      </c>
      <c r="E7332" s="3" t="s">
        <v>1927</v>
      </c>
      <c r="F7332" s="3" t="s">
        <v>1848</v>
      </c>
    </row>
    <row r="7333" spans="1:6" ht="45" customHeight="1" x14ac:dyDescent="0.25">
      <c r="A7333" s="3" t="s">
        <v>1646</v>
      </c>
      <c r="B7333" s="3" t="s">
        <v>9244</v>
      </c>
      <c r="C7333" s="3" t="s">
        <v>1896</v>
      </c>
      <c r="D7333" s="3" t="s">
        <v>1897</v>
      </c>
      <c r="E7333" s="3" t="s">
        <v>1898</v>
      </c>
      <c r="F7333" s="3" t="s">
        <v>1848</v>
      </c>
    </row>
    <row r="7334" spans="1:6" ht="45" customHeight="1" x14ac:dyDescent="0.25">
      <c r="A7334" s="3" t="s">
        <v>1646</v>
      </c>
      <c r="B7334" s="3" t="s">
        <v>9245</v>
      </c>
      <c r="C7334" s="3" t="s">
        <v>1907</v>
      </c>
      <c r="D7334" s="3" t="s">
        <v>1908</v>
      </c>
      <c r="E7334" s="3" t="s">
        <v>1856</v>
      </c>
      <c r="F7334" s="3" t="s">
        <v>1848</v>
      </c>
    </row>
    <row r="7335" spans="1:6" ht="45" customHeight="1" x14ac:dyDescent="0.25">
      <c r="A7335" s="3" t="s">
        <v>1646</v>
      </c>
      <c r="B7335" s="3" t="s">
        <v>9246</v>
      </c>
      <c r="C7335" s="3" t="s">
        <v>1963</v>
      </c>
      <c r="D7335" s="3" t="s">
        <v>1927</v>
      </c>
      <c r="E7335" s="3" t="s">
        <v>1964</v>
      </c>
      <c r="F7335" s="3" t="s">
        <v>1848</v>
      </c>
    </row>
    <row r="7336" spans="1:6" ht="45" customHeight="1" x14ac:dyDescent="0.25">
      <c r="A7336" s="3" t="s">
        <v>1646</v>
      </c>
      <c r="B7336" s="3" t="s">
        <v>9247</v>
      </c>
      <c r="C7336" s="3" t="s">
        <v>1914</v>
      </c>
      <c r="D7336" s="3" t="s">
        <v>1915</v>
      </c>
      <c r="E7336" s="3" t="s">
        <v>1916</v>
      </c>
      <c r="F7336" s="3" t="s">
        <v>1848</v>
      </c>
    </row>
    <row r="7337" spans="1:6" ht="45" customHeight="1" x14ac:dyDescent="0.25">
      <c r="A7337" s="3" t="s">
        <v>1646</v>
      </c>
      <c r="B7337" s="3" t="s">
        <v>9248</v>
      </c>
      <c r="C7337" s="3" t="s">
        <v>1884</v>
      </c>
      <c r="D7337" s="3" t="s">
        <v>1885</v>
      </c>
      <c r="E7337" s="3" t="s">
        <v>1886</v>
      </c>
      <c r="F7337" s="3" t="s">
        <v>1848</v>
      </c>
    </row>
    <row r="7338" spans="1:6" ht="45" customHeight="1" x14ac:dyDescent="0.25">
      <c r="A7338" s="3" t="s">
        <v>1646</v>
      </c>
      <c r="B7338" s="3" t="s">
        <v>9249</v>
      </c>
      <c r="C7338" s="3" t="s">
        <v>1881</v>
      </c>
      <c r="D7338" s="3" t="s">
        <v>1882</v>
      </c>
      <c r="E7338" s="3" t="s">
        <v>1863</v>
      </c>
      <c r="F7338" s="3" t="s">
        <v>1848</v>
      </c>
    </row>
    <row r="7339" spans="1:6" ht="45" customHeight="1" x14ac:dyDescent="0.25">
      <c r="A7339" s="3" t="s">
        <v>1646</v>
      </c>
      <c r="B7339" s="3" t="s">
        <v>9250</v>
      </c>
      <c r="C7339" s="3" t="s">
        <v>1888</v>
      </c>
      <c r="D7339" s="3" t="s">
        <v>1889</v>
      </c>
      <c r="E7339" s="3" t="s">
        <v>1890</v>
      </c>
      <c r="F7339" s="3" t="s">
        <v>1848</v>
      </c>
    </row>
    <row r="7340" spans="1:6" ht="45" customHeight="1" x14ac:dyDescent="0.25">
      <c r="A7340" s="3" t="s">
        <v>1646</v>
      </c>
      <c r="B7340" s="3" t="s">
        <v>9251</v>
      </c>
      <c r="C7340" s="3" t="s">
        <v>1904</v>
      </c>
      <c r="D7340" s="3" t="s">
        <v>1901</v>
      </c>
      <c r="E7340" s="3" t="s">
        <v>1905</v>
      </c>
      <c r="F7340" s="3" t="s">
        <v>1848</v>
      </c>
    </row>
    <row r="7341" spans="1:6" ht="45" customHeight="1" x14ac:dyDescent="0.25">
      <c r="A7341" s="3" t="s">
        <v>1646</v>
      </c>
      <c r="B7341" s="3" t="s">
        <v>9252</v>
      </c>
      <c r="C7341" s="3" t="s">
        <v>1870</v>
      </c>
      <c r="D7341" s="3" t="s">
        <v>1871</v>
      </c>
      <c r="E7341" s="3" t="s">
        <v>1863</v>
      </c>
      <c r="F7341" s="3" t="s">
        <v>1848</v>
      </c>
    </row>
    <row r="7342" spans="1:6" ht="45" customHeight="1" x14ac:dyDescent="0.25">
      <c r="A7342" s="3" t="s">
        <v>1646</v>
      </c>
      <c r="B7342" s="3" t="s">
        <v>9253</v>
      </c>
      <c r="C7342" s="3" t="s">
        <v>1956</v>
      </c>
      <c r="D7342" s="3" t="s">
        <v>1957</v>
      </c>
      <c r="E7342" s="3" t="s">
        <v>1886</v>
      </c>
      <c r="F7342" s="3" t="s">
        <v>1848</v>
      </c>
    </row>
    <row r="7343" spans="1:6" ht="45" customHeight="1" x14ac:dyDescent="0.25">
      <c r="A7343" s="3" t="s">
        <v>1646</v>
      </c>
      <c r="B7343" s="3" t="s">
        <v>9254</v>
      </c>
      <c r="C7343" s="3" t="s">
        <v>1873</v>
      </c>
      <c r="D7343" s="3" t="s">
        <v>1874</v>
      </c>
      <c r="E7343" s="3" t="s">
        <v>1875</v>
      </c>
      <c r="F7343" s="3" t="s">
        <v>1848</v>
      </c>
    </row>
    <row r="7344" spans="1:6" ht="45" customHeight="1" x14ac:dyDescent="0.25">
      <c r="A7344" s="3" t="s">
        <v>1646</v>
      </c>
      <c r="B7344" s="3" t="s">
        <v>9255</v>
      </c>
      <c r="C7344" s="3" t="s">
        <v>1939</v>
      </c>
      <c r="D7344" s="3" t="s">
        <v>1863</v>
      </c>
      <c r="E7344" s="3" t="s">
        <v>1940</v>
      </c>
      <c r="F7344" s="3" t="s">
        <v>1848</v>
      </c>
    </row>
    <row r="7345" spans="1:6" ht="45" customHeight="1" x14ac:dyDescent="0.25">
      <c r="A7345" s="3" t="s">
        <v>1646</v>
      </c>
      <c r="B7345" s="3" t="s">
        <v>9256</v>
      </c>
      <c r="C7345" s="3" t="s">
        <v>1854</v>
      </c>
      <c r="D7345" s="3" t="s">
        <v>1855</v>
      </c>
      <c r="E7345" s="3" t="s">
        <v>1856</v>
      </c>
      <c r="F7345" s="3" t="s">
        <v>1848</v>
      </c>
    </row>
    <row r="7346" spans="1:6" ht="45" customHeight="1" x14ac:dyDescent="0.25">
      <c r="A7346" s="3" t="s">
        <v>1646</v>
      </c>
      <c r="B7346" s="3" t="s">
        <v>9257</v>
      </c>
      <c r="C7346" s="3" t="s">
        <v>7796</v>
      </c>
      <c r="D7346" s="3" t="s">
        <v>1867</v>
      </c>
      <c r="E7346" s="3" t="s">
        <v>1868</v>
      </c>
      <c r="F7346" s="3" t="s">
        <v>1848</v>
      </c>
    </row>
    <row r="7347" spans="1:6" ht="45" customHeight="1" x14ac:dyDescent="0.25">
      <c r="A7347" s="3" t="s">
        <v>1650</v>
      </c>
      <c r="B7347" s="3" t="s">
        <v>9258</v>
      </c>
      <c r="C7347" s="3" t="s">
        <v>1850</v>
      </c>
      <c r="D7347" s="3" t="s">
        <v>1851</v>
      </c>
      <c r="E7347" s="3" t="s">
        <v>1852</v>
      </c>
      <c r="F7347" s="3" t="s">
        <v>1848</v>
      </c>
    </row>
    <row r="7348" spans="1:6" ht="45" customHeight="1" x14ac:dyDescent="0.25">
      <c r="A7348" s="3" t="s">
        <v>1650</v>
      </c>
      <c r="B7348" s="3" t="s">
        <v>9259</v>
      </c>
      <c r="C7348" s="3" t="s">
        <v>1845</v>
      </c>
      <c r="D7348" s="3" t="s">
        <v>1846</v>
      </c>
      <c r="E7348" s="3" t="s">
        <v>1847</v>
      </c>
      <c r="F7348" s="3" t="s">
        <v>1848</v>
      </c>
    </row>
    <row r="7349" spans="1:6" ht="45" customHeight="1" x14ac:dyDescent="0.25">
      <c r="A7349" s="3" t="s">
        <v>1650</v>
      </c>
      <c r="B7349" s="3" t="s">
        <v>9260</v>
      </c>
      <c r="C7349" s="3" t="s">
        <v>1892</v>
      </c>
      <c r="D7349" s="3" t="s">
        <v>1893</v>
      </c>
      <c r="E7349" s="3" t="s">
        <v>1894</v>
      </c>
      <c r="F7349" s="3" t="s">
        <v>1848</v>
      </c>
    </row>
    <row r="7350" spans="1:6" ht="45" customHeight="1" x14ac:dyDescent="0.25">
      <c r="A7350" s="3" t="s">
        <v>1650</v>
      </c>
      <c r="B7350" s="3" t="s">
        <v>9261</v>
      </c>
      <c r="C7350" s="3" t="s">
        <v>1995</v>
      </c>
      <c r="D7350" s="3" t="s">
        <v>1871</v>
      </c>
      <c r="E7350" s="3" t="s">
        <v>1996</v>
      </c>
      <c r="F7350" s="3" t="s">
        <v>1848</v>
      </c>
    </row>
    <row r="7351" spans="1:6" ht="45" customHeight="1" x14ac:dyDescent="0.25">
      <c r="A7351" s="3" t="s">
        <v>1650</v>
      </c>
      <c r="B7351" s="3" t="s">
        <v>9262</v>
      </c>
      <c r="C7351" s="3" t="s">
        <v>1904</v>
      </c>
      <c r="D7351" s="3" t="s">
        <v>7776</v>
      </c>
      <c r="E7351" s="3" t="s">
        <v>7777</v>
      </c>
      <c r="F7351" s="3" t="s">
        <v>1848</v>
      </c>
    </row>
    <row r="7352" spans="1:6" ht="45" customHeight="1" x14ac:dyDescent="0.25">
      <c r="A7352" s="3" t="s">
        <v>1650</v>
      </c>
      <c r="B7352" s="3" t="s">
        <v>9263</v>
      </c>
      <c r="C7352" s="3" t="s">
        <v>1900</v>
      </c>
      <c r="D7352" s="3" t="s">
        <v>1901</v>
      </c>
      <c r="E7352" s="3" t="s">
        <v>1902</v>
      </c>
      <c r="F7352" s="3" t="s">
        <v>1848</v>
      </c>
    </row>
    <row r="7353" spans="1:6" ht="45" customHeight="1" x14ac:dyDescent="0.25">
      <c r="A7353" s="3" t="s">
        <v>1650</v>
      </c>
      <c r="B7353" s="3" t="s">
        <v>9264</v>
      </c>
      <c r="C7353" s="3" t="s">
        <v>1877</v>
      </c>
      <c r="D7353" s="3" t="s">
        <v>1878</v>
      </c>
      <c r="E7353" s="3" t="s">
        <v>1879</v>
      </c>
      <c r="F7353" s="3" t="s">
        <v>1848</v>
      </c>
    </row>
    <row r="7354" spans="1:6" ht="45" customHeight="1" x14ac:dyDescent="0.25">
      <c r="A7354" s="3" t="s">
        <v>1650</v>
      </c>
      <c r="B7354" s="3" t="s">
        <v>9265</v>
      </c>
      <c r="C7354" s="3" t="s">
        <v>1862</v>
      </c>
      <c r="D7354" s="3" t="s">
        <v>1863</v>
      </c>
      <c r="E7354" s="3" t="s">
        <v>1864</v>
      </c>
      <c r="F7354" s="3" t="s">
        <v>1848</v>
      </c>
    </row>
    <row r="7355" spans="1:6" ht="45" customHeight="1" x14ac:dyDescent="0.25">
      <c r="A7355" s="3" t="s">
        <v>1650</v>
      </c>
      <c r="B7355" s="3" t="s">
        <v>9266</v>
      </c>
      <c r="C7355" s="3" t="s">
        <v>1896</v>
      </c>
      <c r="D7355" s="3" t="s">
        <v>1897</v>
      </c>
      <c r="E7355" s="3" t="s">
        <v>1898</v>
      </c>
      <c r="F7355" s="3" t="s">
        <v>1848</v>
      </c>
    </row>
    <row r="7356" spans="1:6" ht="45" customHeight="1" x14ac:dyDescent="0.25">
      <c r="A7356" s="3" t="s">
        <v>1650</v>
      </c>
      <c r="B7356" s="3" t="s">
        <v>9267</v>
      </c>
      <c r="C7356" s="3" t="s">
        <v>1907</v>
      </c>
      <c r="D7356" s="3" t="s">
        <v>1908</v>
      </c>
      <c r="E7356" s="3" t="s">
        <v>1856</v>
      </c>
      <c r="F7356" s="3" t="s">
        <v>1848</v>
      </c>
    </row>
    <row r="7357" spans="1:6" ht="45" customHeight="1" x14ac:dyDescent="0.25">
      <c r="A7357" s="3" t="s">
        <v>1650</v>
      </c>
      <c r="B7357" s="3" t="s">
        <v>9268</v>
      </c>
      <c r="C7357" s="3" t="s">
        <v>1963</v>
      </c>
      <c r="D7357" s="3" t="s">
        <v>1927</v>
      </c>
      <c r="E7357" s="3" t="s">
        <v>1964</v>
      </c>
      <c r="F7357" s="3" t="s">
        <v>1848</v>
      </c>
    </row>
    <row r="7358" spans="1:6" ht="45" customHeight="1" x14ac:dyDescent="0.25">
      <c r="A7358" s="3" t="s">
        <v>1650</v>
      </c>
      <c r="B7358" s="3" t="s">
        <v>9269</v>
      </c>
      <c r="C7358" s="3" t="s">
        <v>1914</v>
      </c>
      <c r="D7358" s="3" t="s">
        <v>1915</v>
      </c>
      <c r="E7358" s="3" t="s">
        <v>1916</v>
      </c>
      <c r="F7358" s="3" t="s">
        <v>1848</v>
      </c>
    </row>
    <row r="7359" spans="1:6" ht="45" customHeight="1" x14ac:dyDescent="0.25">
      <c r="A7359" s="3" t="s">
        <v>1650</v>
      </c>
      <c r="B7359" s="3" t="s">
        <v>9270</v>
      </c>
      <c r="C7359" s="3" t="s">
        <v>1884</v>
      </c>
      <c r="D7359" s="3" t="s">
        <v>1885</v>
      </c>
      <c r="E7359" s="3" t="s">
        <v>1886</v>
      </c>
      <c r="F7359" s="3" t="s">
        <v>1848</v>
      </c>
    </row>
    <row r="7360" spans="1:6" ht="45" customHeight="1" x14ac:dyDescent="0.25">
      <c r="A7360" s="3" t="s">
        <v>1650</v>
      </c>
      <c r="B7360" s="3" t="s">
        <v>9271</v>
      </c>
      <c r="C7360" s="3" t="s">
        <v>1881</v>
      </c>
      <c r="D7360" s="3" t="s">
        <v>1882</v>
      </c>
      <c r="E7360" s="3" t="s">
        <v>1863</v>
      </c>
      <c r="F7360" s="3" t="s">
        <v>1848</v>
      </c>
    </row>
    <row r="7361" spans="1:6" ht="45" customHeight="1" x14ac:dyDescent="0.25">
      <c r="A7361" s="3" t="s">
        <v>1650</v>
      </c>
      <c r="B7361" s="3" t="s">
        <v>9272</v>
      </c>
      <c r="C7361" s="3" t="s">
        <v>1888</v>
      </c>
      <c r="D7361" s="3" t="s">
        <v>1889</v>
      </c>
      <c r="E7361" s="3" t="s">
        <v>1890</v>
      </c>
      <c r="F7361" s="3" t="s">
        <v>1848</v>
      </c>
    </row>
    <row r="7362" spans="1:6" ht="45" customHeight="1" x14ac:dyDescent="0.25">
      <c r="A7362" s="3" t="s">
        <v>1650</v>
      </c>
      <c r="B7362" s="3" t="s">
        <v>9273</v>
      </c>
      <c r="C7362" s="3" t="s">
        <v>1904</v>
      </c>
      <c r="D7362" s="3" t="s">
        <v>1901</v>
      </c>
      <c r="E7362" s="3" t="s">
        <v>1905</v>
      </c>
      <c r="F7362" s="3" t="s">
        <v>1848</v>
      </c>
    </row>
    <row r="7363" spans="1:6" ht="45" customHeight="1" x14ac:dyDescent="0.25">
      <c r="A7363" s="3" t="s">
        <v>1650</v>
      </c>
      <c r="B7363" s="3" t="s">
        <v>9274</v>
      </c>
      <c r="C7363" s="3" t="s">
        <v>1870</v>
      </c>
      <c r="D7363" s="3" t="s">
        <v>1871</v>
      </c>
      <c r="E7363" s="3" t="s">
        <v>1863</v>
      </c>
      <c r="F7363" s="3" t="s">
        <v>1848</v>
      </c>
    </row>
    <row r="7364" spans="1:6" ht="45" customHeight="1" x14ac:dyDescent="0.25">
      <c r="A7364" s="3" t="s">
        <v>1650</v>
      </c>
      <c r="B7364" s="3" t="s">
        <v>9275</v>
      </c>
      <c r="C7364" s="3" t="s">
        <v>1956</v>
      </c>
      <c r="D7364" s="3" t="s">
        <v>1957</v>
      </c>
      <c r="E7364" s="3" t="s">
        <v>1886</v>
      </c>
      <c r="F7364" s="3" t="s">
        <v>1848</v>
      </c>
    </row>
    <row r="7365" spans="1:6" ht="45" customHeight="1" x14ac:dyDescent="0.25">
      <c r="A7365" s="3" t="s">
        <v>1650</v>
      </c>
      <c r="B7365" s="3" t="s">
        <v>9276</v>
      </c>
      <c r="C7365" s="3" t="s">
        <v>1910</v>
      </c>
      <c r="D7365" s="3" t="s">
        <v>1911</v>
      </c>
      <c r="E7365" s="3" t="s">
        <v>1912</v>
      </c>
      <c r="F7365" s="3" t="s">
        <v>1848</v>
      </c>
    </row>
    <row r="7366" spans="1:6" ht="45" customHeight="1" x14ac:dyDescent="0.25">
      <c r="A7366" s="3" t="s">
        <v>1650</v>
      </c>
      <c r="B7366" s="3" t="s">
        <v>9277</v>
      </c>
      <c r="C7366" s="3" t="s">
        <v>1873</v>
      </c>
      <c r="D7366" s="3" t="s">
        <v>1874</v>
      </c>
      <c r="E7366" s="3" t="s">
        <v>1875</v>
      </c>
      <c r="F7366" s="3" t="s">
        <v>1848</v>
      </c>
    </row>
    <row r="7367" spans="1:6" ht="45" customHeight="1" x14ac:dyDescent="0.25">
      <c r="A7367" s="3" t="s">
        <v>1650</v>
      </c>
      <c r="B7367" s="3" t="s">
        <v>9278</v>
      </c>
      <c r="C7367" s="3" t="s">
        <v>1939</v>
      </c>
      <c r="D7367" s="3" t="s">
        <v>1863</v>
      </c>
      <c r="E7367" s="3" t="s">
        <v>1940</v>
      </c>
      <c r="F7367" s="3" t="s">
        <v>1848</v>
      </c>
    </row>
    <row r="7368" spans="1:6" ht="45" customHeight="1" x14ac:dyDescent="0.25">
      <c r="A7368" s="3" t="s">
        <v>1650</v>
      </c>
      <c r="B7368" s="3" t="s">
        <v>9279</v>
      </c>
      <c r="C7368" s="3" t="s">
        <v>1854</v>
      </c>
      <c r="D7368" s="3" t="s">
        <v>1855</v>
      </c>
      <c r="E7368" s="3" t="s">
        <v>1856</v>
      </c>
      <c r="F7368" s="3" t="s">
        <v>1848</v>
      </c>
    </row>
    <row r="7369" spans="1:6" ht="45" customHeight="1" x14ac:dyDescent="0.25">
      <c r="A7369" s="3" t="s">
        <v>1650</v>
      </c>
      <c r="B7369" s="3" t="s">
        <v>9280</v>
      </c>
      <c r="C7369" s="3" t="s">
        <v>7796</v>
      </c>
      <c r="D7369" s="3" t="s">
        <v>1867</v>
      </c>
      <c r="E7369" s="3" t="s">
        <v>1868</v>
      </c>
      <c r="F7369" s="3" t="s">
        <v>1848</v>
      </c>
    </row>
    <row r="7370" spans="1:6" ht="45" customHeight="1" x14ac:dyDescent="0.25">
      <c r="A7370" s="3" t="s">
        <v>1652</v>
      </c>
      <c r="B7370" s="3" t="s">
        <v>9281</v>
      </c>
      <c r="C7370" s="3" t="s">
        <v>1850</v>
      </c>
      <c r="D7370" s="3" t="s">
        <v>1851</v>
      </c>
      <c r="E7370" s="3" t="s">
        <v>1852</v>
      </c>
      <c r="F7370" s="3" t="s">
        <v>1848</v>
      </c>
    </row>
    <row r="7371" spans="1:6" ht="45" customHeight="1" x14ac:dyDescent="0.25">
      <c r="A7371" s="3" t="s">
        <v>1652</v>
      </c>
      <c r="B7371" s="3" t="s">
        <v>9282</v>
      </c>
      <c r="C7371" s="3" t="s">
        <v>1845</v>
      </c>
      <c r="D7371" s="3" t="s">
        <v>1846</v>
      </c>
      <c r="E7371" s="3" t="s">
        <v>1847</v>
      </c>
      <c r="F7371" s="3" t="s">
        <v>1848</v>
      </c>
    </row>
    <row r="7372" spans="1:6" ht="45" customHeight="1" x14ac:dyDescent="0.25">
      <c r="A7372" s="3" t="s">
        <v>1652</v>
      </c>
      <c r="B7372" s="3" t="s">
        <v>9283</v>
      </c>
      <c r="C7372" s="3" t="s">
        <v>1892</v>
      </c>
      <c r="D7372" s="3" t="s">
        <v>1893</v>
      </c>
      <c r="E7372" s="3" t="s">
        <v>1894</v>
      </c>
      <c r="F7372" s="3" t="s">
        <v>1848</v>
      </c>
    </row>
    <row r="7373" spans="1:6" ht="45" customHeight="1" x14ac:dyDescent="0.25">
      <c r="A7373" s="3" t="s">
        <v>1652</v>
      </c>
      <c r="B7373" s="3" t="s">
        <v>9284</v>
      </c>
      <c r="C7373" s="3" t="s">
        <v>1995</v>
      </c>
      <c r="D7373" s="3" t="s">
        <v>1871</v>
      </c>
      <c r="E7373" s="3" t="s">
        <v>1996</v>
      </c>
      <c r="F7373" s="3" t="s">
        <v>1848</v>
      </c>
    </row>
    <row r="7374" spans="1:6" ht="45" customHeight="1" x14ac:dyDescent="0.25">
      <c r="A7374" s="3" t="s">
        <v>1652</v>
      </c>
      <c r="B7374" s="3" t="s">
        <v>9285</v>
      </c>
      <c r="C7374" s="3" t="s">
        <v>1904</v>
      </c>
      <c r="D7374" s="3" t="s">
        <v>7776</v>
      </c>
      <c r="E7374" s="3" t="s">
        <v>7777</v>
      </c>
      <c r="F7374" s="3" t="s">
        <v>1848</v>
      </c>
    </row>
    <row r="7375" spans="1:6" ht="45" customHeight="1" x14ac:dyDescent="0.25">
      <c r="A7375" s="3" t="s">
        <v>1652</v>
      </c>
      <c r="B7375" s="3" t="s">
        <v>9286</v>
      </c>
      <c r="C7375" s="3" t="s">
        <v>1900</v>
      </c>
      <c r="D7375" s="3" t="s">
        <v>1901</v>
      </c>
      <c r="E7375" s="3" t="s">
        <v>1902</v>
      </c>
      <c r="F7375" s="3" t="s">
        <v>1848</v>
      </c>
    </row>
    <row r="7376" spans="1:6" ht="45" customHeight="1" x14ac:dyDescent="0.25">
      <c r="A7376" s="3" t="s">
        <v>1652</v>
      </c>
      <c r="B7376" s="3" t="s">
        <v>9287</v>
      </c>
      <c r="C7376" s="3" t="s">
        <v>1877</v>
      </c>
      <c r="D7376" s="3" t="s">
        <v>1878</v>
      </c>
      <c r="E7376" s="3" t="s">
        <v>1879</v>
      </c>
      <c r="F7376" s="3" t="s">
        <v>1848</v>
      </c>
    </row>
    <row r="7377" spans="1:6" ht="45" customHeight="1" x14ac:dyDescent="0.25">
      <c r="A7377" s="3" t="s">
        <v>1652</v>
      </c>
      <c r="B7377" s="3" t="s">
        <v>9288</v>
      </c>
      <c r="C7377" s="3" t="s">
        <v>1862</v>
      </c>
      <c r="D7377" s="3" t="s">
        <v>1863</v>
      </c>
      <c r="E7377" s="3" t="s">
        <v>1864</v>
      </c>
      <c r="F7377" s="3" t="s">
        <v>1848</v>
      </c>
    </row>
    <row r="7378" spans="1:6" ht="45" customHeight="1" x14ac:dyDescent="0.25">
      <c r="A7378" s="3" t="s">
        <v>1652</v>
      </c>
      <c r="B7378" s="3" t="s">
        <v>9289</v>
      </c>
      <c r="C7378" s="3" t="s">
        <v>1896</v>
      </c>
      <c r="D7378" s="3" t="s">
        <v>1897</v>
      </c>
      <c r="E7378" s="3" t="s">
        <v>1898</v>
      </c>
      <c r="F7378" s="3" t="s">
        <v>1848</v>
      </c>
    </row>
    <row r="7379" spans="1:6" ht="45" customHeight="1" x14ac:dyDescent="0.25">
      <c r="A7379" s="3" t="s">
        <v>1652</v>
      </c>
      <c r="B7379" s="3" t="s">
        <v>9290</v>
      </c>
      <c r="C7379" s="3" t="s">
        <v>1907</v>
      </c>
      <c r="D7379" s="3" t="s">
        <v>1908</v>
      </c>
      <c r="E7379" s="3" t="s">
        <v>1856</v>
      </c>
      <c r="F7379" s="3" t="s">
        <v>1848</v>
      </c>
    </row>
    <row r="7380" spans="1:6" ht="45" customHeight="1" x14ac:dyDescent="0.25">
      <c r="A7380" s="3" t="s">
        <v>1652</v>
      </c>
      <c r="B7380" s="3" t="s">
        <v>9291</v>
      </c>
      <c r="C7380" s="3" t="s">
        <v>1963</v>
      </c>
      <c r="D7380" s="3" t="s">
        <v>1927</v>
      </c>
      <c r="E7380" s="3" t="s">
        <v>1964</v>
      </c>
      <c r="F7380" s="3" t="s">
        <v>1848</v>
      </c>
    </row>
    <row r="7381" spans="1:6" ht="45" customHeight="1" x14ac:dyDescent="0.25">
      <c r="A7381" s="3" t="s">
        <v>1652</v>
      </c>
      <c r="B7381" s="3" t="s">
        <v>9292</v>
      </c>
      <c r="C7381" s="3" t="s">
        <v>1914</v>
      </c>
      <c r="D7381" s="3" t="s">
        <v>1915</v>
      </c>
      <c r="E7381" s="3" t="s">
        <v>1916</v>
      </c>
      <c r="F7381" s="3" t="s">
        <v>1848</v>
      </c>
    </row>
    <row r="7382" spans="1:6" ht="45" customHeight="1" x14ac:dyDescent="0.25">
      <c r="A7382" s="3" t="s">
        <v>1652</v>
      </c>
      <c r="B7382" s="3" t="s">
        <v>9293</v>
      </c>
      <c r="C7382" s="3" t="s">
        <v>1884</v>
      </c>
      <c r="D7382" s="3" t="s">
        <v>1885</v>
      </c>
      <c r="E7382" s="3" t="s">
        <v>1886</v>
      </c>
      <c r="F7382" s="3" t="s">
        <v>1848</v>
      </c>
    </row>
    <row r="7383" spans="1:6" ht="45" customHeight="1" x14ac:dyDescent="0.25">
      <c r="A7383" s="3" t="s">
        <v>1652</v>
      </c>
      <c r="B7383" s="3" t="s">
        <v>9294</v>
      </c>
      <c r="C7383" s="3" t="s">
        <v>1881</v>
      </c>
      <c r="D7383" s="3" t="s">
        <v>1882</v>
      </c>
      <c r="E7383" s="3" t="s">
        <v>1863</v>
      </c>
      <c r="F7383" s="3" t="s">
        <v>1848</v>
      </c>
    </row>
    <row r="7384" spans="1:6" ht="45" customHeight="1" x14ac:dyDescent="0.25">
      <c r="A7384" s="3" t="s">
        <v>1652</v>
      </c>
      <c r="B7384" s="3" t="s">
        <v>9295</v>
      </c>
      <c r="C7384" s="3" t="s">
        <v>1888</v>
      </c>
      <c r="D7384" s="3" t="s">
        <v>1889</v>
      </c>
      <c r="E7384" s="3" t="s">
        <v>1890</v>
      </c>
      <c r="F7384" s="3" t="s">
        <v>1848</v>
      </c>
    </row>
    <row r="7385" spans="1:6" ht="45" customHeight="1" x14ac:dyDescent="0.25">
      <c r="A7385" s="3" t="s">
        <v>1652</v>
      </c>
      <c r="B7385" s="3" t="s">
        <v>9296</v>
      </c>
      <c r="C7385" s="3" t="s">
        <v>1904</v>
      </c>
      <c r="D7385" s="3" t="s">
        <v>1901</v>
      </c>
      <c r="E7385" s="3" t="s">
        <v>1905</v>
      </c>
      <c r="F7385" s="3" t="s">
        <v>1848</v>
      </c>
    </row>
    <row r="7386" spans="1:6" ht="45" customHeight="1" x14ac:dyDescent="0.25">
      <c r="A7386" s="3" t="s">
        <v>1652</v>
      </c>
      <c r="B7386" s="3" t="s">
        <v>9297</v>
      </c>
      <c r="C7386" s="3" t="s">
        <v>1870</v>
      </c>
      <c r="D7386" s="3" t="s">
        <v>1871</v>
      </c>
      <c r="E7386" s="3" t="s">
        <v>1863</v>
      </c>
      <c r="F7386" s="3" t="s">
        <v>1848</v>
      </c>
    </row>
    <row r="7387" spans="1:6" ht="45" customHeight="1" x14ac:dyDescent="0.25">
      <c r="A7387" s="3" t="s">
        <v>1652</v>
      </c>
      <c r="B7387" s="3" t="s">
        <v>9298</v>
      </c>
      <c r="C7387" s="3" t="s">
        <v>1956</v>
      </c>
      <c r="D7387" s="3" t="s">
        <v>1957</v>
      </c>
      <c r="E7387" s="3" t="s">
        <v>1886</v>
      </c>
      <c r="F7387" s="3" t="s">
        <v>1848</v>
      </c>
    </row>
    <row r="7388" spans="1:6" ht="45" customHeight="1" x14ac:dyDescent="0.25">
      <c r="A7388" s="3" t="s">
        <v>1652</v>
      </c>
      <c r="B7388" s="3" t="s">
        <v>9299</v>
      </c>
      <c r="C7388" s="3" t="s">
        <v>1910</v>
      </c>
      <c r="D7388" s="3" t="s">
        <v>1911</v>
      </c>
      <c r="E7388" s="3" t="s">
        <v>1912</v>
      </c>
      <c r="F7388" s="3" t="s">
        <v>1848</v>
      </c>
    </row>
    <row r="7389" spans="1:6" ht="45" customHeight="1" x14ac:dyDescent="0.25">
      <c r="A7389" s="3" t="s">
        <v>1652</v>
      </c>
      <c r="B7389" s="3" t="s">
        <v>9300</v>
      </c>
      <c r="C7389" s="3" t="s">
        <v>1873</v>
      </c>
      <c r="D7389" s="3" t="s">
        <v>1874</v>
      </c>
      <c r="E7389" s="3" t="s">
        <v>1875</v>
      </c>
      <c r="F7389" s="3" t="s">
        <v>1848</v>
      </c>
    </row>
    <row r="7390" spans="1:6" ht="45" customHeight="1" x14ac:dyDescent="0.25">
      <c r="A7390" s="3" t="s">
        <v>1652</v>
      </c>
      <c r="B7390" s="3" t="s">
        <v>9301</v>
      </c>
      <c r="C7390" s="3" t="s">
        <v>1939</v>
      </c>
      <c r="D7390" s="3" t="s">
        <v>1863</v>
      </c>
      <c r="E7390" s="3" t="s">
        <v>1940</v>
      </c>
      <c r="F7390" s="3" t="s">
        <v>1848</v>
      </c>
    </row>
    <row r="7391" spans="1:6" ht="45" customHeight="1" x14ac:dyDescent="0.25">
      <c r="A7391" s="3" t="s">
        <v>1652</v>
      </c>
      <c r="B7391" s="3" t="s">
        <v>9302</v>
      </c>
      <c r="C7391" s="3" t="s">
        <v>1854</v>
      </c>
      <c r="D7391" s="3" t="s">
        <v>1855</v>
      </c>
      <c r="E7391" s="3" t="s">
        <v>1856</v>
      </c>
      <c r="F7391" s="3" t="s">
        <v>1848</v>
      </c>
    </row>
    <row r="7392" spans="1:6" ht="45" customHeight="1" x14ac:dyDescent="0.25">
      <c r="A7392" s="3" t="s">
        <v>1652</v>
      </c>
      <c r="B7392" s="3" t="s">
        <v>9303</v>
      </c>
      <c r="C7392" s="3" t="s">
        <v>7796</v>
      </c>
      <c r="D7392" s="3" t="s">
        <v>1867</v>
      </c>
      <c r="E7392" s="3" t="s">
        <v>1868</v>
      </c>
      <c r="F7392" s="3" t="s">
        <v>1848</v>
      </c>
    </row>
    <row r="7393" spans="1:6" ht="45" customHeight="1" x14ac:dyDescent="0.25">
      <c r="A7393" s="3" t="s">
        <v>1655</v>
      </c>
      <c r="B7393" s="3" t="s">
        <v>9304</v>
      </c>
      <c r="C7393" s="3" t="s">
        <v>1884</v>
      </c>
      <c r="D7393" s="3" t="s">
        <v>1885</v>
      </c>
      <c r="E7393" s="3" t="s">
        <v>1886</v>
      </c>
      <c r="F7393" s="3" t="s">
        <v>1848</v>
      </c>
    </row>
    <row r="7394" spans="1:6" ht="45" customHeight="1" x14ac:dyDescent="0.25">
      <c r="A7394" s="3" t="s">
        <v>1655</v>
      </c>
      <c r="B7394" s="3" t="s">
        <v>9305</v>
      </c>
      <c r="C7394" s="3" t="s">
        <v>1907</v>
      </c>
      <c r="D7394" s="3" t="s">
        <v>1908</v>
      </c>
      <c r="E7394" s="3" t="s">
        <v>1856</v>
      </c>
      <c r="F7394" s="3" t="s">
        <v>1848</v>
      </c>
    </row>
    <row r="7395" spans="1:6" ht="45" customHeight="1" x14ac:dyDescent="0.25">
      <c r="A7395" s="3" t="s">
        <v>1655</v>
      </c>
      <c r="B7395" s="3" t="s">
        <v>9306</v>
      </c>
      <c r="C7395" s="3" t="s">
        <v>1873</v>
      </c>
      <c r="D7395" s="3" t="s">
        <v>1874</v>
      </c>
      <c r="E7395" s="3" t="s">
        <v>1875</v>
      </c>
      <c r="F7395" s="3" t="s">
        <v>1848</v>
      </c>
    </row>
    <row r="7396" spans="1:6" ht="45" customHeight="1" x14ac:dyDescent="0.25">
      <c r="A7396" s="3" t="s">
        <v>1655</v>
      </c>
      <c r="B7396" s="3" t="s">
        <v>9307</v>
      </c>
      <c r="C7396" s="3" t="s">
        <v>1858</v>
      </c>
      <c r="D7396" s="3" t="s">
        <v>1859</v>
      </c>
      <c r="E7396" s="3" t="s">
        <v>1860</v>
      </c>
      <c r="F7396" s="3" t="s">
        <v>1848</v>
      </c>
    </row>
    <row r="7397" spans="1:6" ht="45" customHeight="1" x14ac:dyDescent="0.25">
      <c r="A7397" s="3" t="s">
        <v>1655</v>
      </c>
      <c r="B7397" s="3" t="s">
        <v>9308</v>
      </c>
      <c r="C7397" s="3" t="s">
        <v>1850</v>
      </c>
      <c r="D7397" s="3" t="s">
        <v>1851</v>
      </c>
      <c r="E7397" s="3" t="s">
        <v>1852</v>
      </c>
      <c r="F7397" s="3" t="s">
        <v>1848</v>
      </c>
    </row>
    <row r="7398" spans="1:6" ht="45" customHeight="1" x14ac:dyDescent="0.25">
      <c r="A7398" s="3" t="s">
        <v>1655</v>
      </c>
      <c r="B7398" s="3" t="s">
        <v>9309</v>
      </c>
      <c r="C7398" s="3" t="s">
        <v>1845</v>
      </c>
      <c r="D7398" s="3" t="s">
        <v>1846</v>
      </c>
      <c r="E7398" s="3" t="s">
        <v>1847</v>
      </c>
      <c r="F7398" s="3" t="s">
        <v>1848</v>
      </c>
    </row>
    <row r="7399" spans="1:6" ht="45" customHeight="1" x14ac:dyDescent="0.25">
      <c r="A7399" s="3" t="s">
        <v>1655</v>
      </c>
      <c r="B7399" s="3" t="s">
        <v>9310</v>
      </c>
      <c r="C7399" s="3" t="s">
        <v>1892</v>
      </c>
      <c r="D7399" s="3" t="s">
        <v>1893</v>
      </c>
      <c r="E7399" s="3" t="s">
        <v>1894</v>
      </c>
      <c r="F7399" s="3" t="s">
        <v>1848</v>
      </c>
    </row>
    <row r="7400" spans="1:6" ht="45" customHeight="1" x14ac:dyDescent="0.25">
      <c r="A7400" s="3" t="s">
        <v>1655</v>
      </c>
      <c r="B7400" s="3" t="s">
        <v>9311</v>
      </c>
      <c r="C7400" s="3" t="s">
        <v>1995</v>
      </c>
      <c r="D7400" s="3" t="s">
        <v>1871</v>
      </c>
      <c r="E7400" s="3" t="s">
        <v>1996</v>
      </c>
      <c r="F7400" s="3" t="s">
        <v>1848</v>
      </c>
    </row>
    <row r="7401" spans="1:6" ht="45" customHeight="1" x14ac:dyDescent="0.25">
      <c r="A7401" s="3" t="s">
        <v>1655</v>
      </c>
      <c r="B7401" s="3" t="s">
        <v>9312</v>
      </c>
      <c r="C7401" s="3" t="s">
        <v>1854</v>
      </c>
      <c r="D7401" s="3" t="s">
        <v>1855</v>
      </c>
      <c r="E7401" s="3" t="s">
        <v>1856</v>
      </c>
      <c r="F7401" s="3" t="s">
        <v>1848</v>
      </c>
    </row>
    <row r="7402" spans="1:6" ht="45" customHeight="1" x14ac:dyDescent="0.25">
      <c r="A7402" s="3" t="s">
        <v>1655</v>
      </c>
      <c r="B7402" s="3" t="s">
        <v>9313</v>
      </c>
      <c r="C7402" s="3" t="s">
        <v>1939</v>
      </c>
      <c r="D7402" s="3" t="s">
        <v>1863</v>
      </c>
      <c r="E7402" s="3" t="s">
        <v>1940</v>
      </c>
      <c r="F7402" s="3" t="s">
        <v>1848</v>
      </c>
    </row>
    <row r="7403" spans="1:6" ht="45" customHeight="1" x14ac:dyDescent="0.25">
      <c r="A7403" s="3" t="s">
        <v>1655</v>
      </c>
      <c r="B7403" s="3" t="s">
        <v>9314</v>
      </c>
      <c r="C7403" s="3" t="s">
        <v>1862</v>
      </c>
      <c r="D7403" s="3" t="s">
        <v>1863</v>
      </c>
      <c r="E7403" s="3" t="s">
        <v>1864</v>
      </c>
      <c r="F7403" s="3" t="s">
        <v>1848</v>
      </c>
    </row>
    <row r="7404" spans="1:6" ht="45" customHeight="1" x14ac:dyDescent="0.25">
      <c r="A7404" s="3" t="s">
        <v>1655</v>
      </c>
      <c r="B7404" s="3" t="s">
        <v>9315</v>
      </c>
      <c r="C7404" s="3" t="s">
        <v>1877</v>
      </c>
      <c r="D7404" s="3" t="s">
        <v>1878</v>
      </c>
      <c r="E7404" s="3" t="s">
        <v>1879</v>
      </c>
      <c r="F7404" s="3" t="s">
        <v>1848</v>
      </c>
    </row>
    <row r="7405" spans="1:6" ht="45" customHeight="1" x14ac:dyDescent="0.25">
      <c r="A7405" s="3" t="s">
        <v>1655</v>
      </c>
      <c r="B7405" s="3" t="s">
        <v>9316</v>
      </c>
      <c r="C7405" s="3" t="s">
        <v>1866</v>
      </c>
      <c r="D7405" s="3" t="s">
        <v>1867</v>
      </c>
      <c r="E7405" s="3" t="s">
        <v>1868</v>
      </c>
      <c r="F7405" s="3" t="s">
        <v>1848</v>
      </c>
    </row>
    <row r="7406" spans="1:6" ht="45" customHeight="1" x14ac:dyDescent="0.25">
      <c r="A7406" s="3" t="s">
        <v>1655</v>
      </c>
      <c r="B7406" s="3" t="s">
        <v>9317</v>
      </c>
      <c r="C7406" s="3" t="s">
        <v>1963</v>
      </c>
      <c r="D7406" s="3" t="s">
        <v>1927</v>
      </c>
      <c r="E7406" s="3" t="s">
        <v>1964</v>
      </c>
      <c r="F7406" s="3" t="s">
        <v>1848</v>
      </c>
    </row>
    <row r="7407" spans="1:6" ht="45" customHeight="1" x14ac:dyDescent="0.25">
      <c r="A7407" s="3" t="s">
        <v>1655</v>
      </c>
      <c r="B7407" s="3" t="s">
        <v>9318</v>
      </c>
      <c r="C7407" s="3" t="s">
        <v>1914</v>
      </c>
      <c r="D7407" s="3" t="s">
        <v>1915</v>
      </c>
      <c r="E7407" s="3" t="s">
        <v>1916</v>
      </c>
      <c r="F7407" s="3" t="s">
        <v>1848</v>
      </c>
    </row>
    <row r="7408" spans="1:6" ht="45" customHeight="1" x14ac:dyDescent="0.25">
      <c r="A7408" s="3" t="s">
        <v>1655</v>
      </c>
      <c r="B7408" s="3" t="s">
        <v>9319</v>
      </c>
      <c r="C7408" s="3" t="s">
        <v>1926</v>
      </c>
      <c r="D7408" s="3" t="s">
        <v>1927</v>
      </c>
      <c r="E7408" s="3" t="s">
        <v>1927</v>
      </c>
      <c r="F7408" s="3" t="s">
        <v>1848</v>
      </c>
    </row>
    <row r="7409" spans="1:6" ht="45" customHeight="1" x14ac:dyDescent="0.25">
      <c r="A7409" s="3" t="s">
        <v>1655</v>
      </c>
      <c r="B7409" s="3" t="s">
        <v>9320</v>
      </c>
      <c r="C7409" s="3" t="s">
        <v>1881</v>
      </c>
      <c r="D7409" s="3" t="s">
        <v>1882</v>
      </c>
      <c r="E7409" s="3" t="s">
        <v>1863</v>
      </c>
      <c r="F7409" s="3" t="s">
        <v>1848</v>
      </c>
    </row>
    <row r="7410" spans="1:6" ht="45" customHeight="1" x14ac:dyDescent="0.25">
      <c r="A7410" s="3" t="s">
        <v>1655</v>
      </c>
      <c r="B7410" s="3" t="s">
        <v>9321</v>
      </c>
      <c r="C7410" s="3" t="s">
        <v>1888</v>
      </c>
      <c r="D7410" s="3" t="s">
        <v>1889</v>
      </c>
      <c r="E7410" s="3" t="s">
        <v>1890</v>
      </c>
      <c r="F7410" s="3" t="s">
        <v>1848</v>
      </c>
    </row>
    <row r="7411" spans="1:6" ht="45" customHeight="1" x14ac:dyDescent="0.25">
      <c r="A7411" s="3" t="s">
        <v>1655</v>
      </c>
      <c r="B7411" s="3" t="s">
        <v>9322</v>
      </c>
      <c r="C7411" s="3" t="s">
        <v>1904</v>
      </c>
      <c r="D7411" s="3" t="s">
        <v>1901</v>
      </c>
      <c r="E7411" s="3" t="s">
        <v>1905</v>
      </c>
      <c r="F7411" s="3" t="s">
        <v>1848</v>
      </c>
    </row>
    <row r="7412" spans="1:6" ht="45" customHeight="1" x14ac:dyDescent="0.25">
      <c r="A7412" s="3" t="s">
        <v>1655</v>
      </c>
      <c r="B7412" s="3" t="s">
        <v>9323</v>
      </c>
      <c r="C7412" s="3" t="s">
        <v>1870</v>
      </c>
      <c r="D7412" s="3" t="s">
        <v>1871</v>
      </c>
      <c r="E7412" s="3" t="s">
        <v>1863</v>
      </c>
      <c r="F7412" s="3" t="s">
        <v>1848</v>
      </c>
    </row>
    <row r="7413" spans="1:6" ht="45" customHeight="1" x14ac:dyDescent="0.25">
      <c r="A7413" s="3" t="s">
        <v>1658</v>
      </c>
      <c r="B7413" s="3" t="s">
        <v>9324</v>
      </c>
      <c r="C7413" s="3" t="s">
        <v>1858</v>
      </c>
      <c r="D7413" s="3" t="s">
        <v>1859</v>
      </c>
      <c r="E7413" s="3" t="s">
        <v>1860</v>
      </c>
      <c r="F7413" s="3" t="s">
        <v>1848</v>
      </c>
    </row>
    <row r="7414" spans="1:6" ht="45" customHeight="1" x14ac:dyDescent="0.25">
      <c r="A7414" s="3" t="s">
        <v>1658</v>
      </c>
      <c r="B7414" s="3" t="s">
        <v>9325</v>
      </c>
      <c r="C7414" s="3" t="s">
        <v>1850</v>
      </c>
      <c r="D7414" s="3" t="s">
        <v>1851</v>
      </c>
      <c r="E7414" s="3" t="s">
        <v>1852</v>
      </c>
      <c r="F7414" s="3" t="s">
        <v>1848</v>
      </c>
    </row>
    <row r="7415" spans="1:6" ht="45" customHeight="1" x14ac:dyDescent="0.25">
      <c r="A7415" s="3" t="s">
        <v>1658</v>
      </c>
      <c r="B7415" s="3" t="s">
        <v>9326</v>
      </c>
      <c r="C7415" s="3" t="s">
        <v>1845</v>
      </c>
      <c r="D7415" s="3" t="s">
        <v>1846</v>
      </c>
      <c r="E7415" s="3" t="s">
        <v>1847</v>
      </c>
      <c r="F7415" s="3" t="s">
        <v>1848</v>
      </c>
    </row>
    <row r="7416" spans="1:6" ht="45" customHeight="1" x14ac:dyDescent="0.25">
      <c r="A7416" s="3" t="s">
        <v>1658</v>
      </c>
      <c r="B7416" s="3" t="s">
        <v>9327</v>
      </c>
      <c r="C7416" s="3" t="s">
        <v>1892</v>
      </c>
      <c r="D7416" s="3" t="s">
        <v>1893</v>
      </c>
      <c r="E7416" s="3" t="s">
        <v>1894</v>
      </c>
      <c r="F7416" s="3" t="s">
        <v>1848</v>
      </c>
    </row>
    <row r="7417" spans="1:6" ht="45" customHeight="1" x14ac:dyDescent="0.25">
      <c r="A7417" s="3" t="s">
        <v>1658</v>
      </c>
      <c r="B7417" s="3" t="s">
        <v>9328</v>
      </c>
      <c r="C7417" s="3" t="s">
        <v>1995</v>
      </c>
      <c r="D7417" s="3" t="s">
        <v>1871</v>
      </c>
      <c r="E7417" s="3" t="s">
        <v>1996</v>
      </c>
      <c r="F7417" s="3" t="s">
        <v>1848</v>
      </c>
    </row>
    <row r="7418" spans="1:6" ht="45" customHeight="1" x14ac:dyDescent="0.25">
      <c r="A7418" s="3" t="s">
        <v>1658</v>
      </c>
      <c r="B7418" s="3" t="s">
        <v>9329</v>
      </c>
      <c r="C7418" s="3" t="s">
        <v>1854</v>
      </c>
      <c r="D7418" s="3" t="s">
        <v>1855</v>
      </c>
      <c r="E7418" s="3" t="s">
        <v>1856</v>
      </c>
      <c r="F7418" s="3" t="s">
        <v>1848</v>
      </c>
    </row>
    <row r="7419" spans="1:6" ht="45" customHeight="1" x14ac:dyDescent="0.25">
      <c r="A7419" s="3" t="s">
        <v>1658</v>
      </c>
      <c r="B7419" s="3" t="s">
        <v>9330</v>
      </c>
      <c r="C7419" s="3" t="s">
        <v>1939</v>
      </c>
      <c r="D7419" s="3" t="s">
        <v>1863</v>
      </c>
      <c r="E7419" s="3" t="s">
        <v>1940</v>
      </c>
      <c r="F7419" s="3" t="s">
        <v>1848</v>
      </c>
    </row>
    <row r="7420" spans="1:6" ht="45" customHeight="1" x14ac:dyDescent="0.25">
      <c r="A7420" s="3" t="s">
        <v>1658</v>
      </c>
      <c r="B7420" s="3" t="s">
        <v>9331</v>
      </c>
      <c r="C7420" s="3" t="s">
        <v>1862</v>
      </c>
      <c r="D7420" s="3" t="s">
        <v>1863</v>
      </c>
      <c r="E7420" s="3" t="s">
        <v>1864</v>
      </c>
      <c r="F7420" s="3" t="s">
        <v>1848</v>
      </c>
    </row>
    <row r="7421" spans="1:6" ht="45" customHeight="1" x14ac:dyDescent="0.25">
      <c r="A7421" s="3" t="s">
        <v>1658</v>
      </c>
      <c r="B7421" s="3" t="s">
        <v>9332</v>
      </c>
      <c r="C7421" s="3" t="s">
        <v>1866</v>
      </c>
      <c r="D7421" s="3" t="s">
        <v>1867</v>
      </c>
      <c r="E7421" s="3" t="s">
        <v>1868</v>
      </c>
      <c r="F7421" s="3" t="s">
        <v>1848</v>
      </c>
    </row>
    <row r="7422" spans="1:6" ht="45" customHeight="1" x14ac:dyDescent="0.25">
      <c r="A7422" s="3" t="s">
        <v>1658</v>
      </c>
      <c r="B7422" s="3" t="s">
        <v>9333</v>
      </c>
      <c r="C7422" s="3" t="s">
        <v>1963</v>
      </c>
      <c r="D7422" s="3" t="s">
        <v>1927</v>
      </c>
      <c r="E7422" s="3" t="s">
        <v>1964</v>
      </c>
      <c r="F7422" s="3" t="s">
        <v>1848</v>
      </c>
    </row>
    <row r="7423" spans="1:6" ht="45" customHeight="1" x14ac:dyDescent="0.25">
      <c r="A7423" s="3" t="s">
        <v>1658</v>
      </c>
      <c r="B7423" s="3" t="s">
        <v>9334</v>
      </c>
      <c r="C7423" s="3" t="s">
        <v>1914</v>
      </c>
      <c r="D7423" s="3" t="s">
        <v>1915</v>
      </c>
      <c r="E7423" s="3" t="s">
        <v>1916</v>
      </c>
      <c r="F7423" s="3" t="s">
        <v>1848</v>
      </c>
    </row>
    <row r="7424" spans="1:6" ht="45" customHeight="1" x14ac:dyDescent="0.25">
      <c r="A7424" s="3" t="s">
        <v>1658</v>
      </c>
      <c r="B7424" s="3" t="s">
        <v>9335</v>
      </c>
      <c r="C7424" s="3" t="s">
        <v>1926</v>
      </c>
      <c r="D7424" s="3" t="s">
        <v>1927</v>
      </c>
      <c r="E7424" s="3" t="s">
        <v>1927</v>
      </c>
      <c r="F7424" s="3" t="s">
        <v>1848</v>
      </c>
    </row>
    <row r="7425" spans="1:6" ht="45" customHeight="1" x14ac:dyDescent="0.25">
      <c r="A7425" s="3" t="s">
        <v>1658</v>
      </c>
      <c r="B7425" s="3" t="s">
        <v>9336</v>
      </c>
      <c r="C7425" s="3" t="s">
        <v>1881</v>
      </c>
      <c r="D7425" s="3" t="s">
        <v>1882</v>
      </c>
      <c r="E7425" s="3" t="s">
        <v>1863</v>
      </c>
      <c r="F7425" s="3" t="s">
        <v>1848</v>
      </c>
    </row>
    <row r="7426" spans="1:6" ht="45" customHeight="1" x14ac:dyDescent="0.25">
      <c r="A7426" s="3" t="s">
        <v>1658</v>
      </c>
      <c r="B7426" s="3" t="s">
        <v>9337</v>
      </c>
      <c r="C7426" s="3" t="s">
        <v>1888</v>
      </c>
      <c r="D7426" s="3" t="s">
        <v>1889</v>
      </c>
      <c r="E7426" s="3" t="s">
        <v>1890</v>
      </c>
      <c r="F7426" s="3" t="s">
        <v>1848</v>
      </c>
    </row>
    <row r="7427" spans="1:6" ht="45" customHeight="1" x14ac:dyDescent="0.25">
      <c r="A7427" s="3" t="s">
        <v>1658</v>
      </c>
      <c r="B7427" s="3" t="s">
        <v>9338</v>
      </c>
      <c r="C7427" s="3" t="s">
        <v>1904</v>
      </c>
      <c r="D7427" s="3" t="s">
        <v>1901</v>
      </c>
      <c r="E7427" s="3" t="s">
        <v>1905</v>
      </c>
      <c r="F7427" s="3" t="s">
        <v>1848</v>
      </c>
    </row>
    <row r="7428" spans="1:6" ht="45" customHeight="1" x14ac:dyDescent="0.25">
      <c r="A7428" s="3" t="s">
        <v>1658</v>
      </c>
      <c r="B7428" s="3" t="s">
        <v>9339</v>
      </c>
      <c r="C7428" s="3" t="s">
        <v>1870</v>
      </c>
      <c r="D7428" s="3" t="s">
        <v>1871</v>
      </c>
      <c r="E7428" s="3" t="s">
        <v>1863</v>
      </c>
      <c r="F7428" s="3" t="s">
        <v>1848</v>
      </c>
    </row>
    <row r="7429" spans="1:6" ht="45" customHeight="1" x14ac:dyDescent="0.25">
      <c r="A7429" s="3" t="s">
        <v>1658</v>
      </c>
      <c r="B7429" s="3" t="s">
        <v>9340</v>
      </c>
      <c r="C7429" s="3" t="s">
        <v>1884</v>
      </c>
      <c r="D7429" s="3" t="s">
        <v>1885</v>
      </c>
      <c r="E7429" s="3" t="s">
        <v>1886</v>
      </c>
      <c r="F7429" s="3" t="s">
        <v>1848</v>
      </c>
    </row>
    <row r="7430" spans="1:6" ht="45" customHeight="1" x14ac:dyDescent="0.25">
      <c r="A7430" s="3" t="s">
        <v>1658</v>
      </c>
      <c r="B7430" s="3" t="s">
        <v>9341</v>
      </c>
      <c r="C7430" s="3" t="s">
        <v>1907</v>
      </c>
      <c r="D7430" s="3" t="s">
        <v>1908</v>
      </c>
      <c r="E7430" s="3" t="s">
        <v>1856</v>
      </c>
      <c r="F7430" s="3" t="s">
        <v>1848</v>
      </c>
    </row>
    <row r="7431" spans="1:6" ht="45" customHeight="1" x14ac:dyDescent="0.25">
      <c r="A7431" s="3" t="s">
        <v>1658</v>
      </c>
      <c r="B7431" s="3" t="s">
        <v>9342</v>
      </c>
      <c r="C7431" s="3" t="s">
        <v>1873</v>
      </c>
      <c r="D7431" s="3" t="s">
        <v>1874</v>
      </c>
      <c r="E7431" s="3" t="s">
        <v>1875</v>
      </c>
      <c r="F7431" s="3" t="s">
        <v>1848</v>
      </c>
    </row>
    <row r="7432" spans="1:6" ht="45" customHeight="1" x14ac:dyDescent="0.25">
      <c r="A7432" s="3" t="s">
        <v>1661</v>
      </c>
      <c r="B7432" s="3" t="s">
        <v>9343</v>
      </c>
      <c r="C7432" s="3" t="s">
        <v>1858</v>
      </c>
      <c r="D7432" s="3" t="s">
        <v>1859</v>
      </c>
      <c r="E7432" s="3" t="s">
        <v>1860</v>
      </c>
      <c r="F7432" s="3" t="s">
        <v>1848</v>
      </c>
    </row>
    <row r="7433" spans="1:6" ht="45" customHeight="1" x14ac:dyDescent="0.25">
      <c r="A7433" s="3" t="s">
        <v>1661</v>
      </c>
      <c r="B7433" s="3" t="s">
        <v>9344</v>
      </c>
      <c r="C7433" s="3" t="s">
        <v>1850</v>
      </c>
      <c r="D7433" s="3" t="s">
        <v>1851</v>
      </c>
      <c r="E7433" s="3" t="s">
        <v>1852</v>
      </c>
      <c r="F7433" s="3" t="s">
        <v>1848</v>
      </c>
    </row>
    <row r="7434" spans="1:6" ht="45" customHeight="1" x14ac:dyDescent="0.25">
      <c r="A7434" s="3" t="s">
        <v>1661</v>
      </c>
      <c r="B7434" s="3" t="s">
        <v>9345</v>
      </c>
      <c r="C7434" s="3" t="s">
        <v>1845</v>
      </c>
      <c r="D7434" s="3" t="s">
        <v>1846</v>
      </c>
      <c r="E7434" s="3" t="s">
        <v>1847</v>
      </c>
      <c r="F7434" s="3" t="s">
        <v>1848</v>
      </c>
    </row>
    <row r="7435" spans="1:6" ht="45" customHeight="1" x14ac:dyDescent="0.25">
      <c r="A7435" s="3" t="s">
        <v>1661</v>
      </c>
      <c r="B7435" s="3" t="s">
        <v>9346</v>
      </c>
      <c r="C7435" s="3" t="s">
        <v>1892</v>
      </c>
      <c r="D7435" s="3" t="s">
        <v>1893</v>
      </c>
      <c r="E7435" s="3" t="s">
        <v>1894</v>
      </c>
      <c r="F7435" s="3" t="s">
        <v>1848</v>
      </c>
    </row>
    <row r="7436" spans="1:6" ht="45" customHeight="1" x14ac:dyDescent="0.25">
      <c r="A7436" s="3" t="s">
        <v>1661</v>
      </c>
      <c r="B7436" s="3" t="s">
        <v>9347</v>
      </c>
      <c r="C7436" s="3" t="s">
        <v>1995</v>
      </c>
      <c r="D7436" s="3" t="s">
        <v>1871</v>
      </c>
      <c r="E7436" s="3" t="s">
        <v>1996</v>
      </c>
      <c r="F7436" s="3" t="s">
        <v>1848</v>
      </c>
    </row>
    <row r="7437" spans="1:6" ht="45" customHeight="1" x14ac:dyDescent="0.25">
      <c r="A7437" s="3" t="s">
        <v>1661</v>
      </c>
      <c r="B7437" s="3" t="s">
        <v>9348</v>
      </c>
      <c r="C7437" s="3" t="s">
        <v>1854</v>
      </c>
      <c r="D7437" s="3" t="s">
        <v>1855</v>
      </c>
      <c r="E7437" s="3" t="s">
        <v>1856</v>
      </c>
      <c r="F7437" s="3" t="s">
        <v>1848</v>
      </c>
    </row>
    <row r="7438" spans="1:6" ht="45" customHeight="1" x14ac:dyDescent="0.25">
      <c r="A7438" s="3" t="s">
        <v>1661</v>
      </c>
      <c r="B7438" s="3" t="s">
        <v>9349</v>
      </c>
      <c r="C7438" s="3" t="s">
        <v>1939</v>
      </c>
      <c r="D7438" s="3" t="s">
        <v>1863</v>
      </c>
      <c r="E7438" s="3" t="s">
        <v>1940</v>
      </c>
      <c r="F7438" s="3" t="s">
        <v>1848</v>
      </c>
    </row>
    <row r="7439" spans="1:6" ht="45" customHeight="1" x14ac:dyDescent="0.25">
      <c r="A7439" s="3" t="s">
        <v>1661</v>
      </c>
      <c r="B7439" s="3" t="s">
        <v>9350</v>
      </c>
      <c r="C7439" s="3" t="s">
        <v>1862</v>
      </c>
      <c r="D7439" s="3" t="s">
        <v>1863</v>
      </c>
      <c r="E7439" s="3" t="s">
        <v>1864</v>
      </c>
      <c r="F7439" s="3" t="s">
        <v>1848</v>
      </c>
    </row>
    <row r="7440" spans="1:6" ht="45" customHeight="1" x14ac:dyDescent="0.25">
      <c r="A7440" s="3" t="s">
        <v>1661</v>
      </c>
      <c r="B7440" s="3" t="s">
        <v>9351</v>
      </c>
      <c r="C7440" s="3" t="s">
        <v>1866</v>
      </c>
      <c r="D7440" s="3" t="s">
        <v>1867</v>
      </c>
      <c r="E7440" s="3" t="s">
        <v>1868</v>
      </c>
      <c r="F7440" s="3" t="s">
        <v>1848</v>
      </c>
    </row>
    <row r="7441" spans="1:6" ht="45" customHeight="1" x14ac:dyDescent="0.25">
      <c r="A7441" s="3" t="s">
        <v>1661</v>
      </c>
      <c r="B7441" s="3" t="s">
        <v>9352</v>
      </c>
      <c r="C7441" s="3" t="s">
        <v>1963</v>
      </c>
      <c r="D7441" s="3" t="s">
        <v>1927</v>
      </c>
      <c r="E7441" s="3" t="s">
        <v>1964</v>
      </c>
      <c r="F7441" s="3" t="s">
        <v>1848</v>
      </c>
    </row>
    <row r="7442" spans="1:6" ht="45" customHeight="1" x14ac:dyDescent="0.25">
      <c r="A7442" s="3" t="s">
        <v>1661</v>
      </c>
      <c r="B7442" s="3" t="s">
        <v>9353</v>
      </c>
      <c r="C7442" s="3" t="s">
        <v>1914</v>
      </c>
      <c r="D7442" s="3" t="s">
        <v>1915</v>
      </c>
      <c r="E7442" s="3" t="s">
        <v>1916</v>
      </c>
      <c r="F7442" s="3" t="s">
        <v>1848</v>
      </c>
    </row>
    <row r="7443" spans="1:6" ht="45" customHeight="1" x14ac:dyDescent="0.25">
      <c r="A7443" s="3" t="s">
        <v>1661</v>
      </c>
      <c r="B7443" s="3" t="s">
        <v>9354</v>
      </c>
      <c r="C7443" s="3" t="s">
        <v>1926</v>
      </c>
      <c r="D7443" s="3" t="s">
        <v>1927</v>
      </c>
      <c r="E7443" s="3" t="s">
        <v>1927</v>
      </c>
      <c r="F7443" s="3" t="s">
        <v>1848</v>
      </c>
    </row>
    <row r="7444" spans="1:6" ht="45" customHeight="1" x14ac:dyDescent="0.25">
      <c r="A7444" s="3" t="s">
        <v>1661</v>
      </c>
      <c r="B7444" s="3" t="s">
        <v>9355</v>
      </c>
      <c r="C7444" s="3" t="s">
        <v>1881</v>
      </c>
      <c r="D7444" s="3" t="s">
        <v>1882</v>
      </c>
      <c r="E7444" s="3" t="s">
        <v>1863</v>
      </c>
      <c r="F7444" s="3" t="s">
        <v>1848</v>
      </c>
    </row>
    <row r="7445" spans="1:6" ht="45" customHeight="1" x14ac:dyDescent="0.25">
      <c r="A7445" s="3" t="s">
        <v>1661</v>
      </c>
      <c r="B7445" s="3" t="s">
        <v>9356</v>
      </c>
      <c r="C7445" s="3" t="s">
        <v>1888</v>
      </c>
      <c r="D7445" s="3" t="s">
        <v>1889</v>
      </c>
      <c r="E7445" s="3" t="s">
        <v>1890</v>
      </c>
      <c r="F7445" s="3" t="s">
        <v>1848</v>
      </c>
    </row>
    <row r="7446" spans="1:6" ht="45" customHeight="1" x14ac:dyDescent="0.25">
      <c r="A7446" s="3" t="s">
        <v>1661</v>
      </c>
      <c r="B7446" s="3" t="s">
        <v>9357</v>
      </c>
      <c r="C7446" s="3" t="s">
        <v>1904</v>
      </c>
      <c r="D7446" s="3" t="s">
        <v>1901</v>
      </c>
      <c r="E7446" s="3" t="s">
        <v>1905</v>
      </c>
      <c r="F7446" s="3" t="s">
        <v>1848</v>
      </c>
    </row>
    <row r="7447" spans="1:6" ht="45" customHeight="1" x14ac:dyDescent="0.25">
      <c r="A7447" s="3" t="s">
        <v>1661</v>
      </c>
      <c r="B7447" s="3" t="s">
        <v>9358</v>
      </c>
      <c r="C7447" s="3" t="s">
        <v>1870</v>
      </c>
      <c r="D7447" s="3" t="s">
        <v>1871</v>
      </c>
      <c r="E7447" s="3" t="s">
        <v>1863</v>
      </c>
      <c r="F7447" s="3" t="s">
        <v>1848</v>
      </c>
    </row>
    <row r="7448" spans="1:6" ht="45" customHeight="1" x14ac:dyDescent="0.25">
      <c r="A7448" s="3" t="s">
        <v>1661</v>
      </c>
      <c r="B7448" s="3" t="s">
        <v>9359</v>
      </c>
      <c r="C7448" s="3" t="s">
        <v>1884</v>
      </c>
      <c r="D7448" s="3" t="s">
        <v>1885</v>
      </c>
      <c r="E7448" s="3" t="s">
        <v>1886</v>
      </c>
      <c r="F7448" s="3" t="s">
        <v>1848</v>
      </c>
    </row>
    <row r="7449" spans="1:6" ht="45" customHeight="1" x14ac:dyDescent="0.25">
      <c r="A7449" s="3" t="s">
        <v>1661</v>
      </c>
      <c r="B7449" s="3" t="s">
        <v>9360</v>
      </c>
      <c r="C7449" s="3" t="s">
        <v>1907</v>
      </c>
      <c r="D7449" s="3" t="s">
        <v>1908</v>
      </c>
      <c r="E7449" s="3" t="s">
        <v>1856</v>
      </c>
      <c r="F7449" s="3" t="s">
        <v>1848</v>
      </c>
    </row>
    <row r="7450" spans="1:6" ht="45" customHeight="1" x14ac:dyDescent="0.25">
      <c r="A7450" s="3" t="s">
        <v>1661</v>
      </c>
      <c r="B7450" s="3" t="s">
        <v>9361</v>
      </c>
      <c r="C7450" s="3" t="s">
        <v>1873</v>
      </c>
      <c r="D7450" s="3" t="s">
        <v>1874</v>
      </c>
      <c r="E7450" s="3" t="s">
        <v>1875</v>
      </c>
      <c r="F7450" s="3" t="s">
        <v>1848</v>
      </c>
    </row>
    <row r="7451" spans="1:6" ht="45" customHeight="1" x14ac:dyDescent="0.25">
      <c r="A7451" s="3" t="s">
        <v>1664</v>
      </c>
      <c r="B7451" s="3" t="s">
        <v>9362</v>
      </c>
      <c r="C7451" s="3" t="s">
        <v>1858</v>
      </c>
      <c r="D7451" s="3" t="s">
        <v>1859</v>
      </c>
      <c r="E7451" s="3" t="s">
        <v>1860</v>
      </c>
      <c r="F7451" s="3" t="s">
        <v>1848</v>
      </c>
    </row>
    <row r="7452" spans="1:6" ht="45" customHeight="1" x14ac:dyDescent="0.25">
      <c r="A7452" s="3" t="s">
        <v>1664</v>
      </c>
      <c r="B7452" s="3" t="s">
        <v>9363</v>
      </c>
      <c r="C7452" s="3" t="s">
        <v>1850</v>
      </c>
      <c r="D7452" s="3" t="s">
        <v>1851</v>
      </c>
      <c r="E7452" s="3" t="s">
        <v>1852</v>
      </c>
      <c r="F7452" s="3" t="s">
        <v>1848</v>
      </c>
    </row>
    <row r="7453" spans="1:6" ht="45" customHeight="1" x14ac:dyDescent="0.25">
      <c r="A7453" s="3" t="s">
        <v>1664</v>
      </c>
      <c r="B7453" s="3" t="s">
        <v>9364</v>
      </c>
      <c r="C7453" s="3" t="s">
        <v>1845</v>
      </c>
      <c r="D7453" s="3" t="s">
        <v>1846</v>
      </c>
      <c r="E7453" s="3" t="s">
        <v>1847</v>
      </c>
      <c r="F7453" s="3" t="s">
        <v>1848</v>
      </c>
    </row>
    <row r="7454" spans="1:6" ht="45" customHeight="1" x14ac:dyDescent="0.25">
      <c r="A7454" s="3" t="s">
        <v>1664</v>
      </c>
      <c r="B7454" s="3" t="s">
        <v>9365</v>
      </c>
      <c r="C7454" s="3" t="s">
        <v>1892</v>
      </c>
      <c r="D7454" s="3" t="s">
        <v>1893</v>
      </c>
      <c r="E7454" s="3" t="s">
        <v>1894</v>
      </c>
      <c r="F7454" s="3" t="s">
        <v>1848</v>
      </c>
    </row>
    <row r="7455" spans="1:6" ht="45" customHeight="1" x14ac:dyDescent="0.25">
      <c r="A7455" s="3" t="s">
        <v>1664</v>
      </c>
      <c r="B7455" s="3" t="s">
        <v>9366</v>
      </c>
      <c r="C7455" s="3" t="s">
        <v>1995</v>
      </c>
      <c r="D7455" s="3" t="s">
        <v>1871</v>
      </c>
      <c r="E7455" s="3" t="s">
        <v>1996</v>
      </c>
      <c r="F7455" s="3" t="s">
        <v>1848</v>
      </c>
    </row>
    <row r="7456" spans="1:6" ht="45" customHeight="1" x14ac:dyDescent="0.25">
      <c r="A7456" s="3" t="s">
        <v>1664</v>
      </c>
      <c r="B7456" s="3" t="s">
        <v>9367</v>
      </c>
      <c r="C7456" s="3" t="s">
        <v>1854</v>
      </c>
      <c r="D7456" s="3" t="s">
        <v>1855</v>
      </c>
      <c r="E7456" s="3" t="s">
        <v>1856</v>
      </c>
      <c r="F7456" s="3" t="s">
        <v>1848</v>
      </c>
    </row>
    <row r="7457" spans="1:6" ht="45" customHeight="1" x14ac:dyDescent="0.25">
      <c r="A7457" s="3" t="s">
        <v>1664</v>
      </c>
      <c r="B7457" s="3" t="s">
        <v>9368</v>
      </c>
      <c r="C7457" s="3" t="s">
        <v>1939</v>
      </c>
      <c r="D7457" s="3" t="s">
        <v>1863</v>
      </c>
      <c r="E7457" s="3" t="s">
        <v>1940</v>
      </c>
      <c r="F7457" s="3" t="s">
        <v>1848</v>
      </c>
    </row>
    <row r="7458" spans="1:6" ht="45" customHeight="1" x14ac:dyDescent="0.25">
      <c r="A7458" s="3" t="s">
        <v>1664</v>
      </c>
      <c r="B7458" s="3" t="s">
        <v>9369</v>
      </c>
      <c r="C7458" s="3" t="s">
        <v>1862</v>
      </c>
      <c r="D7458" s="3" t="s">
        <v>1863</v>
      </c>
      <c r="E7458" s="3" t="s">
        <v>1864</v>
      </c>
      <c r="F7458" s="3" t="s">
        <v>1848</v>
      </c>
    </row>
    <row r="7459" spans="1:6" ht="45" customHeight="1" x14ac:dyDescent="0.25">
      <c r="A7459" s="3" t="s">
        <v>1664</v>
      </c>
      <c r="B7459" s="3" t="s">
        <v>9370</v>
      </c>
      <c r="C7459" s="3" t="s">
        <v>1866</v>
      </c>
      <c r="D7459" s="3" t="s">
        <v>1867</v>
      </c>
      <c r="E7459" s="3" t="s">
        <v>1868</v>
      </c>
      <c r="F7459" s="3" t="s">
        <v>1848</v>
      </c>
    </row>
    <row r="7460" spans="1:6" ht="45" customHeight="1" x14ac:dyDescent="0.25">
      <c r="A7460" s="3" t="s">
        <v>1664</v>
      </c>
      <c r="B7460" s="3" t="s">
        <v>9371</v>
      </c>
      <c r="C7460" s="3" t="s">
        <v>1963</v>
      </c>
      <c r="D7460" s="3" t="s">
        <v>1927</v>
      </c>
      <c r="E7460" s="3" t="s">
        <v>1964</v>
      </c>
      <c r="F7460" s="3" t="s">
        <v>1848</v>
      </c>
    </row>
    <row r="7461" spans="1:6" ht="45" customHeight="1" x14ac:dyDescent="0.25">
      <c r="A7461" s="3" t="s">
        <v>1664</v>
      </c>
      <c r="B7461" s="3" t="s">
        <v>9372</v>
      </c>
      <c r="C7461" s="3" t="s">
        <v>1914</v>
      </c>
      <c r="D7461" s="3" t="s">
        <v>1915</v>
      </c>
      <c r="E7461" s="3" t="s">
        <v>1916</v>
      </c>
      <c r="F7461" s="3" t="s">
        <v>1848</v>
      </c>
    </row>
    <row r="7462" spans="1:6" ht="45" customHeight="1" x14ac:dyDescent="0.25">
      <c r="A7462" s="3" t="s">
        <v>1664</v>
      </c>
      <c r="B7462" s="3" t="s">
        <v>9373</v>
      </c>
      <c r="C7462" s="3" t="s">
        <v>1926</v>
      </c>
      <c r="D7462" s="3" t="s">
        <v>1927</v>
      </c>
      <c r="E7462" s="3" t="s">
        <v>1927</v>
      </c>
      <c r="F7462" s="3" t="s">
        <v>1848</v>
      </c>
    </row>
    <row r="7463" spans="1:6" ht="45" customHeight="1" x14ac:dyDescent="0.25">
      <c r="A7463" s="3" t="s">
        <v>1664</v>
      </c>
      <c r="B7463" s="3" t="s">
        <v>9374</v>
      </c>
      <c r="C7463" s="3" t="s">
        <v>1881</v>
      </c>
      <c r="D7463" s="3" t="s">
        <v>1882</v>
      </c>
      <c r="E7463" s="3" t="s">
        <v>1863</v>
      </c>
      <c r="F7463" s="3" t="s">
        <v>1848</v>
      </c>
    </row>
    <row r="7464" spans="1:6" ht="45" customHeight="1" x14ac:dyDescent="0.25">
      <c r="A7464" s="3" t="s">
        <v>1664</v>
      </c>
      <c r="B7464" s="3" t="s">
        <v>9375</v>
      </c>
      <c r="C7464" s="3" t="s">
        <v>1888</v>
      </c>
      <c r="D7464" s="3" t="s">
        <v>1889</v>
      </c>
      <c r="E7464" s="3" t="s">
        <v>1890</v>
      </c>
      <c r="F7464" s="3" t="s">
        <v>1848</v>
      </c>
    </row>
    <row r="7465" spans="1:6" ht="45" customHeight="1" x14ac:dyDescent="0.25">
      <c r="A7465" s="3" t="s">
        <v>1664</v>
      </c>
      <c r="B7465" s="3" t="s">
        <v>9376</v>
      </c>
      <c r="C7465" s="3" t="s">
        <v>1904</v>
      </c>
      <c r="D7465" s="3" t="s">
        <v>1901</v>
      </c>
      <c r="E7465" s="3" t="s">
        <v>1905</v>
      </c>
      <c r="F7465" s="3" t="s">
        <v>1848</v>
      </c>
    </row>
    <row r="7466" spans="1:6" ht="45" customHeight="1" x14ac:dyDescent="0.25">
      <c r="A7466" s="3" t="s">
        <v>1664</v>
      </c>
      <c r="B7466" s="3" t="s">
        <v>9377</v>
      </c>
      <c r="C7466" s="3" t="s">
        <v>1870</v>
      </c>
      <c r="D7466" s="3" t="s">
        <v>1871</v>
      </c>
      <c r="E7466" s="3" t="s">
        <v>1863</v>
      </c>
      <c r="F7466" s="3" t="s">
        <v>1848</v>
      </c>
    </row>
    <row r="7467" spans="1:6" ht="45" customHeight="1" x14ac:dyDescent="0.25">
      <c r="A7467" s="3" t="s">
        <v>1664</v>
      </c>
      <c r="B7467" s="3" t="s">
        <v>9378</v>
      </c>
      <c r="C7467" s="3" t="s">
        <v>1884</v>
      </c>
      <c r="D7467" s="3" t="s">
        <v>1885</v>
      </c>
      <c r="E7467" s="3" t="s">
        <v>1886</v>
      </c>
      <c r="F7467" s="3" t="s">
        <v>1848</v>
      </c>
    </row>
    <row r="7468" spans="1:6" ht="45" customHeight="1" x14ac:dyDescent="0.25">
      <c r="A7468" s="3" t="s">
        <v>1664</v>
      </c>
      <c r="B7468" s="3" t="s">
        <v>9379</v>
      </c>
      <c r="C7468" s="3" t="s">
        <v>1907</v>
      </c>
      <c r="D7468" s="3" t="s">
        <v>1908</v>
      </c>
      <c r="E7468" s="3" t="s">
        <v>1856</v>
      </c>
      <c r="F7468" s="3" t="s">
        <v>1848</v>
      </c>
    </row>
    <row r="7469" spans="1:6" ht="45" customHeight="1" x14ac:dyDescent="0.25">
      <c r="A7469" s="3" t="s">
        <v>1664</v>
      </c>
      <c r="B7469" s="3" t="s">
        <v>9380</v>
      </c>
      <c r="C7469" s="3" t="s">
        <v>1873</v>
      </c>
      <c r="D7469" s="3" t="s">
        <v>1874</v>
      </c>
      <c r="E7469" s="3" t="s">
        <v>1875</v>
      </c>
      <c r="F7469" s="3" t="s">
        <v>1848</v>
      </c>
    </row>
    <row r="7470" spans="1:6" ht="45" customHeight="1" x14ac:dyDescent="0.25">
      <c r="A7470" s="3" t="s">
        <v>1667</v>
      </c>
      <c r="B7470" s="3" t="s">
        <v>9381</v>
      </c>
      <c r="C7470" s="3" t="s">
        <v>1845</v>
      </c>
      <c r="D7470" s="3" t="s">
        <v>1846</v>
      </c>
      <c r="E7470" s="3" t="s">
        <v>1847</v>
      </c>
      <c r="F7470" s="3" t="s">
        <v>1848</v>
      </c>
    </row>
    <row r="7471" spans="1:6" ht="45" customHeight="1" x14ac:dyDescent="0.25">
      <c r="A7471" s="3" t="s">
        <v>1667</v>
      </c>
      <c r="B7471" s="3" t="s">
        <v>9382</v>
      </c>
      <c r="C7471" s="3" t="s">
        <v>1995</v>
      </c>
      <c r="D7471" s="3" t="s">
        <v>1871</v>
      </c>
      <c r="E7471" s="3" t="s">
        <v>1996</v>
      </c>
      <c r="F7471" s="3" t="s">
        <v>1848</v>
      </c>
    </row>
    <row r="7472" spans="1:6" ht="45" customHeight="1" x14ac:dyDescent="0.25">
      <c r="A7472" s="3" t="s">
        <v>1667</v>
      </c>
      <c r="B7472" s="3" t="s">
        <v>9383</v>
      </c>
      <c r="C7472" s="3" t="s">
        <v>2146</v>
      </c>
      <c r="D7472" s="3" t="s">
        <v>2147</v>
      </c>
      <c r="E7472" s="3" t="s">
        <v>2148</v>
      </c>
      <c r="F7472" s="3" t="s">
        <v>1848</v>
      </c>
    </row>
    <row r="7473" spans="1:6" ht="45" customHeight="1" x14ac:dyDescent="0.25">
      <c r="A7473" s="3" t="s">
        <v>1667</v>
      </c>
      <c r="B7473" s="3" t="s">
        <v>9384</v>
      </c>
      <c r="C7473" s="3" t="s">
        <v>1854</v>
      </c>
      <c r="D7473" s="3" t="s">
        <v>1855</v>
      </c>
      <c r="E7473" s="3" t="s">
        <v>1856</v>
      </c>
      <c r="F7473" s="3" t="s">
        <v>1848</v>
      </c>
    </row>
    <row r="7474" spans="1:6" ht="45" customHeight="1" x14ac:dyDescent="0.25">
      <c r="A7474" s="3" t="s">
        <v>1667</v>
      </c>
      <c r="B7474" s="3" t="s">
        <v>9385</v>
      </c>
      <c r="C7474" s="3" t="s">
        <v>1939</v>
      </c>
      <c r="D7474" s="3" t="s">
        <v>1863</v>
      </c>
      <c r="E7474" s="3" t="s">
        <v>1940</v>
      </c>
      <c r="F7474" s="3" t="s">
        <v>1848</v>
      </c>
    </row>
    <row r="7475" spans="1:6" ht="45" customHeight="1" x14ac:dyDescent="0.25">
      <c r="A7475" s="3" t="s">
        <v>1667</v>
      </c>
      <c r="B7475" s="3" t="s">
        <v>9386</v>
      </c>
      <c r="C7475" s="3" t="s">
        <v>1862</v>
      </c>
      <c r="D7475" s="3" t="s">
        <v>1863</v>
      </c>
      <c r="E7475" s="3" t="s">
        <v>1864</v>
      </c>
      <c r="F7475" s="3" t="s">
        <v>1848</v>
      </c>
    </row>
    <row r="7476" spans="1:6" ht="45" customHeight="1" x14ac:dyDescent="0.25">
      <c r="A7476" s="3" t="s">
        <v>1667</v>
      </c>
      <c r="B7476" s="3" t="s">
        <v>9387</v>
      </c>
      <c r="C7476" s="3" t="s">
        <v>1866</v>
      </c>
      <c r="D7476" s="3" t="s">
        <v>1867</v>
      </c>
      <c r="E7476" s="3" t="s">
        <v>1868</v>
      </c>
      <c r="F7476" s="3" t="s">
        <v>1848</v>
      </c>
    </row>
    <row r="7477" spans="1:6" ht="45" customHeight="1" x14ac:dyDescent="0.25">
      <c r="A7477" s="3" t="s">
        <v>1667</v>
      </c>
      <c r="B7477" s="3" t="s">
        <v>9388</v>
      </c>
      <c r="C7477" s="3" t="s">
        <v>1963</v>
      </c>
      <c r="D7477" s="3" t="s">
        <v>1927</v>
      </c>
      <c r="E7477" s="3" t="s">
        <v>1964</v>
      </c>
      <c r="F7477" s="3" t="s">
        <v>1848</v>
      </c>
    </row>
    <row r="7478" spans="1:6" ht="45" customHeight="1" x14ac:dyDescent="0.25">
      <c r="A7478" s="3" t="s">
        <v>1667</v>
      </c>
      <c r="B7478" s="3" t="s">
        <v>9389</v>
      </c>
      <c r="C7478" s="3" t="s">
        <v>1926</v>
      </c>
      <c r="D7478" s="3" t="s">
        <v>1927</v>
      </c>
      <c r="E7478" s="3" t="s">
        <v>1927</v>
      </c>
      <c r="F7478" s="3" t="s">
        <v>1848</v>
      </c>
    </row>
    <row r="7479" spans="1:6" ht="45" customHeight="1" x14ac:dyDescent="0.25">
      <c r="A7479" s="3" t="s">
        <v>1667</v>
      </c>
      <c r="B7479" s="3" t="s">
        <v>9390</v>
      </c>
      <c r="C7479" s="3" t="s">
        <v>1881</v>
      </c>
      <c r="D7479" s="3" t="s">
        <v>1882</v>
      </c>
      <c r="E7479" s="3" t="s">
        <v>1863</v>
      </c>
      <c r="F7479" s="3" t="s">
        <v>1848</v>
      </c>
    </row>
    <row r="7480" spans="1:6" ht="45" customHeight="1" x14ac:dyDescent="0.25">
      <c r="A7480" s="3" t="s">
        <v>1667</v>
      </c>
      <c r="B7480" s="3" t="s">
        <v>9391</v>
      </c>
      <c r="C7480" s="3" t="s">
        <v>1904</v>
      </c>
      <c r="D7480" s="3" t="s">
        <v>1901</v>
      </c>
      <c r="E7480" s="3" t="s">
        <v>1905</v>
      </c>
      <c r="F7480" s="3" t="s">
        <v>1848</v>
      </c>
    </row>
    <row r="7481" spans="1:6" ht="45" customHeight="1" x14ac:dyDescent="0.25">
      <c r="A7481" s="3" t="s">
        <v>1667</v>
      </c>
      <c r="B7481" s="3" t="s">
        <v>9392</v>
      </c>
      <c r="C7481" s="3" t="s">
        <v>1870</v>
      </c>
      <c r="D7481" s="3" t="s">
        <v>1871</v>
      </c>
      <c r="E7481" s="3" t="s">
        <v>1863</v>
      </c>
      <c r="F7481" s="3" t="s">
        <v>1848</v>
      </c>
    </row>
    <row r="7482" spans="1:6" ht="45" customHeight="1" x14ac:dyDescent="0.25">
      <c r="A7482" s="3" t="s">
        <v>1667</v>
      </c>
      <c r="B7482" s="3" t="s">
        <v>9393</v>
      </c>
      <c r="C7482" s="3" t="s">
        <v>1956</v>
      </c>
      <c r="D7482" s="3" t="s">
        <v>1957</v>
      </c>
      <c r="E7482" s="3" t="s">
        <v>1886</v>
      </c>
      <c r="F7482" s="3" t="s">
        <v>1848</v>
      </c>
    </row>
    <row r="7483" spans="1:6" ht="45" customHeight="1" x14ac:dyDescent="0.25">
      <c r="A7483" s="3" t="s">
        <v>1667</v>
      </c>
      <c r="B7483" s="3" t="s">
        <v>9394</v>
      </c>
      <c r="C7483" s="3" t="s">
        <v>1910</v>
      </c>
      <c r="D7483" s="3" t="s">
        <v>1911</v>
      </c>
      <c r="E7483" s="3" t="s">
        <v>1912</v>
      </c>
      <c r="F7483" s="3" t="s">
        <v>1848</v>
      </c>
    </row>
    <row r="7484" spans="1:6" ht="45" customHeight="1" x14ac:dyDescent="0.25">
      <c r="A7484" s="3" t="s">
        <v>1667</v>
      </c>
      <c r="B7484" s="3" t="s">
        <v>9395</v>
      </c>
      <c r="C7484" s="3" t="s">
        <v>1896</v>
      </c>
      <c r="D7484" s="3" t="s">
        <v>1897</v>
      </c>
      <c r="E7484" s="3" t="s">
        <v>1898</v>
      </c>
      <c r="F7484" s="3" t="s">
        <v>1848</v>
      </c>
    </row>
    <row r="7485" spans="1:6" ht="45" customHeight="1" x14ac:dyDescent="0.25">
      <c r="A7485" s="3" t="s">
        <v>1667</v>
      </c>
      <c r="B7485" s="3" t="s">
        <v>9396</v>
      </c>
      <c r="C7485" s="3" t="s">
        <v>1907</v>
      </c>
      <c r="D7485" s="3" t="s">
        <v>1908</v>
      </c>
      <c r="E7485" s="3" t="s">
        <v>1856</v>
      </c>
      <c r="F7485" s="3" t="s">
        <v>1848</v>
      </c>
    </row>
    <row r="7486" spans="1:6" ht="45" customHeight="1" x14ac:dyDescent="0.25">
      <c r="A7486" s="3" t="s">
        <v>1670</v>
      </c>
      <c r="B7486" s="3" t="s">
        <v>9397</v>
      </c>
      <c r="C7486" s="3" t="s">
        <v>1845</v>
      </c>
      <c r="D7486" s="3" t="s">
        <v>1846</v>
      </c>
      <c r="E7486" s="3" t="s">
        <v>1847</v>
      </c>
      <c r="F7486" s="3" t="s">
        <v>1848</v>
      </c>
    </row>
    <row r="7487" spans="1:6" ht="45" customHeight="1" x14ac:dyDescent="0.25">
      <c r="A7487" s="3" t="s">
        <v>1670</v>
      </c>
      <c r="B7487" s="3" t="s">
        <v>9398</v>
      </c>
      <c r="C7487" s="3" t="s">
        <v>1995</v>
      </c>
      <c r="D7487" s="3" t="s">
        <v>1871</v>
      </c>
      <c r="E7487" s="3" t="s">
        <v>1996</v>
      </c>
      <c r="F7487" s="3" t="s">
        <v>1848</v>
      </c>
    </row>
    <row r="7488" spans="1:6" ht="45" customHeight="1" x14ac:dyDescent="0.25">
      <c r="A7488" s="3" t="s">
        <v>1670</v>
      </c>
      <c r="B7488" s="3" t="s">
        <v>9399</v>
      </c>
      <c r="C7488" s="3" t="s">
        <v>2146</v>
      </c>
      <c r="D7488" s="3" t="s">
        <v>2147</v>
      </c>
      <c r="E7488" s="3" t="s">
        <v>2148</v>
      </c>
      <c r="F7488" s="3" t="s">
        <v>1848</v>
      </c>
    </row>
    <row r="7489" spans="1:6" ht="45" customHeight="1" x14ac:dyDescent="0.25">
      <c r="A7489" s="3" t="s">
        <v>1670</v>
      </c>
      <c r="B7489" s="3" t="s">
        <v>9400</v>
      </c>
      <c r="C7489" s="3" t="s">
        <v>1854</v>
      </c>
      <c r="D7489" s="3" t="s">
        <v>1855</v>
      </c>
      <c r="E7489" s="3" t="s">
        <v>1856</v>
      </c>
      <c r="F7489" s="3" t="s">
        <v>1848</v>
      </c>
    </row>
    <row r="7490" spans="1:6" ht="45" customHeight="1" x14ac:dyDescent="0.25">
      <c r="A7490" s="3" t="s">
        <v>1670</v>
      </c>
      <c r="B7490" s="3" t="s">
        <v>9401</v>
      </c>
      <c r="C7490" s="3" t="s">
        <v>1939</v>
      </c>
      <c r="D7490" s="3" t="s">
        <v>1863</v>
      </c>
      <c r="E7490" s="3" t="s">
        <v>1940</v>
      </c>
      <c r="F7490" s="3" t="s">
        <v>1848</v>
      </c>
    </row>
    <row r="7491" spans="1:6" ht="45" customHeight="1" x14ac:dyDescent="0.25">
      <c r="A7491" s="3" t="s">
        <v>1670</v>
      </c>
      <c r="B7491" s="3" t="s">
        <v>9402</v>
      </c>
      <c r="C7491" s="3" t="s">
        <v>1862</v>
      </c>
      <c r="D7491" s="3" t="s">
        <v>1863</v>
      </c>
      <c r="E7491" s="3" t="s">
        <v>1864</v>
      </c>
      <c r="F7491" s="3" t="s">
        <v>1848</v>
      </c>
    </row>
    <row r="7492" spans="1:6" ht="45" customHeight="1" x14ac:dyDescent="0.25">
      <c r="A7492" s="3" t="s">
        <v>1670</v>
      </c>
      <c r="B7492" s="3" t="s">
        <v>9403</v>
      </c>
      <c r="C7492" s="3" t="s">
        <v>1866</v>
      </c>
      <c r="D7492" s="3" t="s">
        <v>1867</v>
      </c>
      <c r="E7492" s="3" t="s">
        <v>1868</v>
      </c>
      <c r="F7492" s="3" t="s">
        <v>1848</v>
      </c>
    </row>
    <row r="7493" spans="1:6" ht="45" customHeight="1" x14ac:dyDescent="0.25">
      <c r="A7493" s="3" t="s">
        <v>1670</v>
      </c>
      <c r="B7493" s="3" t="s">
        <v>9404</v>
      </c>
      <c r="C7493" s="3" t="s">
        <v>1963</v>
      </c>
      <c r="D7493" s="3" t="s">
        <v>1927</v>
      </c>
      <c r="E7493" s="3" t="s">
        <v>1964</v>
      </c>
      <c r="F7493" s="3" t="s">
        <v>1848</v>
      </c>
    </row>
    <row r="7494" spans="1:6" ht="45" customHeight="1" x14ac:dyDescent="0.25">
      <c r="A7494" s="3" t="s">
        <v>1670</v>
      </c>
      <c r="B7494" s="3" t="s">
        <v>9405</v>
      </c>
      <c r="C7494" s="3" t="s">
        <v>1926</v>
      </c>
      <c r="D7494" s="3" t="s">
        <v>1927</v>
      </c>
      <c r="E7494" s="3" t="s">
        <v>1927</v>
      </c>
      <c r="F7494" s="3" t="s">
        <v>1848</v>
      </c>
    </row>
    <row r="7495" spans="1:6" ht="45" customHeight="1" x14ac:dyDescent="0.25">
      <c r="A7495" s="3" t="s">
        <v>1670</v>
      </c>
      <c r="B7495" s="3" t="s">
        <v>9406</v>
      </c>
      <c r="C7495" s="3" t="s">
        <v>1881</v>
      </c>
      <c r="D7495" s="3" t="s">
        <v>1882</v>
      </c>
      <c r="E7495" s="3" t="s">
        <v>1863</v>
      </c>
      <c r="F7495" s="3" t="s">
        <v>1848</v>
      </c>
    </row>
    <row r="7496" spans="1:6" ht="45" customHeight="1" x14ac:dyDescent="0.25">
      <c r="A7496" s="3" t="s">
        <v>1670</v>
      </c>
      <c r="B7496" s="3" t="s">
        <v>9407</v>
      </c>
      <c r="C7496" s="3" t="s">
        <v>1904</v>
      </c>
      <c r="D7496" s="3" t="s">
        <v>1901</v>
      </c>
      <c r="E7496" s="3" t="s">
        <v>1905</v>
      </c>
      <c r="F7496" s="3" t="s">
        <v>1848</v>
      </c>
    </row>
    <row r="7497" spans="1:6" ht="45" customHeight="1" x14ac:dyDescent="0.25">
      <c r="A7497" s="3" t="s">
        <v>1670</v>
      </c>
      <c r="B7497" s="3" t="s">
        <v>9408</v>
      </c>
      <c r="C7497" s="3" t="s">
        <v>1870</v>
      </c>
      <c r="D7497" s="3" t="s">
        <v>1871</v>
      </c>
      <c r="E7497" s="3" t="s">
        <v>1863</v>
      </c>
      <c r="F7497" s="3" t="s">
        <v>1848</v>
      </c>
    </row>
    <row r="7498" spans="1:6" ht="45" customHeight="1" x14ac:dyDescent="0.25">
      <c r="A7498" s="3" t="s">
        <v>1670</v>
      </c>
      <c r="B7498" s="3" t="s">
        <v>9409</v>
      </c>
      <c r="C7498" s="3" t="s">
        <v>1956</v>
      </c>
      <c r="D7498" s="3" t="s">
        <v>1957</v>
      </c>
      <c r="E7498" s="3" t="s">
        <v>1886</v>
      </c>
      <c r="F7498" s="3" t="s">
        <v>1848</v>
      </c>
    </row>
    <row r="7499" spans="1:6" ht="45" customHeight="1" x14ac:dyDescent="0.25">
      <c r="A7499" s="3" t="s">
        <v>1670</v>
      </c>
      <c r="B7499" s="3" t="s">
        <v>9410</v>
      </c>
      <c r="C7499" s="3" t="s">
        <v>1910</v>
      </c>
      <c r="D7499" s="3" t="s">
        <v>1911</v>
      </c>
      <c r="E7499" s="3" t="s">
        <v>1912</v>
      </c>
      <c r="F7499" s="3" t="s">
        <v>1848</v>
      </c>
    </row>
    <row r="7500" spans="1:6" ht="45" customHeight="1" x14ac:dyDescent="0.25">
      <c r="A7500" s="3" t="s">
        <v>1670</v>
      </c>
      <c r="B7500" s="3" t="s">
        <v>9411</v>
      </c>
      <c r="C7500" s="3" t="s">
        <v>1896</v>
      </c>
      <c r="D7500" s="3" t="s">
        <v>1897</v>
      </c>
      <c r="E7500" s="3" t="s">
        <v>1898</v>
      </c>
      <c r="F7500" s="3" t="s">
        <v>1848</v>
      </c>
    </row>
    <row r="7501" spans="1:6" ht="45" customHeight="1" x14ac:dyDescent="0.25">
      <c r="A7501" s="3" t="s">
        <v>1670</v>
      </c>
      <c r="B7501" s="3" t="s">
        <v>9412</v>
      </c>
      <c r="C7501" s="3" t="s">
        <v>1907</v>
      </c>
      <c r="D7501" s="3" t="s">
        <v>1908</v>
      </c>
      <c r="E7501" s="3" t="s">
        <v>1856</v>
      </c>
      <c r="F7501" s="3" t="s">
        <v>1848</v>
      </c>
    </row>
    <row r="7502" spans="1:6" ht="45" customHeight="1" x14ac:dyDescent="0.25">
      <c r="A7502" s="3" t="s">
        <v>1670</v>
      </c>
      <c r="B7502" s="3" t="s">
        <v>9413</v>
      </c>
      <c r="C7502" s="3" t="s">
        <v>1873</v>
      </c>
      <c r="D7502" s="3" t="s">
        <v>1874</v>
      </c>
      <c r="E7502" s="3" t="s">
        <v>1875</v>
      </c>
      <c r="F7502" s="3" t="s">
        <v>1848</v>
      </c>
    </row>
    <row r="7503" spans="1:6" ht="45" customHeight="1" x14ac:dyDescent="0.25">
      <c r="A7503" s="3" t="s">
        <v>1673</v>
      </c>
      <c r="B7503" s="3" t="s">
        <v>9414</v>
      </c>
      <c r="C7503" s="3" t="s">
        <v>1845</v>
      </c>
      <c r="D7503" s="3" t="s">
        <v>1846</v>
      </c>
      <c r="E7503" s="3" t="s">
        <v>1847</v>
      </c>
      <c r="F7503" s="3" t="s">
        <v>1848</v>
      </c>
    </row>
    <row r="7504" spans="1:6" ht="45" customHeight="1" x14ac:dyDescent="0.25">
      <c r="A7504" s="3" t="s">
        <v>1673</v>
      </c>
      <c r="B7504" s="3" t="s">
        <v>9415</v>
      </c>
      <c r="C7504" s="3" t="s">
        <v>1995</v>
      </c>
      <c r="D7504" s="3" t="s">
        <v>1871</v>
      </c>
      <c r="E7504" s="3" t="s">
        <v>1996</v>
      </c>
      <c r="F7504" s="3" t="s">
        <v>1848</v>
      </c>
    </row>
    <row r="7505" spans="1:6" ht="45" customHeight="1" x14ac:dyDescent="0.25">
      <c r="A7505" s="3" t="s">
        <v>1673</v>
      </c>
      <c r="B7505" s="3" t="s">
        <v>9416</v>
      </c>
      <c r="C7505" s="3" t="s">
        <v>2146</v>
      </c>
      <c r="D7505" s="3" t="s">
        <v>2147</v>
      </c>
      <c r="E7505" s="3" t="s">
        <v>2148</v>
      </c>
      <c r="F7505" s="3" t="s">
        <v>1848</v>
      </c>
    </row>
    <row r="7506" spans="1:6" ht="45" customHeight="1" x14ac:dyDescent="0.25">
      <c r="A7506" s="3" t="s">
        <v>1673</v>
      </c>
      <c r="B7506" s="3" t="s">
        <v>9417</v>
      </c>
      <c r="C7506" s="3" t="s">
        <v>1854</v>
      </c>
      <c r="D7506" s="3" t="s">
        <v>1855</v>
      </c>
      <c r="E7506" s="3" t="s">
        <v>1856</v>
      </c>
      <c r="F7506" s="3" t="s">
        <v>1848</v>
      </c>
    </row>
    <row r="7507" spans="1:6" ht="45" customHeight="1" x14ac:dyDescent="0.25">
      <c r="A7507" s="3" t="s">
        <v>1673</v>
      </c>
      <c r="B7507" s="3" t="s">
        <v>9418</v>
      </c>
      <c r="C7507" s="3" t="s">
        <v>1939</v>
      </c>
      <c r="D7507" s="3" t="s">
        <v>1863</v>
      </c>
      <c r="E7507" s="3" t="s">
        <v>1940</v>
      </c>
      <c r="F7507" s="3" t="s">
        <v>1848</v>
      </c>
    </row>
    <row r="7508" spans="1:6" ht="45" customHeight="1" x14ac:dyDescent="0.25">
      <c r="A7508" s="3" t="s">
        <v>1673</v>
      </c>
      <c r="B7508" s="3" t="s">
        <v>9419</v>
      </c>
      <c r="C7508" s="3" t="s">
        <v>1862</v>
      </c>
      <c r="D7508" s="3" t="s">
        <v>1863</v>
      </c>
      <c r="E7508" s="3" t="s">
        <v>1864</v>
      </c>
      <c r="F7508" s="3" t="s">
        <v>1848</v>
      </c>
    </row>
    <row r="7509" spans="1:6" ht="45" customHeight="1" x14ac:dyDescent="0.25">
      <c r="A7509" s="3" t="s">
        <v>1673</v>
      </c>
      <c r="B7509" s="3" t="s">
        <v>9420</v>
      </c>
      <c r="C7509" s="3" t="s">
        <v>1866</v>
      </c>
      <c r="D7509" s="3" t="s">
        <v>1867</v>
      </c>
      <c r="E7509" s="3" t="s">
        <v>1868</v>
      </c>
      <c r="F7509" s="3" t="s">
        <v>1848</v>
      </c>
    </row>
    <row r="7510" spans="1:6" ht="45" customHeight="1" x14ac:dyDescent="0.25">
      <c r="A7510" s="3" t="s">
        <v>1673</v>
      </c>
      <c r="B7510" s="3" t="s">
        <v>9421</v>
      </c>
      <c r="C7510" s="3" t="s">
        <v>1963</v>
      </c>
      <c r="D7510" s="3" t="s">
        <v>1927</v>
      </c>
      <c r="E7510" s="3" t="s">
        <v>1964</v>
      </c>
      <c r="F7510" s="3" t="s">
        <v>1848</v>
      </c>
    </row>
    <row r="7511" spans="1:6" ht="45" customHeight="1" x14ac:dyDescent="0.25">
      <c r="A7511" s="3" t="s">
        <v>1673</v>
      </c>
      <c r="B7511" s="3" t="s">
        <v>9422</v>
      </c>
      <c r="C7511" s="3" t="s">
        <v>1926</v>
      </c>
      <c r="D7511" s="3" t="s">
        <v>1927</v>
      </c>
      <c r="E7511" s="3" t="s">
        <v>1927</v>
      </c>
      <c r="F7511" s="3" t="s">
        <v>1848</v>
      </c>
    </row>
    <row r="7512" spans="1:6" ht="45" customHeight="1" x14ac:dyDescent="0.25">
      <c r="A7512" s="3" t="s">
        <v>1673</v>
      </c>
      <c r="B7512" s="3" t="s">
        <v>9423</v>
      </c>
      <c r="C7512" s="3" t="s">
        <v>1881</v>
      </c>
      <c r="D7512" s="3" t="s">
        <v>1882</v>
      </c>
      <c r="E7512" s="3" t="s">
        <v>1863</v>
      </c>
      <c r="F7512" s="3" t="s">
        <v>1848</v>
      </c>
    </row>
    <row r="7513" spans="1:6" ht="45" customHeight="1" x14ac:dyDescent="0.25">
      <c r="A7513" s="3" t="s">
        <v>1673</v>
      </c>
      <c r="B7513" s="3" t="s">
        <v>9424</v>
      </c>
      <c r="C7513" s="3" t="s">
        <v>1904</v>
      </c>
      <c r="D7513" s="3" t="s">
        <v>1901</v>
      </c>
      <c r="E7513" s="3" t="s">
        <v>1905</v>
      </c>
      <c r="F7513" s="3" t="s">
        <v>1848</v>
      </c>
    </row>
    <row r="7514" spans="1:6" ht="45" customHeight="1" x14ac:dyDescent="0.25">
      <c r="A7514" s="3" t="s">
        <v>1673</v>
      </c>
      <c r="B7514" s="3" t="s">
        <v>9425</v>
      </c>
      <c r="C7514" s="3" t="s">
        <v>1870</v>
      </c>
      <c r="D7514" s="3" t="s">
        <v>1871</v>
      </c>
      <c r="E7514" s="3" t="s">
        <v>1863</v>
      </c>
      <c r="F7514" s="3" t="s">
        <v>1848</v>
      </c>
    </row>
    <row r="7515" spans="1:6" ht="45" customHeight="1" x14ac:dyDescent="0.25">
      <c r="A7515" s="3" t="s">
        <v>1673</v>
      </c>
      <c r="B7515" s="3" t="s">
        <v>9426</v>
      </c>
      <c r="C7515" s="3" t="s">
        <v>1956</v>
      </c>
      <c r="D7515" s="3" t="s">
        <v>1957</v>
      </c>
      <c r="E7515" s="3" t="s">
        <v>1886</v>
      </c>
      <c r="F7515" s="3" t="s">
        <v>1848</v>
      </c>
    </row>
    <row r="7516" spans="1:6" ht="45" customHeight="1" x14ac:dyDescent="0.25">
      <c r="A7516" s="3" t="s">
        <v>1673</v>
      </c>
      <c r="B7516" s="3" t="s">
        <v>9427</v>
      </c>
      <c r="C7516" s="3" t="s">
        <v>1910</v>
      </c>
      <c r="D7516" s="3" t="s">
        <v>1911</v>
      </c>
      <c r="E7516" s="3" t="s">
        <v>1912</v>
      </c>
      <c r="F7516" s="3" t="s">
        <v>1848</v>
      </c>
    </row>
    <row r="7517" spans="1:6" ht="45" customHeight="1" x14ac:dyDescent="0.25">
      <c r="A7517" s="3" t="s">
        <v>1673</v>
      </c>
      <c r="B7517" s="3" t="s">
        <v>9428</v>
      </c>
      <c r="C7517" s="3" t="s">
        <v>1896</v>
      </c>
      <c r="D7517" s="3" t="s">
        <v>1897</v>
      </c>
      <c r="E7517" s="3" t="s">
        <v>1898</v>
      </c>
      <c r="F7517" s="3" t="s">
        <v>1848</v>
      </c>
    </row>
    <row r="7518" spans="1:6" ht="45" customHeight="1" x14ac:dyDescent="0.25">
      <c r="A7518" s="3" t="s">
        <v>1673</v>
      </c>
      <c r="B7518" s="3" t="s">
        <v>9429</v>
      </c>
      <c r="C7518" s="3" t="s">
        <v>1907</v>
      </c>
      <c r="D7518" s="3" t="s">
        <v>1908</v>
      </c>
      <c r="E7518" s="3" t="s">
        <v>1856</v>
      </c>
      <c r="F7518" s="3" t="s">
        <v>1848</v>
      </c>
    </row>
    <row r="7519" spans="1:6" ht="45" customHeight="1" x14ac:dyDescent="0.25">
      <c r="A7519" s="3" t="s">
        <v>1673</v>
      </c>
      <c r="B7519" s="3" t="s">
        <v>9430</v>
      </c>
      <c r="C7519" s="3" t="s">
        <v>1873</v>
      </c>
      <c r="D7519" s="3" t="s">
        <v>1874</v>
      </c>
      <c r="E7519" s="3" t="s">
        <v>1875</v>
      </c>
      <c r="F7519" s="3" t="s">
        <v>1848</v>
      </c>
    </row>
    <row r="7520" spans="1:6" ht="45" customHeight="1" x14ac:dyDescent="0.25">
      <c r="A7520" s="3" t="s">
        <v>1676</v>
      </c>
      <c r="B7520" s="3" t="s">
        <v>9431</v>
      </c>
      <c r="C7520" s="3" t="s">
        <v>1845</v>
      </c>
      <c r="D7520" s="3" t="s">
        <v>1846</v>
      </c>
      <c r="E7520" s="3" t="s">
        <v>1847</v>
      </c>
      <c r="F7520" s="3" t="s">
        <v>1848</v>
      </c>
    </row>
    <row r="7521" spans="1:6" ht="45" customHeight="1" x14ac:dyDescent="0.25">
      <c r="A7521" s="3" t="s">
        <v>1676</v>
      </c>
      <c r="B7521" s="3" t="s">
        <v>9432</v>
      </c>
      <c r="C7521" s="3" t="s">
        <v>1995</v>
      </c>
      <c r="D7521" s="3" t="s">
        <v>1871</v>
      </c>
      <c r="E7521" s="3" t="s">
        <v>1996</v>
      </c>
      <c r="F7521" s="3" t="s">
        <v>1848</v>
      </c>
    </row>
    <row r="7522" spans="1:6" ht="45" customHeight="1" x14ac:dyDescent="0.25">
      <c r="A7522" s="3" t="s">
        <v>1676</v>
      </c>
      <c r="B7522" s="3" t="s">
        <v>9433</v>
      </c>
      <c r="C7522" s="3" t="s">
        <v>1854</v>
      </c>
      <c r="D7522" s="3" t="s">
        <v>1855</v>
      </c>
      <c r="E7522" s="3" t="s">
        <v>1856</v>
      </c>
      <c r="F7522" s="3" t="s">
        <v>1848</v>
      </c>
    </row>
    <row r="7523" spans="1:6" ht="45" customHeight="1" x14ac:dyDescent="0.25">
      <c r="A7523" s="3" t="s">
        <v>1676</v>
      </c>
      <c r="B7523" s="3" t="s">
        <v>9434</v>
      </c>
      <c r="C7523" s="3" t="s">
        <v>1939</v>
      </c>
      <c r="D7523" s="3" t="s">
        <v>1863</v>
      </c>
      <c r="E7523" s="3" t="s">
        <v>1940</v>
      </c>
      <c r="F7523" s="3" t="s">
        <v>1848</v>
      </c>
    </row>
    <row r="7524" spans="1:6" ht="45" customHeight="1" x14ac:dyDescent="0.25">
      <c r="A7524" s="3" t="s">
        <v>1676</v>
      </c>
      <c r="B7524" s="3" t="s">
        <v>9435</v>
      </c>
      <c r="C7524" s="3" t="s">
        <v>1862</v>
      </c>
      <c r="D7524" s="3" t="s">
        <v>1863</v>
      </c>
      <c r="E7524" s="3" t="s">
        <v>1864</v>
      </c>
      <c r="F7524" s="3" t="s">
        <v>1848</v>
      </c>
    </row>
    <row r="7525" spans="1:6" ht="45" customHeight="1" x14ac:dyDescent="0.25">
      <c r="A7525" s="3" t="s">
        <v>1676</v>
      </c>
      <c r="B7525" s="3" t="s">
        <v>9436</v>
      </c>
      <c r="C7525" s="3" t="s">
        <v>1866</v>
      </c>
      <c r="D7525" s="3" t="s">
        <v>1867</v>
      </c>
      <c r="E7525" s="3" t="s">
        <v>1868</v>
      </c>
      <c r="F7525" s="3" t="s">
        <v>1848</v>
      </c>
    </row>
    <row r="7526" spans="1:6" ht="45" customHeight="1" x14ac:dyDescent="0.25">
      <c r="A7526" s="3" t="s">
        <v>1676</v>
      </c>
      <c r="B7526" s="3" t="s">
        <v>9437</v>
      </c>
      <c r="C7526" s="3" t="s">
        <v>1963</v>
      </c>
      <c r="D7526" s="3" t="s">
        <v>1927</v>
      </c>
      <c r="E7526" s="3" t="s">
        <v>1964</v>
      </c>
      <c r="F7526" s="3" t="s">
        <v>1848</v>
      </c>
    </row>
    <row r="7527" spans="1:6" ht="45" customHeight="1" x14ac:dyDescent="0.25">
      <c r="A7527" s="3" t="s">
        <v>1676</v>
      </c>
      <c r="B7527" s="3" t="s">
        <v>9438</v>
      </c>
      <c r="C7527" s="3" t="s">
        <v>1926</v>
      </c>
      <c r="D7527" s="3" t="s">
        <v>1927</v>
      </c>
      <c r="E7527" s="3" t="s">
        <v>1927</v>
      </c>
      <c r="F7527" s="3" t="s">
        <v>1848</v>
      </c>
    </row>
    <row r="7528" spans="1:6" ht="45" customHeight="1" x14ac:dyDescent="0.25">
      <c r="A7528" s="3" t="s">
        <v>1676</v>
      </c>
      <c r="B7528" s="3" t="s">
        <v>9439</v>
      </c>
      <c r="C7528" s="3" t="s">
        <v>1881</v>
      </c>
      <c r="D7528" s="3" t="s">
        <v>1882</v>
      </c>
      <c r="E7528" s="3" t="s">
        <v>1863</v>
      </c>
      <c r="F7528" s="3" t="s">
        <v>1848</v>
      </c>
    </row>
    <row r="7529" spans="1:6" ht="45" customHeight="1" x14ac:dyDescent="0.25">
      <c r="A7529" s="3" t="s">
        <v>1676</v>
      </c>
      <c r="B7529" s="3" t="s">
        <v>9440</v>
      </c>
      <c r="C7529" s="3" t="s">
        <v>1904</v>
      </c>
      <c r="D7529" s="3" t="s">
        <v>1901</v>
      </c>
      <c r="E7529" s="3" t="s">
        <v>1905</v>
      </c>
      <c r="F7529" s="3" t="s">
        <v>1848</v>
      </c>
    </row>
    <row r="7530" spans="1:6" ht="45" customHeight="1" x14ac:dyDescent="0.25">
      <c r="A7530" s="3" t="s">
        <v>1676</v>
      </c>
      <c r="B7530" s="3" t="s">
        <v>9441</v>
      </c>
      <c r="C7530" s="3" t="s">
        <v>1870</v>
      </c>
      <c r="D7530" s="3" t="s">
        <v>1871</v>
      </c>
      <c r="E7530" s="3" t="s">
        <v>1863</v>
      </c>
      <c r="F7530" s="3" t="s">
        <v>1848</v>
      </c>
    </row>
    <row r="7531" spans="1:6" ht="45" customHeight="1" x14ac:dyDescent="0.25">
      <c r="A7531" s="3" t="s">
        <v>1676</v>
      </c>
      <c r="B7531" s="3" t="s">
        <v>9442</v>
      </c>
      <c r="C7531" s="3" t="s">
        <v>1956</v>
      </c>
      <c r="D7531" s="3" t="s">
        <v>1957</v>
      </c>
      <c r="E7531" s="3" t="s">
        <v>1886</v>
      </c>
      <c r="F7531" s="3" t="s">
        <v>1848</v>
      </c>
    </row>
    <row r="7532" spans="1:6" ht="45" customHeight="1" x14ac:dyDescent="0.25">
      <c r="A7532" s="3" t="s">
        <v>1676</v>
      </c>
      <c r="B7532" s="3" t="s">
        <v>9443</v>
      </c>
      <c r="C7532" s="3" t="s">
        <v>1910</v>
      </c>
      <c r="D7532" s="3" t="s">
        <v>1911</v>
      </c>
      <c r="E7532" s="3" t="s">
        <v>1912</v>
      </c>
      <c r="F7532" s="3" t="s">
        <v>1848</v>
      </c>
    </row>
    <row r="7533" spans="1:6" ht="45" customHeight="1" x14ac:dyDescent="0.25">
      <c r="A7533" s="3" t="s">
        <v>1676</v>
      </c>
      <c r="B7533" s="3" t="s">
        <v>9444</v>
      </c>
      <c r="C7533" s="3" t="s">
        <v>1896</v>
      </c>
      <c r="D7533" s="3" t="s">
        <v>1897</v>
      </c>
      <c r="E7533" s="3" t="s">
        <v>1898</v>
      </c>
      <c r="F7533" s="3" t="s">
        <v>1848</v>
      </c>
    </row>
    <row r="7534" spans="1:6" ht="45" customHeight="1" x14ac:dyDescent="0.25">
      <c r="A7534" s="3" t="s">
        <v>1676</v>
      </c>
      <c r="B7534" s="3" t="s">
        <v>9445</v>
      </c>
      <c r="C7534" s="3" t="s">
        <v>1907</v>
      </c>
      <c r="D7534" s="3" t="s">
        <v>1908</v>
      </c>
      <c r="E7534" s="3" t="s">
        <v>1856</v>
      </c>
      <c r="F7534" s="3" t="s">
        <v>1848</v>
      </c>
    </row>
    <row r="7535" spans="1:6" ht="45" customHeight="1" x14ac:dyDescent="0.25">
      <c r="A7535" s="3" t="s">
        <v>1676</v>
      </c>
      <c r="B7535" s="3" t="s">
        <v>9446</v>
      </c>
      <c r="C7535" s="3" t="s">
        <v>1873</v>
      </c>
      <c r="D7535" s="3" t="s">
        <v>1874</v>
      </c>
      <c r="E7535" s="3" t="s">
        <v>1875</v>
      </c>
      <c r="F7535" s="3" t="s">
        <v>1848</v>
      </c>
    </row>
    <row r="7536" spans="1:6" ht="45" customHeight="1" x14ac:dyDescent="0.25">
      <c r="A7536" s="3" t="s">
        <v>1679</v>
      </c>
      <c r="B7536" s="3" t="s">
        <v>9447</v>
      </c>
      <c r="C7536" s="3" t="s">
        <v>1850</v>
      </c>
      <c r="D7536" s="3" t="s">
        <v>1851</v>
      </c>
      <c r="E7536" s="3" t="s">
        <v>1852</v>
      </c>
      <c r="F7536" s="3" t="s">
        <v>1848</v>
      </c>
    </row>
    <row r="7537" spans="1:6" ht="45" customHeight="1" x14ac:dyDescent="0.25">
      <c r="A7537" s="3" t="s">
        <v>1679</v>
      </c>
      <c r="B7537" s="3" t="s">
        <v>9448</v>
      </c>
      <c r="C7537" s="3" t="s">
        <v>1845</v>
      </c>
      <c r="D7537" s="3" t="s">
        <v>1846</v>
      </c>
      <c r="E7537" s="3" t="s">
        <v>1847</v>
      </c>
      <c r="F7537" s="3" t="s">
        <v>1848</v>
      </c>
    </row>
    <row r="7538" spans="1:6" ht="45" customHeight="1" x14ac:dyDescent="0.25">
      <c r="A7538" s="3" t="s">
        <v>1679</v>
      </c>
      <c r="B7538" s="3" t="s">
        <v>9449</v>
      </c>
      <c r="C7538" s="3" t="s">
        <v>1892</v>
      </c>
      <c r="D7538" s="3" t="s">
        <v>1893</v>
      </c>
      <c r="E7538" s="3" t="s">
        <v>1894</v>
      </c>
      <c r="F7538" s="3" t="s">
        <v>1848</v>
      </c>
    </row>
    <row r="7539" spans="1:6" ht="45" customHeight="1" x14ac:dyDescent="0.25">
      <c r="A7539" s="3" t="s">
        <v>1679</v>
      </c>
      <c r="B7539" s="3" t="s">
        <v>9450</v>
      </c>
      <c r="C7539" s="3" t="s">
        <v>1995</v>
      </c>
      <c r="D7539" s="3" t="s">
        <v>1871</v>
      </c>
      <c r="E7539" s="3" t="s">
        <v>1996</v>
      </c>
      <c r="F7539" s="3" t="s">
        <v>1848</v>
      </c>
    </row>
    <row r="7540" spans="1:6" ht="45" customHeight="1" x14ac:dyDescent="0.25">
      <c r="A7540" s="3" t="s">
        <v>1679</v>
      </c>
      <c r="B7540" s="3" t="s">
        <v>9451</v>
      </c>
      <c r="C7540" s="3" t="s">
        <v>1904</v>
      </c>
      <c r="D7540" s="3" t="s">
        <v>7776</v>
      </c>
      <c r="E7540" s="3" t="s">
        <v>7777</v>
      </c>
      <c r="F7540" s="3" t="s">
        <v>1848</v>
      </c>
    </row>
    <row r="7541" spans="1:6" ht="45" customHeight="1" x14ac:dyDescent="0.25">
      <c r="A7541" s="3" t="s">
        <v>1679</v>
      </c>
      <c r="B7541" s="3" t="s">
        <v>9452</v>
      </c>
      <c r="C7541" s="3" t="s">
        <v>1900</v>
      </c>
      <c r="D7541" s="3" t="s">
        <v>1901</v>
      </c>
      <c r="E7541" s="3" t="s">
        <v>1902</v>
      </c>
      <c r="F7541" s="3" t="s">
        <v>1848</v>
      </c>
    </row>
    <row r="7542" spans="1:6" ht="45" customHeight="1" x14ac:dyDescent="0.25">
      <c r="A7542" s="3" t="s">
        <v>1679</v>
      </c>
      <c r="B7542" s="3" t="s">
        <v>9453</v>
      </c>
      <c r="C7542" s="3" t="s">
        <v>1877</v>
      </c>
      <c r="D7542" s="3" t="s">
        <v>1878</v>
      </c>
      <c r="E7542" s="3" t="s">
        <v>1879</v>
      </c>
      <c r="F7542" s="3" t="s">
        <v>1848</v>
      </c>
    </row>
    <row r="7543" spans="1:6" ht="45" customHeight="1" x14ac:dyDescent="0.25">
      <c r="A7543" s="3" t="s">
        <v>1679</v>
      </c>
      <c r="B7543" s="3" t="s">
        <v>9454</v>
      </c>
      <c r="C7543" s="3" t="s">
        <v>1862</v>
      </c>
      <c r="D7543" s="3" t="s">
        <v>1863</v>
      </c>
      <c r="E7543" s="3" t="s">
        <v>1864</v>
      </c>
      <c r="F7543" s="3" t="s">
        <v>1848</v>
      </c>
    </row>
    <row r="7544" spans="1:6" ht="45" customHeight="1" x14ac:dyDescent="0.25">
      <c r="A7544" s="3" t="s">
        <v>1679</v>
      </c>
      <c r="B7544" s="3" t="s">
        <v>9455</v>
      </c>
      <c r="C7544" s="3" t="s">
        <v>1896</v>
      </c>
      <c r="D7544" s="3" t="s">
        <v>1897</v>
      </c>
      <c r="E7544" s="3" t="s">
        <v>1898</v>
      </c>
      <c r="F7544" s="3" t="s">
        <v>1848</v>
      </c>
    </row>
    <row r="7545" spans="1:6" ht="45" customHeight="1" x14ac:dyDescent="0.25">
      <c r="A7545" s="3" t="s">
        <v>1679</v>
      </c>
      <c r="B7545" s="3" t="s">
        <v>9456</v>
      </c>
      <c r="C7545" s="3" t="s">
        <v>1907</v>
      </c>
      <c r="D7545" s="3" t="s">
        <v>1908</v>
      </c>
      <c r="E7545" s="3" t="s">
        <v>1856</v>
      </c>
      <c r="F7545" s="3" t="s">
        <v>1848</v>
      </c>
    </row>
    <row r="7546" spans="1:6" ht="45" customHeight="1" x14ac:dyDescent="0.25">
      <c r="A7546" s="3" t="s">
        <v>1679</v>
      </c>
      <c r="B7546" s="3" t="s">
        <v>9457</v>
      </c>
      <c r="C7546" s="3" t="s">
        <v>1963</v>
      </c>
      <c r="D7546" s="3" t="s">
        <v>1927</v>
      </c>
      <c r="E7546" s="3" t="s">
        <v>1964</v>
      </c>
      <c r="F7546" s="3" t="s">
        <v>1848</v>
      </c>
    </row>
    <row r="7547" spans="1:6" ht="45" customHeight="1" x14ac:dyDescent="0.25">
      <c r="A7547" s="3" t="s">
        <v>1679</v>
      </c>
      <c r="B7547" s="3" t="s">
        <v>9458</v>
      </c>
      <c r="C7547" s="3" t="s">
        <v>1914</v>
      </c>
      <c r="D7547" s="3" t="s">
        <v>1915</v>
      </c>
      <c r="E7547" s="3" t="s">
        <v>1916</v>
      </c>
      <c r="F7547" s="3" t="s">
        <v>1848</v>
      </c>
    </row>
    <row r="7548" spans="1:6" ht="45" customHeight="1" x14ac:dyDescent="0.25">
      <c r="A7548" s="3" t="s">
        <v>1679</v>
      </c>
      <c r="B7548" s="3" t="s">
        <v>9459</v>
      </c>
      <c r="C7548" s="3" t="s">
        <v>1884</v>
      </c>
      <c r="D7548" s="3" t="s">
        <v>1885</v>
      </c>
      <c r="E7548" s="3" t="s">
        <v>1886</v>
      </c>
      <c r="F7548" s="3" t="s">
        <v>1848</v>
      </c>
    </row>
    <row r="7549" spans="1:6" ht="45" customHeight="1" x14ac:dyDescent="0.25">
      <c r="A7549" s="3" t="s">
        <v>1679</v>
      </c>
      <c r="B7549" s="3" t="s">
        <v>9460</v>
      </c>
      <c r="C7549" s="3" t="s">
        <v>1881</v>
      </c>
      <c r="D7549" s="3" t="s">
        <v>1882</v>
      </c>
      <c r="E7549" s="3" t="s">
        <v>1863</v>
      </c>
      <c r="F7549" s="3" t="s">
        <v>1848</v>
      </c>
    </row>
    <row r="7550" spans="1:6" ht="45" customHeight="1" x14ac:dyDescent="0.25">
      <c r="A7550" s="3" t="s">
        <v>1679</v>
      </c>
      <c r="B7550" s="3" t="s">
        <v>9461</v>
      </c>
      <c r="C7550" s="3" t="s">
        <v>1888</v>
      </c>
      <c r="D7550" s="3" t="s">
        <v>1889</v>
      </c>
      <c r="E7550" s="3" t="s">
        <v>1890</v>
      </c>
      <c r="F7550" s="3" t="s">
        <v>1848</v>
      </c>
    </row>
    <row r="7551" spans="1:6" ht="45" customHeight="1" x14ac:dyDescent="0.25">
      <c r="A7551" s="3" t="s">
        <v>1679</v>
      </c>
      <c r="B7551" s="3" t="s">
        <v>9462</v>
      </c>
      <c r="C7551" s="3" t="s">
        <v>1904</v>
      </c>
      <c r="D7551" s="3" t="s">
        <v>1901</v>
      </c>
      <c r="E7551" s="3" t="s">
        <v>1905</v>
      </c>
      <c r="F7551" s="3" t="s">
        <v>1848</v>
      </c>
    </row>
    <row r="7552" spans="1:6" ht="45" customHeight="1" x14ac:dyDescent="0.25">
      <c r="A7552" s="3" t="s">
        <v>1679</v>
      </c>
      <c r="B7552" s="3" t="s">
        <v>9463</v>
      </c>
      <c r="C7552" s="3" t="s">
        <v>1870</v>
      </c>
      <c r="D7552" s="3" t="s">
        <v>1871</v>
      </c>
      <c r="E7552" s="3" t="s">
        <v>1863</v>
      </c>
      <c r="F7552" s="3" t="s">
        <v>1848</v>
      </c>
    </row>
    <row r="7553" spans="1:6" ht="45" customHeight="1" x14ac:dyDescent="0.25">
      <c r="A7553" s="3" t="s">
        <v>1679</v>
      </c>
      <c r="B7553" s="3" t="s">
        <v>9464</v>
      </c>
      <c r="C7553" s="3" t="s">
        <v>1956</v>
      </c>
      <c r="D7553" s="3" t="s">
        <v>1957</v>
      </c>
      <c r="E7553" s="3" t="s">
        <v>1886</v>
      </c>
      <c r="F7553" s="3" t="s">
        <v>1848</v>
      </c>
    </row>
    <row r="7554" spans="1:6" ht="45" customHeight="1" x14ac:dyDescent="0.25">
      <c r="A7554" s="3" t="s">
        <v>1679</v>
      </c>
      <c r="B7554" s="3" t="s">
        <v>9465</v>
      </c>
      <c r="C7554" s="3" t="s">
        <v>1910</v>
      </c>
      <c r="D7554" s="3" t="s">
        <v>1911</v>
      </c>
      <c r="E7554" s="3" t="s">
        <v>1912</v>
      </c>
      <c r="F7554" s="3" t="s">
        <v>1848</v>
      </c>
    </row>
    <row r="7555" spans="1:6" ht="45" customHeight="1" x14ac:dyDescent="0.25">
      <c r="A7555" s="3" t="s">
        <v>1679</v>
      </c>
      <c r="B7555" s="3" t="s">
        <v>9466</v>
      </c>
      <c r="C7555" s="3" t="s">
        <v>1873</v>
      </c>
      <c r="D7555" s="3" t="s">
        <v>1874</v>
      </c>
      <c r="E7555" s="3" t="s">
        <v>1875</v>
      </c>
      <c r="F7555" s="3" t="s">
        <v>1848</v>
      </c>
    </row>
    <row r="7556" spans="1:6" ht="45" customHeight="1" x14ac:dyDescent="0.25">
      <c r="A7556" s="3" t="s">
        <v>1679</v>
      </c>
      <c r="B7556" s="3" t="s">
        <v>9467</v>
      </c>
      <c r="C7556" s="3" t="s">
        <v>1939</v>
      </c>
      <c r="D7556" s="3" t="s">
        <v>1863</v>
      </c>
      <c r="E7556" s="3" t="s">
        <v>1940</v>
      </c>
      <c r="F7556" s="3" t="s">
        <v>1848</v>
      </c>
    </row>
    <row r="7557" spans="1:6" ht="45" customHeight="1" x14ac:dyDescent="0.25">
      <c r="A7557" s="3" t="s">
        <v>1679</v>
      </c>
      <c r="B7557" s="3" t="s">
        <v>9468</v>
      </c>
      <c r="C7557" s="3" t="s">
        <v>1854</v>
      </c>
      <c r="D7557" s="3" t="s">
        <v>1855</v>
      </c>
      <c r="E7557" s="3" t="s">
        <v>1856</v>
      </c>
      <c r="F7557" s="3" t="s">
        <v>1848</v>
      </c>
    </row>
    <row r="7558" spans="1:6" ht="45" customHeight="1" x14ac:dyDescent="0.25">
      <c r="A7558" s="3" t="s">
        <v>1679</v>
      </c>
      <c r="B7558" s="3" t="s">
        <v>9469</v>
      </c>
      <c r="C7558" s="3" t="s">
        <v>7796</v>
      </c>
      <c r="D7558" s="3" t="s">
        <v>1867</v>
      </c>
      <c r="E7558" s="3" t="s">
        <v>1868</v>
      </c>
      <c r="F7558" s="3" t="s">
        <v>1848</v>
      </c>
    </row>
    <row r="7559" spans="1:6" ht="45" customHeight="1" x14ac:dyDescent="0.25">
      <c r="A7559" s="3" t="s">
        <v>1682</v>
      </c>
      <c r="B7559" s="3" t="s">
        <v>9470</v>
      </c>
      <c r="C7559" s="3" t="s">
        <v>1850</v>
      </c>
      <c r="D7559" s="3" t="s">
        <v>1851</v>
      </c>
      <c r="E7559" s="3" t="s">
        <v>1852</v>
      </c>
      <c r="F7559" s="3" t="s">
        <v>1848</v>
      </c>
    </row>
    <row r="7560" spans="1:6" ht="45" customHeight="1" x14ac:dyDescent="0.25">
      <c r="A7560" s="3" t="s">
        <v>1682</v>
      </c>
      <c r="B7560" s="3" t="s">
        <v>9471</v>
      </c>
      <c r="C7560" s="3" t="s">
        <v>1845</v>
      </c>
      <c r="D7560" s="3" t="s">
        <v>1846</v>
      </c>
      <c r="E7560" s="3" t="s">
        <v>1847</v>
      </c>
      <c r="F7560" s="3" t="s">
        <v>1848</v>
      </c>
    </row>
    <row r="7561" spans="1:6" ht="45" customHeight="1" x14ac:dyDescent="0.25">
      <c r="A7561" s="3" t="s">
        <v>1682</v>
      </c>
      <c r="B7561" s="3" t="s">
        <v>9472</v>
      </c>
      <c r="C7561" s="3" t="s">
        <v>1892</v>
      </c>
      <c r="D7561" s="3" t="s">
        <v>1893</v>
      </c>
      <c r="E7561" s="3" t="s">
        <v>1894</v>
      </c>
      <c r="F7561" s="3" t="s">
        <v>1848</v>
      </c>
    </row>
    <row r="7562" spans="1:6" ht="45" customHeight="1" x14ac:dyDescent="0.25">
      <c r="A7562" s="3" t="s">
        <v>1682</v>
      </c>
      <c r="B7562" s="3" t="s">
        <v>9473</v>
      </c>
      <c r="C7562" s="3" t="s">
        <v>1995</v>
      </c>
      <c r="D7562" s="3" t="s">
        <v>1871</v>
      </c>
      <c r="E7562" s="3" t="s">
        <v>1996</v>
      </c>
      <c r="F7562" s="3" t="s">
        <v>1848</v>
      </c>
    </row>
    <row r="7563" spans="1:6" ht="45" customHeight="1" x14ac:dyDescent="0.25">
      <c r="A7563" s="3" t="s">
        <v>1682</v>
      </c>
      <c r="B7563" s="3" t="s">
        <v>9474</v>
      </c>
      <c r="C7563" s="3" t="s">
        <v>1904</v>
      </c>
      <c r="D7563" s="3" t="s">
        <v>7776</v>
      </c>
      <c r="E7563" s="3" t="s">
        <v>7777</v>
      </c>
      <c r="F7563" s="3" t="s">
        <v>1848</v>
      </c>
    </row>
    <row r="7564" spans="1:6" ht="45" customHeight="1" x14ac:dyDescent="0.25">
      <c r="A7564" s="3" t="s">
        <v>1682</v>
      </c>
      <c r="B7564" s="3" t="s">
        <v>9475</v>
      </c>
      <c r="C7564" s="3" t="s">
        <v>1900</v>
      </c>
      <c r="D7564" s="3" t="s">
        <v>1901</v>
      </c>
      <c r="E7564" s="3" t="s">
        <v>1902</v>
      </c>
      <c r="F7564" s="3" t="s">
        <v>1848</v>
      </c>
    </row>
    <row r="7565" spans="1:6" ht="45" customHeight="1" x14ac:dyDescent="0.25">
      <c r="A7565" s="3" t="s">
        <v>1682</v>
      </c>
      <c r="B7565" s="3" t="s">
        <v>9476</v>
      </c>
      <c r="C7565" s="3" t="s">
        <v>1877</v>
      </c>
      <c r="D7565" s="3" t="s">
        <v>1878</v>
      </c>
      <c r="E7565" s="3" t="s">
        <v>1879</v>
      </c>
      <c r="F7565" s="3" t="s">
        <v>1848</v>
      </c>
    </row>
    <row r="7566" spans="1:6" ht="45" customHeight="1" x14ac:dyDescent="0.25">
      <c r="A7566" s="3" t="s">
        <v>1682</v>
      </c>
      <c r="B7566" s="3" t="s">
        <v>9477</v>
      </c>
      <c r="C7566" s="3" t="s">
        <v>1862</v>
      </c>
      <c r="D7566" s="3" t="s">
        <v>1863</v>
      </c>
      <c r="E7566" s="3" t="s">
        <v>1864</v>
      </c>
      <c r="F7566" s="3" t="s">
        <v>1848</v>
      </c>
    </row>
    <row r="7567" spans="1:6" ht="45" customHeight="1" x14ac:dyDescent="0.25">
      <c r="A7567" s="3" t="s">
        <v>1682</v>
      </c>
      <c r="B7567" s="3" t="s">
        <v>9478</v>
      </c>
      <c r="C7567" s="3" t="s">
        <v>1896</v>
      </c>
      <c r="D7567" s="3" t="s">
        <v>1897</v>
      </c>
      <c r="E7567" s="3" t="s">
        <v>1898</v>
      </c>
      <c r="F7567" s="3" t="s">
        <v>1848</v>
      </c>
    </row>
    <row r="7568" spans="1:6" ht="45" customHeight="1" x14ac:dyDescent="0.25">
      <c r="A7568" s="3" t="s">
        <v>1682</v>
      </c>
      <c r="B7568" s="3" t="s">
        <v>9479</v>
      </c>
      <c r="C7568" s="3" t="s">
        <v>1907</v>
      </c>
      <c r="D7568" s="3" t="s">
        <v>1908</v>
      </c>
      <c r="E7568" s="3" t="s">
        <v>1856</v>
      </c>
      <c r="F7568" s="3" t="s">
        <v>1848</v>
      </c>
    </row>
    <row r="7569" spans="1:6" ht="45" customHeight="1" x14ac:dyDescent="0.25">
      <c r="A7569" s="3" t="s">
        <v>1682</v>
      </c>
      <c r="B7569" s="3" t="s">
        <v>9480</v>
      </c>
      <c r="C7569" s="3" t="s">
        <v>1963</v>
      </c>
      <c r="D7569" s="3" t="s">
        <v>1927</v>
      </c>
      <c r="E7569" s="3" t="s">
        <v>1964</v>
      </c>
      <c r="F7569" s="3" t="s">
        <v>1848</v>
      </c>
    </row>
    <row r="7570" spans="1:6" ht="45" customHeight="1" x14ac:dyDescent="0.25">
      <c r="A7570" s="3" t="s">
        <v>1682</v>
      </c>
      <c r="B7570" s="3" t="s">
        <v>9481</v>
      </c>
      <c r="C7570" s="3" t="s">
        <v>1914</v>
      </c>
      <c r="D7570" s="3" t="s">
        <v>1915</v>
      </c>
      <c r="E7570" s="3" t="s">
        <v>1916</v>
      </c>
      <c r="F7570" s="3" t="s">
        <v>1848</v>
      </c>
    </row>
    <row r="7571" spans="1:6" ht="45" customHeight="1" x14ac:dyDescent="0.25">
      <c r="A7571" s="3" t="s">
        <v>1682</v>
      </c>
      <c r="B7571" s="3" t="s">
        <v>9482</v>
      </c>
      <c r="C7571" s="3" t="s">
        <v>1881</v>
      </c>
      <c r="D7571" s="3" t="s">
        <v>1882</v>
      </c>
      <c r="E7571" s="3" t="s">
        <v>1863</v>
      </c>
      <c r="F7571" s="3" t="s">
        <v>1848</v>
      </c>
    </row>
    <row r="7572" spans="1:6" ht="45" customHeight="1" x14ac:dyDescent="0.25">
      <c r="A7572" s="3" t="s">
        <v>1682</v>
      </c>
      <c r="B7572" s="3" t="s">
        <v>9483</v>
      </c>
      <c r="C7572" s="3" t="s">
        <v>1888</v>
      </c>
      <c r="D7572" s="3" t="s">
        <v>1889</v>
      </c>
      <c r="E7572" s="3" t="s">
        <v>1890</v>
      </c>
      <c r="F7572" s="3" t="s">
        <v>1848</v>
      </c>
    </row>
    <row r="7573" spans="1:6" ht="45" customHeight="1" x14ac:dyDescent="0.25">
      <c r="A7573" s="3" t="s">
        <v>1682</v>
      </c>
      <c r="B7573" s="3" t="s">
        <v>9484</v>
      </c>
      <c r="C7573" s="3" t="s">
        <v>1904</v>
      </c>
      <c r="D7573" s="3" t="s">
        <v>1901</v>
      </c>
      <c r="E7573" s="3" t="s">
        <v>1905</v>
      </c>
      <c r="F7573" s="3" t="s">
        <v>1848</v>
      </c>
    </row>
    <row r="7574" spans="1:6" ht="45" customHeight="1" x14ac:dyDescent="0.25">
      <c r="A7574" s="3" t="s">
        <v>1682</v>
      </c>
      <c r="B7574" s="3" t="s">
        <v>9485</v>
      </c>
      <c r="C7574" s="3" t="s">
        <v>1870</v>
      </c>
      <c r="D7574" s="3" t="s">
        <v>1871</v>
      </c>
      <c r="E7574" s="3" t="s">
        <v>1863</v>
      </c>
      <c r="F7574" s="3" t="s">
        <v>1848</v>
      </c>
    </row>
    <row r="7575" spans="1:6" ht="45" customHeight="1" x14ac:dyDescent="0.25">
      <c r="A7575" s="3" t="s">
        <v>1682</v>
      </c>
      <c r="B7575" s="3" t="s">
        <v>9486</v>
      </c>
      <c r="C7575" s="3" t="s">
        <v>1956</v>
      </c>
      <c r="D7575" s="3" t="s">
        <v>1957</v>
      </c>
      <c r="E7575" s="3" t="s">
        <v>1886</v>
      </c>
      <c r="F7575" s="3" t="s">
        <v>1848</v>
      </c>
    </row>
    <row r="7576" spans="1:6" ht="45" customHeight="1" x14ac:dyDescent="0.25">
      <c r="A7576" s="3" t="s">
        <v>1682</v>
      </c>
      <c r="B7576" s="3" t="s">
        <v>9487</v>
      </c>
      <c r="C7576" s="3" t="s">
        <v>1873</v>
      </c>
      <c r="D7576" s="3" t="s">
        <v>1874</v>
      </c>
      <c r="E7576" s="3" t="s">
        <v>1875</v>
      </c>
      <c r="F7576" s="3" t="s">
        <v>1848</v>
      </c>
    </row>
    <row r="7577" spans="1:6" ht="45" customHeight="1" x14ac:dyDescent="0.25">
      <c r="A7577" s="3" t="s">
        <v>1682</v>
      </c>
      <c r="B7577" s="3" t="s">
        <v>9488</v>
      </c>
      <c r="C7577" s="3" t="s">
        <v>1939</v>
      </c>
      <c r="D7577" s="3" t="s">
        <v>1863</v>
      </c>
      <c r="E7577" s="3" t="s">
        <v>1940</v>
      </c>
      <c r="F7577" s="3" t="s">
        <v>1848</v>
      </c>
    </row>
    <row r="7578" spans="1:6" ht="45" customHeight="1" x14ac:dyDescent="0.25">
      <c r="A7578" s="3" t="s">
        <v>1682</v>
      </c>
      <c r="B7578" s="3" t="s">
        <v>9489</v>
      </c>
      <c r="C7578" s="3" t="s">
        <v>1854</v>
      </c>
      <c r="D7578" s="3" t="s">
        <v>1855</v>
      </c>
      <c r="E7578" s="3" t="s">
        <v>1856</v>
      </c>
      <c r="F7578" s="3" t="s">
        <v>1848</v>
      </c>
    </row>
    <row r="7579" spans="1:6" ht="45" customHeight="1" x14ac:dyDescent="0.25">
      <c r="A7579" s="3" t="s">
        <v>1682</v>
      </c>
      <c r="B7579" s="3" t="s">
        <v>9490</v>
      </c>
      <c r="C7579" s="3" t="s">
        <v>7796</v>
      </c>
      <c r="D7579" s="3" t="s">
        <v>1867</v>
      </c>
      <c r="E7579" s="3" t="s">
        <v>1868</v>
      </c>
      <c r="F7579" s="3" t="s">
        <v>1848</v>
      </c>
    </row>
    <row r="7580" spans="1:6" ht="45" customHeight="1" x14ac:dyDescent="0.25">
      <c r="A7580" s="3" t="s">
        <v>1685</v>
      </c>
      <c r="B7580" s="3" t="s">
        <v>9491</v>
      </c>
      <c r="C7580" s="3" t="s">
        <v>1995</v>
      </c>
      <c r="D7580" s="3" t="s">
        <v>1871</v>
      </c>
      <c r="E7580" s="3" t="s">
        <v>1996</v>
      </c>
      <c r="F7580" s="3" t="s">
        <v>1848</v>
      </c>
    </row>
    <row r="7581" spans="1:6" ht="45" customHeight="1" x14ac:dyDescent="0.25">
      <c r="A7581" s="3" t="s">
        <v>1685</v>
      </c>
      <c r="B7581" s="3" t="s">
        <v>9492</v>
      </c>
      <c r="C7581" s="3" t="s">
        <v>1904</v>
      </c>
      <c r="D7581" s="3" t="s">
        <v>7776</v>
      </c>
      <c r="E7581" s="3" t="s">
        <v>7777</v>
      </c>
      <c r="F7581" s="3" t="s">
        <v>1848</v>
      </c>
    </row>
    <row r="7582" spans="1:6" ht="45" customHeight="1" x14ac:dyDescent="0.25">
      <c r="A7582" s="3" t="s">
        <v>1685</v>
      </c>
      <c r="B7582" s="3" t="s">
        <v>9493</v>
      </c>
      <c r="C7582" s="3" t="s">
        <v>1900</v>
      </c>
      <c r="D7582" s="3" t="s">
        <v>1901</v>
      </c>
      <c r="E7582" s="3" t="s">
        <v>1902</v>
      </c>
      <c r="F7582" s="3" t="s">
        <v>1848</v>
      </c>
    </row>
    <row r="7583" spans="1:6" ht="45" customHeight="1" x14ac:dyDescent="0.25">
      <c r="A7583" s="3" t="s">
        <v>1685</v>
      </c>
      <c r="B7583" s="3" t="s">
        <v>9494</v>
      </c>
      <c r="C7583" s="3" t="s">
        <v>1877</v>
      </c>
      <c r="D7583" s="3" t="s">
        <v>1878</v>
      </c>
      <c r="E7583" s="3" t="s">
        <v>1879</v>
      </c>
      <c r="F7583" s="3" t="s">
        <v>1848</v>
      </c>
    </row>
    <row r="7584" spans="1:6" ht="45" customHeight="1" x14ac:dyDescent="0.25">
      <c r="A7584" s="3" t="s">
        <v>1685</v>
      </c>
      <c r="B7584" s="3" t="s">
        <v>9495</v>
      </c>
      <c r="C7584" s="3" t="s">
        <v>1862</v>
      </c>
      <c r="D7584" s="3" t="s">
        <v>1863</v>
      </c>
      <c r="E7584" s="3" t="s">
        <v>1864</v>
      </c>
      <c r="F7584" s="3" t="s">
        <v>1848</v>
      </c>
    </row>
    <row r="7585" spans="1:6" ht="45" customHeight="1" x14ac:dyDescent="0.25">
      <c r="A7585" s="3" t="s">
        <v>1685</v>
      </c>
      <c r="B7585" s="3" t="s">
        <v>9496</v>
      </c>
      <c r="C7585" s="3" t="s">
        <v>1907</v>
      </c>
      <c r="D7585" s="3" t="s">
        <v>1908</v>
      </c>
      <c r="E7585" s="3" t="s">
        <v>1856</v>
      </c>
      <c r="F7585" s="3" t="s">
        <v>1848</v>
      </c>
    </row>
    <row r="7586" spans="1:6" ht="45" customHeight="1" x14ac:dyDescent="0.25">
      <c r="A7586" s="3" t="s">
        <v>1685</v>
      </c>
      <c r="B7586" s="3" t="s">
        <v>9497</v>
      </c>
      <c r="C7586" s="3" t="s">
        <v>1963</v>
      </c>
      <c r="D7586" s="3" t="s">
        <v>1927</v>
      </c>
      <c r="E7586" s="3" t="s">
        <v>1964</v>
      </c>
      <c r="F7586" s="3" t="s">
        <v>1848</v>
      </c>
    </row>
    <row r="7587" spans="1:6" ht="45" customHeight="1" x14ac:dyDescent="0.25">
      <c r="A7587" s="3" t="s">
        <v>1685</v>
      </c>
      <c r="B7587" s="3" t="s">
        <v>9498</v>
      </c>
      <c r="C7587" s="3" t="s">
        <v>1914</v>
      </c>
      <c r="D7587" s="3" t="s">
        <v>1915</v>
      </c>
      <c r="E7587" s="3" t="s">
        <v>1916</v>
      </c>
      <c r="F7587" s="3" t="s">
        <v>1848</v>
      </c>
    </row>
    <row r="7588" spans="1:6" ht="45" customHeight="1" x14ac:dyDescent="0.25">
      <c r="A7588" s="3" t="s">
        <v>1685</v>
      </c>
      <c r="B7588" s="3" t="s">
        <v>9499</v>
      </c>
      <c r="C7588" s="3" t="s">
        <v>1884</v>
      </c>
      <c r="D7588" s="3" t="s">
        <v>1885</v>
      </c>
      <c r="E7588" s="3" t="s">
        <v>1886</v>
      </c>
      <c r="F7588" s="3" t="s">
        <v>1848</v>
      </c>
    </row>
    <row r="7589" spans="1:6" ht="45" customHeight="1" x14ac:dyDescent="0.25">
      <c r="A7589" s="3" t="s">
        <v>1685</v>
      </c>
      <c r="B7589" s="3" t="s">
        <v>9500</v>
      </c>
      <c r="C7589" s="3" t="s">
        <v>1904</v>
      </c>
      <c r="D7589" s="3" t="s">
        <v>1901</v>
      </c>
      <c r="E7589" s="3" t="s">
        <v>1905</v>
      </c>
      <c r="F7589" s="3" t="s">
        <v>1848</v>
      </c>
    </row>
    <row r="7590" spans="1:6" ht="45" customHeight="1" x14ac:dyDescent="0.25">
      <c r="A7590" s="3" t="s">
        <v>1685</v>
      </c>
      <c r="B7590" s="3" t="s">
        <v>9501</v>
      </c>
      <c r="C7590" s="3" t="s">
        <v>1870</v>
      </c>
      <c r="D7590" s="3" t="s">
        <v>1871</v>
      </c>
      <c r="E7590" s="3" t="s">
        <v>1863</v>
      </c>
      <c r="F7590" s="3" t="s">
        <v>1848</v>
      </c>
    </row>
    <row r="7591" spans="1:6" ht="45" customHeight="1" x14ac:dyDescent="0.25">
      <c r="A7591" s="3" t="s">
        <v>1685</v>
      </c>
      <c r="B7591" s="3" t="s">
        <v>9502</v>
      </c>
      <c r="C7591" s="3" t="s">
        <v>1956</v>
      </c>
      <c r="D7591" s="3" t="s">
        <v>1957</v>
      </c>
      <c r="E7591" s="3" t="s">
        <v>1886</v>
      </c>
      <c r="F7591" s="3" t="s">
        <v>1848</v>
      </c>
    </row>
    <row r="7592" spans="1:6" ht="45" customHeight="1" x14ac:dyDescent="0.25">
      <c r="A7592" s="3" t="s">
        <v>1685</v>
      </c>
      <c r="B7592" s="3" t="s">
        <v>9503</v>
      </c>
      <c r="C7592" s="3" t="s">
        <v>1873</v>
      </c>
      <c r="D7592" s="3" t="s">
        <v>1874</v>
      </c>
      <c r="E7592" s="3" t="s">
        <v>1875</v>
      </c>
      <c r="F7592" s="3" t="s">
        <v>1848</v>
      </c>
    </row>
    <row r="7593" spans="1:6" ht="45" customHeight="1" x14ac:dyDescent="0.25">
      <c r="A7593" s="3" t="s">
        <v>1685</v>
      </c>
      <c r="B7593" s="3" t="s">
        <v>9504</v>
      </c>
      <c r="C7593" s="3" t="s">
        <v>1939</v>
      </c>
      <c r="D7593" s="3" t="s">
        <v>1863</v>
      </c>
      <c r="E7593" s="3" t="s">
        <v>1940</v>
      </c>
      <c r="F7593" s="3" t="s">
        <v>1848</v>
      </c>
    </row>
    <row r="7594" spans="1:6" ht="45" customHeight="1" x14ac:dyDescent="0.25">
      <c r="A7594" s="3" t="s">
        <v>1685</v>
      </c>
      <c r="B7594" s="3" t="s">
        <v>9505</v>
      </c>
      <c r="C7594" s="3" t="s">
        <v>1854</v>
      </c>
      <c r="D7594" s="3" t="s">
        <v>1855</v>
      </c>
      <c r="E7594" s="3" t="s">
        <v>1856</v>
      </c>
      <c r="F7594" s="3" t="s">
        <v>1848</v>
      </c>
    </row>
    <row r="7595" spans="1:6" ht="45" customHeight="1" x14ac:dyDescent="0.25">
      <c r="A7595" s="3" t="s">
        <v>1685</v>
      </c>
      <c r="B7595" s="3" t="s">
        <v>9506</v>
      </c>
      <c r="C7595" s="3" t="s">
        <v>7796</v>
      </c>
      <c r="D7595" s="3" t="s">
        <v>1867</v>
      </c>
      <c r="E7595" s="3" t="s">
        <v>1868</v>
      </c>
      <c r="F7595" s="3" t="s">
        <v>1848</v>
      </c>
    </row>
    <row r="7596" spans="1:6" ht="45" customHeight="1" x14ac:dyDescent="0.25">
      <c r="A7596" s="3" t="s">
        <v>1685</v>
      </c>
      <c r="B7596" s="3" t="s">
        <v>9507</v>
      </c>
      <c r="C7596" s="3" t="s">
        <v>1850</v>
      </c>
      <c r="D7596" s="3" t="s">
        <v>1851</v>
      </c>
      <c r="E7596" s="3" t="s">
        <v>1852</v>
      </c>
      <c r="F7596" s="3" t="s">
        <v>1848</v>
      </c>
    </row>
    <row r="7597" spans="1:6" ht="45" customHeight="1" x14ac:dyDescent="0.25">
      <c r="A7597" s="3" t="s">
        <v>1685</v>
      </c>
      <c r="B7597" s="3" t="s">
        <v>9508</v>
      </c>
      <c r="C7597" s="3" t="s">
        <v>1845</v>
      </c>
      <c r="D7597" s="3" t="s">
        <v>1846</v>
      </c>
      <c r="E7597" s="3" t="s">
        <v>1847</v>
      </c>
      <c r="F7597" s="3" t="s">
        <v>1848</v>
      </c>
    </row>
    <row r="7598" spans="1:6" ht="45" customHeight="1" x14ac:dyDescent="0.25">
      <c r="A7598" s="3" t="s">
        <v>1685</v>
      </c>
      <c r="B7598" s="3" t="s">
        <v>9509</v>
      </c>
      <c r="C7598" s="3" t="s">
        <v>1892</v>
      </c>
      <c r="D7598" s="3" t="s">
        <v>1893</v>
      </c>
      <c r="E7598" s="3" t="s">
        <v>1894</v>
      </c>
      <c r="F7598" s="3" t="s">
        <v>1848</v>
      </c>
    </row>
    <row r="7599" spans="1:6" ht="45" customHeight="1" x14ac:dyDescent="0.25">
      <c r="A7599" s="3" t="s">
        <v>1688</v>
      </c>
      <c r="B7599" s="3" t="s">
        <v>9510</v>
      </c>
      <c r="C7599" s="3" t="s">
        <v>1850</v>
      </c>
      <c r="D7599" s="3" t="s">
        <v>1851</v>
      </c>
      <c r="E7599" s="3" t="s">
        <v>1852</v>
      </c>
      <c r="F7599" s="3" t="s">
        <v>1848</v>
      </c>
    </row>
    <row r="7600" spans="1:6" ht="45" customHeight="1" x14ac:dyDescent="0.25">
      <c r="A7600" s="3" t="s">
        <v>1688</v>
      </c>
      <c r="B7600" s="3" t="s">
        <v>9511</v>
      </c>
      <c r="C7600" s="3" t="s">
        <v>1845</v>
      </c>
      <c r="D7600" s="3" t="s">
        <v>1846</v>
      </c>
      <c r="E7600" s="3" t="s">
        <v>1847</v>
      </c>
      <c r="F7600" s="3" t="s">
        <v>1848</v>
      </c>
    </row>
    <row r="7601" spans="1:6" ht="45" customHeight="1" x14ac:dyDescent="0.25">
      <c r="A7601" s="3" t="s">
        <v>1688</v>
      </c>
      <c r="B7601" s="3" t="s">
        <v>9512</v>
      </c>
      <c r="C7601" s="3" t="s">
        <v>1892</v>
      </c>
      <c r="D7601" s="3" t="s">
        <v>1893</v>
      </c>
      <c r="E7601" s="3" t="s">
        <v>1894</v>
      </c>
      <c r="F7601" s="3" t="s">
        <v>1848</v>
      </c>
    </row>
    <row r="7602" spans="1:6" ht="45" customHeight="1" x14ac:dyDescent="0.25">
      <c r="A7602" s="3" t="s">
        <v>1688</v>
      </c>
      <c r="B7602" s="3" t="s">
        <v>9513</v>
      </c>
      <c r="C7602" s="3" t="s">
        <v>1995</v>
      </c>
      <c r="D7602" s="3" t="s">
        <v>1871</v>
      </c>
      <c r="E7602" s="3" t="s">
        <v>1996</v>
      </c>
      <c r="F7602" s="3" t="s">
        <v>1848</v>
      </c>
    </row>
    <row r="7603" spans="1:6" ht="45" customHeight="1" x14ac:dyDescent="0.25">
      <c r="A7603" s="3" t="s">
        <v>1688</v>
      </c>
      <c r="B7603" s="3" t="s">
        <v>9514</v>
      </c>
      <c r="C7603" s="3" t="s">
        <v>1904</v>
      </c>
      <c r="D7603" s="3" t="s">
        <v>7776</v>
      </c>
      <c r="E7603" s="3" t="s">
        <v>7777</v>
      </c>
      <c r="F7603" s="3" t="s">
        <v>1848</v>
      </c>
    </row>
    <row r="7604" spans="1:6" ht="45" customHeight="1" x14ac:dyDescent="0.25">
      <c r="A7604" s="3" t="s">
        <v>1688</v>
      </c>
      <c r="B7604" s="3" t="s">
        <v>9515</v>
      </c>
      <c r="C7604" s="3" t="s">
        <v>1900</v>
      </c>
      <c r="D7604" s="3" t="s">
        <v>1901</v>
      </c>
      <c r="E7604" s="3" t="s">
        <v>1902</v>
      </c>
      <c r="F7604" s="3" t="s">
        <v>1848</v>
      </c>
    </row>
    <row r="7605" spans="1:6" ht="45" customHeight="1" x14ac:dyDescent="0.25">
      <c r="A7605" s="3" t="s">
        <v>1688</v>
      </c>
      <c r="B7605" s="3" t="s">
        <v>9516</v>
      </c>
      <c r="C7605" s="3" t="s">
        <v>1877</v>
      </c>
      <c r="D7605" s="3" t="s">
        <v>1878</v>
      </c>
      <c r="E7605" s="3" t="s">
        <v>1879</v>
      </c>
      <c r="F7605" s="3" t="s">
        <v>1848</v>
      </c>
    </row>
    <row r="7606" spans="1:6" ht="45" customHeight="1" x14ac:dyDescent="0.25">
      <c r="A7606" s="3" t="s">
        <v>1688</v>
      </c>
      <c r="B7606" s="3" t="s">
        <v>9517</v>
      </c>
      <c r="C7606" s="3" t="s">
        <v>1896</v>
      </c>
      <c r="D7606" s="3" t="s">
        <v>1897</v>
      </c>
      <c r="E7606" s="3" t="s">
        <v>1898</v>
      </c>
      <c r="F7606" s="3" t="s">
        <v>1848</v>
      </c>
    </row>
    <row r="7607" spans="1:6" ht="45" customHeight="1" x14ac:dyDescent="0.25">
      <c r="A7607" s="3" t="s">
        <v>1688</v>
      </c>
      <c r="B7607" s="3" t="s">
        <v>9518</v>
      </c>
      <c r="C7607" s="3" t="s">
        <v>1884</v>
      </c>
      <c r="D7607" s="3" t="s">
        <v>1885</v>
      </c>
      <c r="E7607" s="3" t="s">
        <v>1886</v>
      </c>
      <c r="F7607" s="3" t="s">
        <v>1848</v>
      </c>
    </row>
    <row r="7608" spans="1:6" ht="45" customHeight="1" x14ac:dyDescent="0.25">
      <c r="A7608" s="3" t="s">
        <v>1688</v>
      </c>
      <c r="B7608" s="3" t="s">
        <v>9519</v>
      </c>
      <c r="C7608" s="3" t="s">
        <v>1907</v>
      </c>
      <c r="D7608" s="3" t="s">
        <v>1908</v>
      </c>
      <c r="E7608" s="3" t="s">
        <v>1856</v>
      </c>
      <c r="F7608" s="3" t="s">
        <v>1848</v>
      </c>
    </row>
    <row r="7609" spans="1:6" ht="45" customHeight="1" x14ac:dyDescent="0.25">
      <c r="A7609" s="3" t="s">
        <v>1688</v>
      </c>
      <c r="B7609" s="3" t="s">
        <v>9520</v>
      </c>
      <c r="C7609" s="3" t="s">
        <v>1914</v>
      </c>
      <c r="D7609" s="3" t="s">
        <v>1915</v>
      </c>
      <c r="E7609" s="3" t="s">
        <v>1916</v>
      </c>
      <c r="F7609" s="3" t="s">
        <v>1848</v>
      </c>
    </row>
    <row r="7610" spans="1:6" ht="45" customHeight="1" x14ac:dyDescent="0.25">
      <c r="A7610" s="3" t="s">
        <v>1688</v>
      </c>
      <c r="B7610" s="3" t="s">
        <v>9521</v>
      </c>
      <c r="C7610" s="3" t="s">
        <v>1926</v>
      </c>
      <c r="D7610" s="3" t="s">
        <v>1927</v>
      </c>
      <c r="E7610" s="3" t="s">
        <v>1927</v>
      </c>
      <c r="F7610" s="3" t="s">
        <v>1848</v>
      </c>
    </row>
    <row r="7611" spans="1:6" ht="45" customHeight="1" x14ac:dyDescent="0.25">
      <c r="A7611" s="3" t="s">
        <v>1688</v>
      </c>
      <c r="B7611" s="3" t="s">
        <v>9522</v>
      </c>
      <c r="C7611" s="3" t="s">
        <v>1881</v>
      </c>
      <c r="D7611" s="3" t="s">
        <v>1882</v>
      </c>
      <c r="E7611" s="3" t="s">
        <v>1863</v>
      </c>
      <c r="F7611" s="3" t="s">
        <v>1848</v>
      </c>
    </row>
    <row r="7612" spans="1:6" ht="45" customHeight="1" x14ac:dyDescent="0.25">
      <c r="A7612" s="3" t="s">
        <v>1688</v>
      </c>
      <c r="B7612" s="3" t="s">
        <v>9523</v>
      </c>
      <c r="C7612" s="3" t="s">
        <v>1904</v>
      </c>
      <c r="D7612" s="3" t="s">
        <v>1901</v>
      </c>
      <c r="E7612" s="3" t="s">
        <v>1905</v>
      </c>
      <c r="F7612" s="3" t="s">
        <v>1848</v>
      </c>
    </row>
    <row r="7613" spans="1:6" ht="45" customHeight="1" x14ac:dyDescent="0.25">
      <c r="A7613" s="3" t="s">
        <v>1688</v>
      </c>
      <c r="B7613" s="3" t="s">
        <v>9524</v>
      </c>
      <c r="C7613" s="3" t="s">
        <v>1870</v>
      </c>
      <c r="D7613" s="3" t="s">
        <v>1871</v>
      </c>
      <c r="E7613" s="3" t="s">
        <v>1863</v>
      </c>
      <c r="F7613" s="3" t="s">
        <v>1848</v>
      </c>
    </row>
    <row r="7614" spans="1:6" ht="45" customHeight="1" x14ac:dyDescent="0.25">
      <c r="A7614" s="3" t="s">
        <v>1688</v>
      </c>
      <c r="B7614" s="3" t="s">
        <v>9525</v>
      </c>
      <c r="C7614" s="3" t="s">
        <v>1956</v>
      </c>
      <c r="D7614" s="3" t="s">
        <v>1957</v>
      </c>
      <c r="E7614" s="3" t="s">
        <v>1886</v>
      </c>
      <c r="F7614" s="3" t="s">
        <v>1848</v>
      </c>
    </row>
    <row r="7615" spans="1:6" ht="45" customHeight="1" x14ac:dyDescent="0.25">
      <c r="A7615" s="3" t="s">
        <v>1688</v>
      </c>
      <c r="B7615" s="3" t="s">
        <v>9526</v>
      </c>
      <c r="C7615" s="3" t="s">
        <v>1873</v>
      </c>
      <c r="D7615" s="3" t="s">
        <v>1874</v>
      </c>
      <c r="E7615" s="3" t="s">
        <v>1875</v>
      </c>
      <c r="F7615" s="3" t="s">
        <v>1848</v>
      </c>
    </row>
    <row r="7616" spans="1:6" ht="45" customHeight="1" x14ac:dyDescent="0.25">
      <c r="A7616" s="3" t="s">
        <v>1688</v>
      </c>
      <c r="B7616" s="3" t="s">
        <v>9527</v>
      </c>
      <c r="C7616" s="3" t="s">
        <v>1939</v>
      </c>
      <c r="D7616" s="3" t="s">
        <v>1863</v>
      </c>
      <c r="E7616" s="3" t="s">
        <v>1940</v>
      </c>
      <c r="F7616" s="3" t="s">
        <v>1848</v>
      </c>
    </row>
    <row r="7617" spans="1:6" ht="45" customHeight="1" x14ac:dyDescent="0.25">
      <c r="A7617" s="3" t="s">
        <v>1688</v>
      </c>
      <c r="B7617" s="3" t="s">
        <v>9528</v>
      </c>
      <c r="C7617" s="3" t="s">
        <v>1854</v>
      </c>
      <c r="D7617" s="3" t="s">
        <v>1855</v>
      </c>
      <c r="E7617" s="3" t="s">
        <v>1856</v>
      </c>
      <c r="F7617" s="3" t="s">
        <v>1848</v>
      </c>
    </row>
    <row r="7618" spans="1:6" ht="45" customHeight="1" x14ac:dyDescent="0.25">
      <c r="A7618" s="3" t="s">
        <v>1688</v>
      </c>
      <c r="B7618" s="3" t="s">
        <v>9529</v>
      </c>
      <c r="C7618" s="3" t="s">
        <v>7796</v>
      </c>
      <c r="D7618" s="3" t="s">
        <v>1867</v>
      </c>
      <c r="E7618" s="3" t="s">
        <v>1868</v>
      </c>
      <c r="F7618" s="3" t="s">
        <v>1848</v>
      </c>
    </row>
    <row r="7619" spans="1:6" ht="45" customHeight="1" x14ac:dyDescent="0.25">
      <c r="A7619" s="3" t="s">
        <v>1691</v>
      </c>
      <c r="B7619" s="3" t="s">
        <v>9530</v>
      </c>
      <c r="C7619" s="3" t="s">
        <v>1850</v>
      </c>
      <c r="D7619" s="3" t="s">
        <v>1851</v>
      </c>
      <c r="E7619" s="3" t="s">
        <v>1852</v>
      </c>
      <c r="F7619" s="3" t="s">
        <v>1848</v>
      </c>
    </row>
    <row r="7620" spans="1:6" ht="45" customHeight="1" x14ac:dyDescent="0.25">
      <c r="A7620" s="3" t="s">
        <v>1691</v>
      </c>
      <c r="B7620" s="3" t="s">
        <v>9531</v>
      </c>
      <c r="C7620" s="3" t="s">
        <v>1845</v>
      </c>
      <c r="D7620" s="3" t="s">
        <v>1846</v>
      </c>
      <c r="E7620" s="3" t="s">
        <v>1847</v>
      </c>
      <c r="F7620" s="3" t="s">
        <v>1848</v>
      </c>
    </row>
    <row r="7621" spans="1:6" ht="45" customHeight="1" x14ac:dyDescent="0.25">
      <c r="A7621" s="3" t="s">
        <v>1691</v>
      </c>
      <c r="B7621" s="3" t="s">
        <v>9532</v>
      </c>
      <c r="C7621" s="3" t="s">
        <v>1892</v>
      </c>
      <c r="D7621" s="3" t="s">
        <v>1893</v>
      </c>
      <c r="E7621" s="3" t="s">
        <v>1894</v>
      </c>
      <c r="F7621" s="3" t="s">
        <v>1848</v>
      </c>
    </row>
    <row r="7622" spans="1:6" ht="45" customHeight="1" x14ac:dyDescent="0.25">
      <c r="A7622" s="3" t="s">
        <v>1691</v>
      </c>
      <c r="B7622" s="3" t="s">
        <v>9533</v>
      </c>
      <c r="C7622" s="3" t="s">
        <v>1995</v>
      </c>
      <c r="D7622" s="3" t="s">
        <v>1871</v>
      </c>
      <c r="E7622" s="3" t="s">
        <v>1996</v>
      </c>
      <c r="F7622" s="3" t="s">
        <v>1848</v>
      </c>
    </row>
    <row r="7623" spans="1:6" ht="45" customHeight="1" x14ac:dyDescent="0.25">
      <c r="A7623" s="3" t="s">
        <v>1691</v>
      </c>
      <c r="B7623" s="3" t="s">
        <v>9534</v>
      </c>
      <c r="C7623" s="3" t="s">
        <v>1854</v>
      </c>
      <c r="D7623" s="3" t="s">
        <v>1855</v>
      </c>
      <c r="E7623" s="3" t="s">
        <v>1856</v>
      </c>
      <c r="F7623" s="3" t="s">
        <v>1848</v>
      </c>
    </row>
    <row r="7624" spans="1:6" ht="45" customHeight="1" x14ac:dyDescent="0.25">
      <c r="A7624" s="3" t="s">
        <v>1691</v>
      </c>
      <c r="B7624" s="3" t="s">
        <v>9535</v>
      </c>
      <c r="C7624" s="3" t="s">
        <v>1939</v>
      </c>
      <c r="D7624" s="3" t="s">
        <v>1863</v>
      </c>
      <c r="E7624" s="3" t="s">
        <v>1940</v>
      </c>
      <c r="F7624" s="3" t="s">
        <v>1848</v>
      </c>
    </row>
    <row r="7625" spans="1:6" ht="45" customHeight="1" x14ac:dyDescent="0.25">
      <c r="A7625" s="3" t="s">
        <v>1691</v>
      </c>
      <c r="B7625" s="3" t="s">
        <v>9536</v>
      </c>
      <c r="C7625" s="3" t="s">
        <v>1862</v>
      </c>
      <c r="D7625" s="3" t="s">
        <v>1863</v>
      </c>
      <c r="E7625" s="3" t="s">
        <v>1864</v>
      </c>
      <c r="F7625" s="3" t="s">
        <v>1848</v>
      </c>
    </row>
    <row r="7626" spans="1:6" ht="45" customHeight="1" x14ac:dyDescent="0.25">
      <c r="A7626" s="3" t="s">
        <v>1691</v>
      </c>
      <c r="B7626" s="3" t="s">
        <v>9537</v>
      </c>
      <c r="C7626" s="3" t="s">
        <v>1866</v>
      </c>
      <c r="D7626" s="3" t="s">
        <v>1867</v>
      </c>
      <c r="E7626" s="3" t="s">
        <v>1868</v>
      </c>
      <c r="F7626" s="3" t="s">
        <v>1848</v>
      </c>
    </row>
    <row r="7627" spans="1:6" ht="45" customHeight="1" x14ac:dyDescent="0.25">
      <c r="A7627" s="3" t="s">
        <v>1691</v>
      </c>
      <c r="B7627" s="3" t="s">
        <v>9538</v>
      </c>
      <c r="C7627" s="3" t="s">
        <v>1963</v>
      </c>
      <c r="D7627" s="3" t="s">
        <v>1927</v>
      </c>
      <c r="E7627" s="3" t="s">
        <v>1964</v>
      </c>
      <c r="F7627" s="3" t="s">
        <v>1848</v>
      </c>
    </row>
    <row r="7628" spans="1:6" ht="45" customHeight="1" x14ac:dyDescent="0.25">
      <c r="A7628" s="3" t="s">
        <v>1691</v>
      </c>
      <c r="B7628" s="3" t="s">
        <v>9539</v>
      </c>
      <c r="C7628" s="3" t="s">
        <v>1914</v>
      </c>
      <c r="D7628" s="3" t="s">
        <v>1915</v>
      </c>
      <c r="E7628" s="3" t="s">
        <v>1916</v>
      </c>
      <c r="F7628" s="3" t="s">
        <v>1848</v>
      </c>
    </row>
    <row r="7629" spans="1:6" ht="45" customHeight="1" x14ac:dyDescent="0.25">
      <c r="A7629" s="3" t="s">
        <v>1691</v>
      </c>
      <c r="B7629" s="3" t="s">
        <v>9540</v>
      </c>
      <c r="C7629" s="3" t="s">
        <v>1926</v>
      </c>
      <c r="D7629" s="3" t="s">
        <v>1927</v>
      </c>
      <c r="E7629" s="3" t="s">
        <v>1927</v>
      </c>
      <c r="F7629" s="3" t="s">
        <v>1848</v>
      </c>
    </row>
    <row r="7630" spans="1:6" ht="45" customHeight="1" x14ac:dyDescent="0.25">
      <c r="A7630" s="3" t="s">
        <v>1691</v>
      </c>
      <c r="B7630" s="3" t="s">
        <v>9541</v>
      </c>
      <c r="C7630" s="3" t="s">
        <v>1888</v>
      </c>
      <c r="D7630" s="3" t="s">
        <v>1889</v>
      </c>
      <c r="E7630" s="3" t="s">
        <v>1890</v>
      </c>
      <c r="F7630" s="3" t="s">
        <v>1848</v>
      </c>
    </row>
    <row r="7631" spans="1:6" ht="45" customHeight="1" x14ac:dyDescent="0.25">
      <c r="A7631" s="3" t="s">
        <v>1691</v>
      </c>
      <c r="B7631" s="3" t="s">
        <v>9542</v>
      </c>
      <c r="C7631" s="3" t="s">
        <v>1904</v>
      </c>
      <c r="D7631" s="3" t="s">
        <v>1901</v>
      </c>
      <c r="E7631" s="3" t="s">
        <v>1905</v>
      </c>
      <c r="F7631" s="3" t="s">
        <v>1848</v>
      </c>
    </row>
    <row r="7632" spans="1:6" ht="45" customHeight="1" x14ac:dyDescent="0.25">
      <c r="A7632" s="3" t="s">
        <v>1691</v>
      </c>
      <c r="B7632" s="3" t="s">
        <v>9543</v>
      </c>
      <c r="C7632" s="3" t="s">
        <v>1870</v>
      </c>
      <c r="D7632" s="3" t="s">
        <v>1871</v>
      </c>
      <c r="E7632" s="3" t="s">
        <v>1863</v>
      </c>
      <c r="F7632" s="3" t="s">
        <v>1848</v>
      </c>
    </row>
    <row r="7633" spans="1:6" ht="45" customHeight="1" x14ac:dyDescent="0.25">
      <c r="A7633" s="3" t="s">
        <v>1691</v>
      </c>
      <c r="B7633" s="3" t="s">
        <v>9544</v>
      </c>
      <c r="C7633" s="3" t="s">
        <v>1884</v>
      </c>
      <c r="D7633" s="3" t="s">
        <v>1885</v>
      </c>
      <c r="E7633" s="3" t="s">
        <v>1886</v>
      </c>
      <c r="F7633" s="3" t="s">
        <v>1848</v>
      </c>
    </row>
    <row r="7634" spans="1:6" ht="45" customHeight="1" x14ac:dyDescent="0.25">
      <c r="A7634" s="3" t="s">
        <v>1691</v>
      </c>
      <c r="B7634" s="3" t="s">
        <v>9545</v>
      </c>
      <c r="C7634" s="3" t="s">
        <v>1907</v>
      </c>
      <c r="D7634" s="3" t="s">
        <v>1908</v>
      </c>
      <c r="E7634" s="3" t="s">
        <v>1856</v>
      </c>
      <c r="F7634" s="3" t="s">
        <v>1848</v>
      </c>
    </row>
    <row r="7635" spans="1:6" ht="45" customHeight="1" x14ac:dyDescent="0.25">
      <c r="A7635" s="3" t="s">
        <v>1691</v>
      </c>
      <c r="B7635" s="3" t="s">
        <v>9546</v>
      </c>
      <c r="C7635" s="3" t="s">
        <v>1873</v>
      </c>
      <c r="D7635" s="3" t="s">
        <v>1874</v>
      </c>
      <c r="E7635" s="3" t="s">
        <v>1875</v>
      </c>
      <c r="F7635" s="3" t="s">
        <v>1848</v>
      </c>
    </row>
    <row r="7636" spans="1:6" ht="45" customHeight="1" x14ac:dyDescent="0.25">
      <c r="A7636" s="3" t="s">
        <v>1691</v>
      </c>
      <c r="B7636" s="3" t="s">
        <v>9547</v>
      </c>
      <c r="C7636" s="3" t="s">
        <v>1858</v>
      </c>
      <c r="D7636" s="3" t="s">
        <v>1859</v>
      </c>
      <c r="E7636" s="3" t="s">
        <v>1860</v>
      </c>
      <c r="F7636" s="3" t="s">
        <v>1848</v>
      </c>
    </row>
    <row r="7637" spans="1:6" ht="45" customHeight="1" x14ac:dyDescent="0.25">
      <c r="A7637" s="3" t="s">
        <v>1693</v>
      </c>
      <c r="B7637" s="3" t="s">
        <v>9548</v>
      </c>
      <c r="C7637" s="3" t="s">
        <v>86</v>
      </c>
      <c r="D7637" s="3" t="s">
        <v>86</v>
      </c>
      <c r="E7637" s="3" t="s">
        <v>86</v>
      </c>
      <c r="F7637" s="3" t="s">
        <v>1840</v>
      </c>
    </row>
    <row r="7638" spans="1:6" ht="45" customHeight="1" x14ac:dyDescent="0.25">
      <c r="A7638" s="3" t="s">
        <v>1695</v>
      </c>
      <c r="B7638" s="3" t="s">
        <v>9549</v>
      </c>
      <c r="C7638" s="3" t="s">
        <v>86</v>
      </c>
      <c r="D7638" s="3" t="s">
        <v>86</v>
      </c>
      <c r="E7638" s="3" t="s">
        <v>86</v>
      </c>
      <c r="F7638" s="3" t="s">
        <v>1840</v>
      </c>
    </row>
    <row r="7639" spans="1:6" ht="45" customHeight="1" x14ac:dyDescent="0.25">
      <c r="A7639" s="3" t="s">
        <v>1697</v>
      </c>
      <c r="B7639" s="3" t="s">
        <v>9550</v>
      </c>
      <c r="C7639" s="3" t="s">
        <v>86</v>
      </c>
      <c r="D7639" s="3" t="s">
        <v>86</v>
      </c>
      <c r="E7639" s="3" t="s">
        <v>86</v>
      </c>
      <c r="F7639" s="3" t="s">
        <v>1840</v>
      </c>
    </row>
    <row r="7640" spans="1:6" ht="45" customHeight="1" x14ac:dyDescent="0.25">
      <c r="A7640" s="3" t="s">
        <v>1700</v>
      </c>
      <c r="B7640" s="3" t="s">
        <v>9551</v>
      </c>
      <c r="C7640" s="3" t="s">
        <v>1858</v>
      </c>
      <c r="D7640" s="3" t="s">
        <v>1859</v>
      </c>
      <c r="E7640" s="3" t="s">
        <v>1860</v>
      </c>
      <c r="F7640" s="3" t="s">
        <v>1848</v>
      </c>
    </row>
    <row r="7641" spans="1:6" ht="45" customHeight="1" x14ac:dyDescent="0.25">
      <c r="A7641" s="3" t="s">
        <v>1700</v>
      </c>
      <c r="B7641" s="3" t="s">
        <v>9552</v>
      </c>
      <c r="C7641" s="3" t="s">
        <v>1845</v>
      </c>
      <c r="D7641" s="3" t="s">
        <v>1846</v>
      </c>
      <c r="E7641" s="3" t="s">
        <v>1847</v>
      </c>
      <c r="F7641" s="3" t="s">
        <v>1848</v>
      </c>
    </row>
    <row r="7642" spans="1:6" ht="45" customHeight="1" x14ac:dyDescent="0.25">
      <c r="A7642" s="3" t="s">
        <v>1700</v>
      </c>
      <c r="B7642" s="3" t="s">
        <v>9553</v>
      </c>
      <c r="C7642" s="3" t="s">
        <v>1892</v>
      </c>
      <c r="D7642" s="3" t="s">
        <v>1893</v>
      </c>
      <c r="E7642" s="3" t="s">
        <v>1894</v>
      </c>
      <c r="F7642" s="3" t="s">
        <v>1848</v>
      </c>
    </row>
    <row r="7643" spans="1:6" ht="45" customHeight="1" x14ac:dyDescent="0.25">
      <c r="A7643" s="3" t="s">
        <v>1700</v>
      </c>
      <c r="B7643" s="3" t="s">
        <v>9554</v>
      </c>
      <c r="C7643" s="3" t="s">
        <v>1995</v>
      </c>
      <c r="D7643" s="3" t="s">
        <v>1871</v>
      </c>
      <c r="E7643" s="3" t="s">
        <v>1996</v>
      </c>
      <c r="F7643" s="3" t="s">
        <v>1848</v>
      </c>
    </row>
    <row r="7644" spans="1:6" ht="45" customHeight="1" x14ac:dyDescent="0.25">
      <c r="A7644" s="3" t="s">
        <v>1700</v>
      </c>
      <c r="B7644" s="3" t="s">
        <v>9555</v>
      </c>
      <c r="C7644" s="3" t="s">
        <v>2146</v>
      </c>
      <c r="D7644" s="3" t="s">
        <v>2147</v>
      </c>
      <c r="E7644" s="3" t="s">
        <v>2148</v>
      </c>
      <c r="F7644" s="3" t="s">
        <v>1848</v>
      </c>
    </row>
    <row r="7645" spans="1:6" ht="45" customHeight="1" x14ac:dyDescent="0.25">
      <c r="A7645" s="3" t="s">
        <v>1700</v>
      </c>
      <c r="B7645" s="3" t="s">
        <v>9556</v>
      </c>
      <c r="C7645" s="3" t="s">
        <v>1854</v>
      </c>
      <c r="D7645" s="3" t="s">
        <v>1855</v>
      </c>
      <c r="E7645" s="3" t="s">
        <v>1856</v>
      </c>
      <c r="F7645" s="3" t="s">
        <v>1848</v>
      </c>
    </row>
    <row r="7646" spans="1:6" ht="45" customHeight="1" x14ac:dyDescent="0.25">
      <c r="A7646" s="3" t="s">
        <v>1700</v>
      </c>
      <c r="B7646" s="3" t="s">
        <v>9557</v>
      </c>
      <c r="C7646" s="3" t="s">
        <v>1939</v>
      </c>
      <c r="D7646" s="3" t="s">
        <v>1863</v>
      </c>
      <c r="E7646" s="3" t="s">
        <v>1940</v>
      </c>
      <c r="F7646" s="3" t="s">
        <v>1848</v>
      </c>
    </row>
    <row r="7647" spans="1:6" ht="45" customHeight="1" x14ac:dyDescent="0.25">
      <c r="A7647" s="3" t="s">
        <v>1700</v>
      </c>
      <c r="B7647" s="3" t="s">
        <v>9558</v>
      </c>
      <c r="C7647" s="3" t="s">
        <v>1862</v>
      </c>
      <c r="D7647" s="3" t="s">
        <v>1863</v>
      </c>
      <c r="E7647" s="3" t="s">
        <v>1864</v>
      </c>
      <c r="F7647" s="3" t="s">
        <v>1848</v>
      </c>
    </row>
    <row r="7648" spans="1:6" ht="45" customHeight="1" x14ac:dyDescent="0.25">
      <c r="A7648" s="3" t="s">
        <v>1700</v>
      </c>
      <c r="B7648" s="3" t="s">
        <v>9559</v>
      </c>
      <c r="C7648" s="3" t="s">
        <v>1866</v>
      </c>
      <c r="D7648" s="3" t="s">
        <v>1867</v>
      </c>
      <c r="E7648" s="3" t="s">
        <v>1868</v>
      </c>
      <c r="F7648" s="3" t="s">
        <v>1848</v>
      </c>
    </row>
    <row r="7649" spans="1:6" ht="45" customHeight="1" x14ac:dyDescent="0.25">
      <c r="A7649" s="3" t="s">
        <v>1700</v>
      </c>
      <c r="B7649" s="3" t="s">
        <v>9560</v>
      </c>
      <c r="C7649" s="3" t="s">
        <v>1963</v>
      </c>
      <c r="D7649" s="3" t="s">
        <v>1927</v>
      </c>
      <c r="E7649" s="3" t="s">
        <v>1964</v>
      </c>
      <c r="F7649" s="3" t="s">
        <v>1848</v>
      </c>
    </row>
    <row r="7650" spans="1:6" ht="45" customHeight="1" x14ac:dyDescent="0.25">
      <c r="A7650" s="3" t="s">
        <v>1700</v>
      </c>
      <c r="B7650" s="3" t="s">
        <v>9561</v>
      </c>
      <c r="C7650" s="3" t="s">
        <v>1926</v>
      </c>
      <c r="D7650" s="3" t="s">
        <v>1927</v>
      </c>
      <c r="E7650" s="3" t="s">
        <v>1927</v>
      </c>
      <c r="F7650" s="3" t="s">
        <v>1848</v>
      </c>
    </row>
    <row r="7651" spans="1:6" ht="45" customHeight="1" x14ac:dyDescent="0.25">
      <c r="A7651" s="3" t="s">
        <v>1700</v>
      </c>
      <c r="B7651" s="3" t="s">
        <v>9562</v>
      </c>
      <c r="C7651" s="3" t="s">
        <v>1881</v>
      </c>
      <c r="D7651" s="3" t="s">
        <v>1882</v>
      </c>
      <c r="E7651" s="3" t="s">
        <v>1863</v>
      </c>
      <c r="F7651" s="3" t="s">
        <v>1848</v>
      </c>
    </row>
    <row r="7652" spans="1:6" ht="45" customHeight="1" x14ac:dyDescent="0.25">
      <c r="A7652" s="3" t="s">
        <v>1700</v>
      </c>
      <c r="B7652" s="3" t="s">
        <v>9563</v>
      </c>
      <c r="C7652" s="3" t="s">
        <v>1888</v>
      </c>
      <c r="D7652" s="3" t="s">
        <v>1889</v>
      </c>
      <c r="E7652" s="3" t="s">
        <v>1890</v>
      </c>
      <c r="F7652" s="3" t="s">
        <v>1848</v>
      </c>
    </row>
    <row r="7653" spans="1:6" ht="45" customHeight="1" x14ac:dyDescent="0.25">
      <c r="A7653" s="3" t="s">
        <v>1700</v>
      </c>
      <c r="B7653" s="3" t="s">
        <v>9564</v>
      </c>
      <c r="C7653" s="3" t="s">
        <v>1870</v>
      </c>
      <c r="D7653" s="3" t="s">
        <v>1871</v>
      </c>
      <c r="E7653" s="3" t="s">
        <v>1863</v>
      </c>
      <c r="F7653" s="3" t="s">
        <v>1848</v>
      </c>
    </row>
    <row r="7654" spans="1:6" ht="45" customHeight="1" x14ac:dyDescent="0.25">
      <c r="A7654" s="3" t="s">
        <v>1700</v>
      </c>
      <c r="B7654" s="3" t="s">
        <v>9565</v>
      </c>
      <c r="C7654" s="3" t="s">
        <v>1910</v>
      </c>
      <c r="D7654" s="3" t="s">
        <v>1911</v>
      </c>
      <c r="E7654" s="3" t="s">
        <v>1912</v>
      </c>
      <c r="F7654" s="3" t="s">
        <v>1848</v>
      </c>
    </row>
    <row r="7655" spans="1:6" ht="45" customHeight="1" x14ac:dyDescent="0.25">
      <c r="A7655" s="3" t="s">
        <v>1700</v>
      </c>
      <c r="B7655" s="3" t="s">
        <v>9566</v>
      </c>
      <c r="C7655" s="3" t="s">
        <v>1896</v>
      </c>
      <c r="D7655" s="3" t="s">
        <v>1897</v>
      </c>
      <c r="E7655" s="3" t="s">
        <v>1898</v>
      </c>
      <c r="F7655" s="3" t="s">
        <v>1848</v>
      </c>
    </row>
    <row r="7656" spans="1:6" ht="45" customHeight="1" x14ac:dyDescent="0.25">
      <c r="A7656" s="3" t="s">
        <v>1700</v>
      </c>
      <c r="B7656" s="3" t="s">
        <v>9567</v>
      </c>
      <c r="C7656" s="3" t="s">
        <v>1907</v>
      </c>
      <c r="D7656" s="3" t="s">
        <v>1908</v>
      </c>
      <c r="E7656" s="3" t="s">
        <v>1856</v>
      </c>
      <c r="F7656" s="3" t="s">
        <v>1848</v>
      </c>
    </row>
    <row r="7657" spans="1:6" ht="45" customHeight="1" x14ac:dyDescent="0.25">
      <c r="A7657" s="3" t="s">
        <v>1700</v>
      </c>
      <c r="B7657" s="3" t="s">
        <v>9568</v>
      </c>
      <c r="C7657" s="3" t="s">
        <v>1873</v>
      </c>
      <c r="D7657" s="3" t="s">
        <v>1874</v>
      </c>
      <c r="E7657" s="3" t="s">
        <v>1875</v>
      </c>
      <c r="F7657" s="3" t="s">
        <v>1848</v>
      </c>
    </row>
    <row r="7658" spans="1:6" ht="45" customHeight="1" x14ac:dyDescent="0.25">
      <c r="A7658" s="3" t="s">
        <v>1703</v>
      </c>
      <c r="B7658" s="3" t="s">
        <v>9569</v>
      </c>
      <c r="C7658" s="3" t="s">
        <v>1858</v>
      </c>
      <c r="D7658" s="3" t="s">
        <v>1859</v>
      </c>
      <c r="E7658" s="3" t="s">
        <v>1860</v>
      </c>
      <c r="F7658" s="3" t="s">
        <v>1848</v>
      </c>
    </row>
    <row r="7659" spans="1:6" ht="45" customHeight="1" x14ac:dyDescent="0.25">
      <c r="A7659" s="3" t="s">
        <v>1703</v>
      </c>
      <c r="B7659" s="3" t="s">
        <v>9570</v>
      </c>
      <c r="C7659" s="3" t="s">
        <v>1892</v>
      </c>
      <c r="D7659" s="3" t="s">
        <v>1893</v>
      </c>
      <c r="E7659" s="3" t="s">
        <v>1894</v>
      </c>
      <c r="F7659" s="3" t="s">
        <v>1848</v>
      </c>
    </row>
    <row r="7660" spans="1:6" ht="45" customHeight="1" x14ac:dyDescent="0.25">
      <c r="A7660" s="3" t="s">
        <v>1703</v>
      </c>
      <c r="B7660" s="3" t="s">
        <v>9571</v>
      </c>
      <c r="C7660" s="3" t="s">
        <v>1995</v>
      </c>
      <c r="D7660" s="3" t="s">
        <v>1871</v>
      </c>
      <c r="E7660" s="3" t="s">
        <v>1996</v>
      </c>
      <c r="F7660" s="3" t="s">
        <v>1848</v>
      </c>
    </row>
    <row r="7661" spans="1:6" ht="45" customHeight="1" x14ac:dyDescent="0.25">
      <c r="A7661" s="3" t="s">
        <v>1703</v>
      </c>
      <c r="B7661" s="3" t="s">
        <v>9572</v>
      </c>
      <c r="C7661" s="3" t="s">
        <v>2146</v>
      </c>
      <c r="D7661" s="3" t="s">
        <v>2147</v>
      </c>
      <c r="E7661" s="3" t="s">
        <v>2148</v>
      </c>
      <c r="F7661" s="3" t="s">
        <v>1934</v>
      </c>
    </row>
    <row r="7662" spans="1:6" ht="45" customHeight="1" x14ac:dyDescent="0.25">
      <c r="A7662" s="3" t="s">
        <v>1703</v>
      </c>
      <c r="B7662" s="3" t="s">
        <v>9573</v>
      </c>
      <c r="C7662" s="3" t="s">
        <v>1854</v>
      </c>
      <c r="D7662" s="3" t="s">
        <v>1855</v>
      </c>
      <c r="E7662" s="3" t="s">
        <v>1856</v>
      </c>
      <c r="F7662" s="3" t="s">
        <v>1848</v>
      </c>
    </row>
    <row r="7663" spans="1:6" ht="45" customHeight="1" x14ac:dyDescent="0.25">
      <c r="A7663" s="3" t="s">
        <v>1703</v>
      </c>
      <c r="B7663" s="3" t="s">
        <v>9574</v>
      </c>
      <c r="C7663" s="3" t="s">
        <v>1862</v>
      </c>
      <c r="D7663" s="3" t="s">
        <v>1863</v>
      </c>
      <c r="E7663" s="3" t="s">
        <v>1864</v>
      </c>
      <c r="F7663" s="3" t="s">
        <v>1848</v>
      </c>
    </row>
    <row r="7664" spans="1:6" ht="45" customHeight="1" x14ac:dyDescent="0.25">
      <c r="A7664" s="3" t="s">
        <v>1703</v>
      </c>
      <c r="B7664" s="3" t="s">
        <v>9575</v>
      </c>
      <c r="C7664" s="3" t="s">
        <v>1963</v>
      </c>
      <c r="D7664" s="3" t="s">
        <v>1927</v>
      </c>
      <c r="E7664" s="3" t="s">
        <v>1964</v>
      </c>
      <c r="F7664" s="3" t="s">
        <v>1848</v>
      </c>
    </row>
    <row r="7665" spans="1:6" ht="45" customHeight="1" x14ac:dyDescent="0.25">
      <c r="A7665" s="3" t="s">
        <v>1703</v>
      </c>
      <c r="B7665" s="3" t="s">
        <v>9576</v>
      </c>
      <c r="C7665" s="3" t="s">
        <v>1926</v>
      </c>
      <c r="D7665" s="3" t="s">
        <v>1927</v>
      </c>
      <c r="E7665" s="3" t="s">
        <v>1927</v>
      </c>
      <c r="F7665" s="3" t="s">
        <v>1848</v>
      </c>
    </row>
    <row r="7666" spans="1:6" ht="45" customHeight="1" x14ac:dyDescent="0.25">
      <c r="A7666" s="3" t="s">
        <v>1703</v>
      </c>
      <c r="B7666" s="3" t="s">
        <v>9577</v>
      </c>
      <c r="C7666" s="3" t="s">
        <v>1881</v>
      </c>
      <c r="D7666" s="3" t="s">
        <v>1882</v>
      </c>
      <c r="E7666" s="3" t="s">
        <v>1863</v>
      </c>
      <c r="F7666" s="3" t="s">
        <v>1848</v>
      </c>
    </row>
    <row r="7667" spans="1:6" ht="45" customHeight="1" x14ac:dyDescent="0.25">
      <c r="A7667" s="3" t="s">
        <v>1703</v>
      </c>
      <c r="B7667" s="3" t="s">
        <v>9578</v>
      </c>
      <c r="C7667" s="3" t="s">
        <v>1888</v>
      </c>
      <c r="D7667" s="3" t="s">
        <v>1889</v>
      </c>
      <c r="E7667" s="3" t="s">
        <v>1890</v>
      </c>
      <c r="F7667" s="3" t="s">
        <v>1848</v>
      </c>
    </row>
    <row r="7668" spans="1:6" ht="45" customHeight="1" x14ac:dyDescent="0.25">
      <c r="A7668" s="3" t="s">
        <v>1703</v>
      </c>
      <c r="B7668" s="3" t="s">
        <v>9579</v>
      </c>
      <c r="C7668" s="3" t="s">
        <v>1870</v>
      </c>
      <c r="D7668" s="3" t="s">
        <v>1871</v>
      </c>
      <c r="E7668" s="3" t="s">
        <v>1863</v>
      </c>
      <c r="F7668" s="3" t="s">
        <v>1848</v>
      </c>
    </row>
    <row r="7669" spans="1:6" ht="45" customHeight="1" x14ac:dyDescent="0.25">
      <c r="A7669" s="3" t="s">
        <v>1703</v>
      </c>
      <c r="B7669" s="3" t="s">
        <v>9580</v>
      </c>
      <c r="C7669" s="3" t="s">
        <v>1910</v>
      </c>
      <c r="D7669" s="3" t="s">
        <v>1911</v>
      </c>
      <c r="E7669" s="3" t="s">
        <v>1912</v>
      </c>
      <c r="F7669" s="3" t="s">
        <v>1848</v>
      </c>
    </row>
    <row r="7670" spans="1:6" ht="45" customHeight="1" x14ac:dyDescent="0.25">
      <c r="A7670" s="3" t="s">
        <v>1703</v>
      </c>
      <c r="B7670" s="3" t="s">
        <v>9581</v>
      </c>
      <c r="C7670" s="3" t="s">
        <v>1873</v>
      </c>
      <c r="D7670" s="3" t="s">
        <v>1874</v>
      </c>
      <c r="E7670" s="3" t="s">
        <v>1875</v>
      </c>
      <c r="F7670" s="3" t="s">
        <v>1848</v>
      </c>
    </row>
    <row r="7671" spans="1:6" ht="45" customHeight="1" x14ac:dyDescent="0.25">
      <c r="A7671" s="3" t="s">
        <v>1706</v>
      </c>
      <c r="B7671" s="3" t="s">
        <v>9582</v>
      </c>
      <c r="C7671" s="3" t="s">
        <v>1858</v>
      </c>
      <c r="D7671" s="3" t="s">
        <v>1859</v>
      </c>
      <c r="E7671" s="3" t="s">
        <v>1860</v>
      </c>
      <c r="F7671" s="3" t="s">
        <v>1848</v>
      </c>
    </row>
    <row r="7672" spans="1:6" ht="45" customHeight="1" x14ac:dyDescent="0.25">
      <c r="A7672" s="3" t="s">
        <v>1706</v>
      </c>
      <c r="B7672" s="3" t="s">
        <v>9583</v>
      </c>
      <c r="C7672" s="3" t="s">
        <v>1892</v>
      </c>
      <c r="D7672" s="3" t="s">
        <v>1893</v>
      </c>
      <c r="E7672" s="3" t="s">
        <v>1894</v>
      </c>
      <c r="F7672" s="3" t="s">
        <v>1848</v>
      </c>
    </row>
    <row r="7673" spans="1:6" ht="45" customHeight="1" x14ac:dyDescent="0.25">
      <c r="A7673" s="3" t="s">
        <v>1706</v>
      </c>
      <c r="B7673" s="3" t="s">
        <v>9584</v>
      </c>
      <c r="C7673" s="3" t="s">
        <v>1995</v>
      </c>
      <c r="D7673" s="3" t="s">
        <v>1871</v>
      </c>
      <c r="E7673" s="3" t="s">
        <v>1996</v>
      </c>
      <c r="F7673" s="3" t="s">
        <v>1848</v>
      </c>
    </row>
    <row r="7674" spans="1:6" ht="45" customHeight="1" x14ac:dyDescent="0.25">
      <c r="A7674" s="3" t="s">
        <v>1706</v>
      </c>
      <c r="B7674" s="3" t="s">
        <v>9585</v>
      </c>
      <c r="C7674" s="3" t="s">
        <v>2146</v>
      </c>
      <c r="D7674" s="3" t="s">
        <v>2147</v>
      </c>
      <c r="E7674" s="3" t="s">
        <v>2148</v>
      </c>
      <c r="F7674" s="3" t="s">
        <v>1934</v>
      </c>
    </row>
    <row r="7675" spans="1:6" ht="45" customHeight="1" x14ac:dyDescent="0.25">
      <c r="A7675" s="3" t="s">
        <v>1706</v>
      </c>
      <c r="B7675" s="3" t="s">
        <v>9586</v>
      </c>
      <c r="C7675" s="3" t="s">
        <v>1854</v>
      </c>
      <c r="D7675" s="3" t="s">
        <v>1855</v>
      </c>
      <c r="E7675" s="3" t="s">
        <v>1856</v>
      </c>
      <c r="F7675" s="3" t="s">
        <v>1848</v>
      </c>
    </row>
    <row r="7676" spans="1:6" ht="45" customHeight="1" x14ac:dyDescent="0.25">
      <c r="A7676" s="3" t="s">
        <v>1706</v>
      </c>
      <c r="B7676" s="3" t="s">
        <v>9587</v>
      </c>
      <c r="C7676" s="3" t="s">
        <v>1862</v>
      </c>
      <c r="D7676" s="3" t="s">
        <v>1863</v>
      </c>
      <c r="E7676" s="3" t="s">
        <v>1864</v>
      </c>
      <c r="F7676" s="3" t="s">
        <v>1848</v>
      </c>
    </row>
    <row r="7677" spans="1:6" ht="45" customHeight="1" x14ac:dyDescent="0.25">
      <c r="A7677" s="3" t="s">
        <v>1706</v>
      </c>
      <c r="B7677" s="3" t="s">
        <v>9588</v>
      </c>
      <c r="C7677" s="3" t="s">
        <v>1963</v>
      </c>
      <c r="D7677" s="3" t="s">
        <v>1927</v>
      </c>
      <c r="E7677" s="3" t="s">
        <v>1964</v>
      </c>
      <c r="F7677" s="3" t="s">
        <v>1848</v>
      </c>
    </row>
    <row r="7678" spans="1:6" ht="45" customHeight="1" x14ac:dyDescent="0.25">
      <c r="A7678" s="3" t="s">
        <v>1706</v>
      </c>
      <c r="B7678" s="3" t="s">
        <v>9589</v>
      </c>
      <c r="C7678" s="3" t="s">
        <v>1926</v>
      </c>
      <c r="D7678" s="3" t="s">
        <v>1927</v>
      </c>
      <c r="E7678" s="3" t="s">
        <v>1927</v>
      </c>
      <c r="F7678" s="3" t="s">
        <v>1848</v>
      </c>
    </row>
    <row r="7679" spans="1:6" ht="45" customHeight="1" x14ac:dyDescent="0.25">
      <c r="A7679" s="3" t="s">
        <v>1706</v>
      </c>
      <c r="B7679" s="3" t="s">
        <v>9590</v>
      </c>
      <c r="C7679" s="3" t="s">
        <v>1881</v>
      </c>
      <c r="D7679" s="3" t="s">
        <v>1882</v>
      </c>
      <c r="E7679" s="3" t="s">
        <v>1863</v>
      </c>
      <c r="F7679" s="3" t="s">
        <v>1848</v>
      </c>
    </row>
    <row r="7680" spans="1:6" ht="45" customHeight="1" x14ac:dyDescent="0.25">
      <c r="A7680" s="3" t="s">
        <v>1706</v>
      </c>
      <c r="B7680" s="3" t="s">
        <v>9591</v>
      </c>
      <c r="C7680" s="3" t="s">
        <v>1888</v>
      </c>
      <c r="D7680" s="3" t="s">
        <v>1889</v>
      </c>
      <c r="E7680" s="3" t="s">
        <v>1890</v>
      </c>
      <c r="F7680" s="3" t="s">
        <v>1848</v>
      </c>
    </row>
    <row r="7681" spans="1:6" ht="45" customHeight="1" x14ac:dyDescent="0.25">
      <c r="A7681" s="3" t="s">
        <v>1706</v>
      </c>
      <c r="B7681" s="3" t="s">
        <v>9592</v>
      </c>
      <c r="C7681" s="3" t="s">
        <v>1870</v>
      </c>
      <c r="D7681" s="3" t="s">
        <v>1871</v>
      </c>
      <c r="E7681" s="3" t="s">
        <v>1863</v>
      </c>
      <c r="F7681" s="3" t="s">
        <v>1848</v>
      </c>
    </row>
    <row r="7682" spans="1:6" ht="45" customHeight="1" x14ac:dyDescent="0.25">
      <c r="A7682" s="3" t="s">
        <v>1706</v>
      </c>
      <c r="B7682" s="3" t="s">
        <v>9593</v>
      </c>
      <c r="C7682" s="3" t="s">
        <v>1910</v>
      </c>
      <c r="D7682" s="3" t="s">
        <v>1911</v>
      </c>
      <c r="E7682" s="3" t="s">
        <v>1912</v>
      </c>
      <c r="F7682" s="3" t="s">
        <v>1848</v>
      </c>
    </row>
    <row r="7683" spans="1:6" ht="45" customHeight="1" x14ac:dyDescent="0.25">
      <c r="A7683" s="3" t="s">
        <v>1706</v>
      </c>
      <c r="B7683" s="3" t="s">
        <v>9594</v>
      </c>
      <c r="C7683" s="3" t="s">
        <v>1873</v>
      </c>
      <c r="D7683" s="3" t="s">
        <v>1874</v>
      </c>
      <c r="E7683" s="3" t="s">
        <v>1875</v>
      </c>
      <c r="F7683" s="3" t="s">
        <v>1848</v>
      </c>
    </row>
    <row r="7684" spans="1:6" ht="45" customHeight="1" x14ac:dyDescent="0.25">
      <c r="A7684" s="3" t="s">
        <v>1709</v>
      </c>
      <c r="B7684" s="3" t="s">
        <v>9595</v>
      </c>
      <c r="C7684" s="3" t="s">
        <v>1858</v>
      </c>
      <c r="D7684" s="3" t="s">
        <v>1859</v>
      </c>
      <c r="E7684" s="3" t="s">
        <v>1860</v>
      </c>
      <c r="F7684" s="3" t="s">
        <v>1848</v>
      </c>
    </row>
    <row r="7685" spans="1:6" ht="45" customHeight="1" x14ac:dyDescent="0.25">
      <c r="A7685" s="3" t="s">
        <v>1709</v>
      </c>
      <c r="B7685" s="3" t="s">
        <v>9596</v>
      </c>
      <c r="C7685" s="3" t="s">
        <v>1892</v>
      </c>
      <c r="D7685" s="3" t="s">
        <v>1893</v>
      </c>
      <c r="E7685" s="3" t="s">
        <v>1894</v>
      </c>
      <c r="F7685" s="3" t="s">
        <v>1848</v>
      </c>
    </row>
    <row r="7686" spans="1:6" ht="45" customHeight="1" x14ac:dyDescent="0.25">
      <c r="A7686" s="3" t="s">
        <v>1709</v>
      </c>
      <c r="B7686" s="3" t="s">
        <v>9597</v>
      </c>
      <c r="C7686" s="3" t="s">
        <v>1995</v>
      </c>
      <c r="D7686" s="3" t="s">
        <v>1871</v>
      </c>
      <c r="E7686" s="3" t="s">
        <v>1996</v>
      </c>
      <c r="F7686" s="3" t="s">
        <v>1848</v>
      </c>
    </row>
    <row r="7687" spans="1:6" ht="45" customHeight="1" x14ac:dyDescent="0.25">
      <c r="A7687" s="3" t="s">
        <v>1709</v>
      </c>
      <c r="B7687" s="3" t="s">
        <v>9598</v>
      </c>
      <c r="C7687" s="3" t="s">
        <v>2146</v>
      </c>
      <c r="D7687" s="3" t="s">
        <v>2147</v>
      </c>
      <c r="E7687" s="3" t="s">
        <v>2148</v>
      </c>
      <c r="F7687" s="3" t="s">
        <v>1848</v>
      </c>
    </row>
    <row r="7688" spans="1:6" ht="45" customHeight="1" x14ac:dyDescent="0.25">
      <c r="A7688" s="3" t="s">
        <v>1709</v>
      </c>
      <c r="B7688" s="3" t="s">
        <v>9599</v>
      </c>
      <c r="C7688" s="3" t="s">
        <v>1854</v>
      </c>
      <c r="D7688" s="3" t="s">
        <v>1855</v>
      </c>
      <c r="E7688" s="3" t="s">
        <v>1856</v>
      </c>
      <c r="F7688" s="3" t="s">
        <v>1848</v>
      </c>
    </row>
    <row r="7689" spans="1:6" ht="45" customHeight="1" x14ac:dyDescent="0.25">
      <c r="A7689" s="3" t="s">
        <v>1709</v>
      </c>
      <c r="B7689" s="3" t="s">
        <v>9600</v>
      </c>
      <c r="C7689" s="3" t="s">
        <v>1862</v>
      </c>
      <c r="D7689" s="3" t="s">
        <v>1863</v>
      </c>
      <c r="E7689" s="3" t="s">
        <v>1864</v>
      </c>
      <c r="F7689" s="3" t="s">
        <v>1848</v>
      </c>
    </row>
    <row r="7690" spans="1:6" ht="45" customHeight="1" x14ac:dyDescent="0.25">
      <c r="A7690" s="3" t="s">
        <v>1709</v>
      </c>
      <c r="B7690" s="3" t="s">
        <v>9601</v>
      </c>
      <c r="C7690" s="3" t="s">
        <v>1963</v>
      </c>
      <c r="D7690" s="3" t="s">
        <v>1927</v>
      </c>
      <c r="E7690" s="3" t="s">
        <v>1964</v>
      </c>
      <c r="F7690" s="3" t="s">
        <v>1848</v>
      </c>
    </row>
    <row r="7691" spans="1:6" ht="45" customHeight="1" x14ac:dyDescent="0.25">
      <c r="A7691" s="3" t="s">
        <v>1709</v>
      </c>
      <c r="B7691" s="3" t="s">
        <v>9602</v>
      </c>
      <c r="C7691" s="3" t="s">
        <v>1926</v>
      </c>
      <c r="D7691" s="3" t="s">
        <v>1927</v>
      </c>
      <c r="E7691" s="3" t="s">
        <v>1927</v>
      </c>
      <c r="F7691" s="3" t="s">
        <v>1848</v>
      </c>
    </row>
    <row r="7692" spans="1:6" ht="45" customHeight="1" x14ac:dyDescent="0.25">
      <c r="A7692" s="3" t="s">
        <v>1709</v>
      </c>
      <c r="B7692" s="3" t="s">
        <v>9603</v>
      </c>
      <c r="C7692" s="3" t="s">
        <v>1881</v>
      </c>
      <c r="D7692" s="3" t="s">
        <v>1882</v>
      </c>
      <c r="E7692" s="3" t="s">
        <v>1863</v>
      </c>
      <c r="F7692" s="3" t="s">
        <v>1848</v>
      </c>
    </row>
    <row r="7693" spans="1:6" ht="45" customHeight="1" x14ac:dyDescent="0.25">
      <c r="A7693" s="3" t="s">
        <v>1709</v>
      </c>
      <c r="B7693" s="3" t="s">
        <v>9604</v>
      </c>
      <c r="C7693" s="3" t="s">
        <v>1870</v>
      </c>
      <c r="D7693" s="3" t="s">
        <v>1871</v>
      </c>
      <c r="E7693" s="3" t="s">
        <v>1863</v>
      </c>
      <c r="F7693" s="3" t="s">
        <v>1848</v>
      </c>
    </row>
    <row r="7694" spans="1:6" ht="45" customHeight="1" x14ac:dyDescent="0.25">
      <c r="A7694" s="3" t="s">
        <v>1709</v>
      </c>
      <c r="B7694" s="3" t="s">
        <v>9605</v>
      </c>
      <c r="C7694" s="3" t="s">
        <v>1956</v>
      </c>
      <c r="D7694" s="3" t="s">
        <v>1957</v>
      </c>
      <c r="E7694" s="3" t="s">
        <v>1886</v>
      </c>
      <c r="F7694" s="3" t="s">
        <v>1848</v>
      </c>
    </row>
    <row r="7695" spans="1:6" ht="45" customHeight="1" x14ac:dyDescent="0.25">
      <c r="A7695" s="3" t="s">
        <v>1709</v>
      </c>
      <c r="B7695" s="3" t="s">
        <v>9606</v>
      </c>
      <c r="C7695" s="3" t="s">
        <v>1910</v>
      </c>
      <c r="D7695" s="3" t="s">
        <v>1911</v>
      </c>
      <c r="E7695" s="3" t="s">
        <v>1912</v>
      </c>
      <c r="F7695" s="3" t="s">
        <v>1848</v>
      </c>
    </row>
    <row r="7696" spans="1:6" ht="45" customHeight="1" x14ac:dyDescent="0.25">
      <c r="A7696" s="3" t="s">
        <v>1709</v>
      </c>
      <c r="B7696" s="3" t="s">
        <v>9607</v>
      </c>
      <c r="C7696" s="3" t="s">
        <v>1907</v>
      </c>
      <c r="D7696" s="3" t="s">
        <v>1908</v>
      </c>
      <c r="E7696" s="3" t="s">
        <v>1856</v>
      </c>
      <c r="F7696" s="3" t="s">
        <v>1848</v>
      </c>
    </row>
    <row r="7697" spans="1:6" ht="45" customHeight="1" x14ac:dyDescent="0.25">
      <c r="A7697" s="3" t="s">
        <v>1709</v>
      </c>
      <c r="B7697" s="3" t="s">
        <v>9608</v>
      </c>
      <c r="C7697" s="3" t="s">
        <v>1873</v>
      </c>
      <c r="D7697" s="3" t="s">
        <v>1874</v>
      </c>
      <c r="E7697" s="3" t="s">
        <v>1875</v>
      </c>
      <c r="F7697" s="3" t="s">
        <v>1848</v>
      </c>
    </row>
    <row r="7698" spans="1:6" ht="45" customHeight="1" x14ac:dyDescent="0.25">
      <c r="A7698" s="3" t="s">
        <v>1712</v>
      </c>
      <c r="B7698" s="3" t="s">
        <v>9609</v>
      </c>
      <c r="C7698" s="3" t="s">
        <v>7796</v>
      </c>
      <c r="D7698" s="3" t="s">
        <v>1867</v>
      </c>
      <c r="E7698" s="3" t="s">
        <v>1868</v>
      </c>
      <c r="F7698" s="3" t="s">
        <v>1848</v>
      </c>
    </row>
    <row r="7699" spans="1:6" ht="45" customHeight="1" x14ac:dyDescent="0.25">
      <c r="A7699" s="3" t="s">
        <v>1712</v>
      </c>
      <c r="B7699" s="3" t="s">
        <v>9610</v>
      </c>
      <c r="C7699" s="3" t="s">
        <v>1850</v>
      </c>
      <c r="D7699" s="3" t="s">
        <v>1851</v>
      </c>
      <c r="E7699" s="3" t="s">
        <v>1852</v>
      </c>
      <c r="F7699" s="3" t="s">
        <v>1934</v>
      </c>
    </row>
    <row r="7700" spans="1:6" ht="45" customHeight="1" x14ac:dyDescent="0.25">
      <c r="A7700" s="3" t="s">
        <v>1712</v>
      </c>
      <c r="B7700" s="3" t="s">
        <v>9611</v>
      </c>
      <c r="C7700" s="3" t="s">
        <v>1845</v>
      </c>
      <c r="D7700" s="3" t="s">
        <v>1846</v>
      </c>
      <c r="E7700" s="3" t="s">
        <v>1847</v>
      </c>
      <c r="F7700" s="3" t="s">
        <v>1934</v>
      </c>
    </row>
    <row r="7701" spans="1:6" ht="45" customHeight="1" x14ac:dyDescent="0.25">
      <c r="A7701" s="3" t="s">
        <v>1712</v>
      </c>
      <c r="B7701" s="3" t="s">
        <v>9612</v>
      </c>
      <c r="C7701" s="3" t="s">
        <v>1892</v>
      </c>
      <c r="D7701" s="3" t="s">
        <v>1893</v>
      </c>
      <c r="E7701" s="3" t="s">
        <v>1894</v>
      </c>
      <c r="F7701" s="3" t="s">
        <v>1848</v>
      </c>
    </row>
    <row r="7702" spans="1:6" ht="45" customHeight="1" x14ac:dyDescent="0.25">
      <c r="A7702" s="3" t="s">
        <v>1712</v>
      </c>
      <c r="B7702" s="3" t="s">
        <v>9613</v>
      </c>
      <c r="C7702" s="3" t="s">
        <v>1995</v>
      </c>
      <c r="D7702" s="3" t="s">
        <v>1871</v>
      </c>
      <c r="E7702" s="3" t="s">
        <v>1996</v>
      </c>
      <c r="F7702" s="3" t="s">
        <v>1848</v>
      </c>
    </row>
    <row r="7703" spans="1:6" ht="45" customHeight="1" x14ac:dyDescent="0.25">
      <c r="A7703" s="3" t="s">
        <v>1712</v>
      </c>
      <c r="B7703" s="3" t="s">
        <v>9614</v>
      </c>
      <c r="C7703" s="3" t="s">
        <v>1904</v>
      </c>
      <c r="D7703" s="3" t="s">
        <v>7776</v>
      </c>
      <c r="E7703" s="3" t="s">
        <v>7777</v>
      </c>
      <c r="F7703" s="3" t="s">
        <v>1934</v>
      </c>
    </row>
    <row r="7704" spans="1:6" ht="45" customHeight="1" x14ac:dyDescent="0.25">
      <c r="A7704" s="3" t="s">
        <v>1712</v>
      </c>
      <c r="B7704" s="3" t="s">
        <v>9615</v>
      </c>
      <c r="C7704" s="3" t="s">
        <v>1900</v>
      </c>
      <c r="D7704" s="3" t="s">
        <v>1901</v>
      </c>
      <c r="E7704" s="3" t="s">
        <v>1902</v>
      </c>
      <c r="F7704" s="3" t="s">
        <v>1848</v>
      </c>
    </row>
    <row r="7705" spans="1:6" ht="45" customHeight="1" x14ac:dyDescent="0.25">
      <c r="A7705" s="3" t="s">
        <v>1712</v>
      </c>
      <c r="B7705" s="3" t="s">
        <v>9616</v>
      </c>
      <c r="C7705" s="3" t="s">
        <v>1877</v>
      </c>
      <c r="D7705" s="3" t="s">
        <v>1878</v>
      </c>
      <c r="E7705" s="3" t="s">
        <v>1879</v>
      </c>
      <c r="F7705" s="3" t="s">
        <v>1848</v>
      </c>
    </row>
    <row r="7706" spans="1:6" ht="45" customHeight="1" x14ac:dyDescent="0.25">
      <c r="A7706" s="3" t="s">
        <v>1712</v>
      </c>
      <c r="B7706" s="3" t="s">
        <v>9617</v>
      </c>
      <c r="C7706" s="3" t="s">
        <v>1884</v>
      </c>
      <c r="D7706" s="3" t="s">
        <v>1885</v>
      </c>
      <c r="E7706" s="3" t="s">
        <v>1886</v>
      </c>
      <c r="F7706" s="3" t="s">
        <v>1848</v>
      </c>
    </row>
    <row r="7707" spans="1:6" ht="45" customHeight="1" x14ac:dyDescent="0.25">
      <c r="A7707" s="3" t="s">
        <v>1712</v>
      </c>
      <c r="B7707" s="3" t="s">
        <v>9618</v>
      </c>
      <c r="C7707" s="3" t="s">
        <v>1907</v>
      </c>
      <c r="D7707" s="3" t="s">
        <v>1908</v>
      </c>
      <c r="E7707" s="3" t="s">
        <v>1856</v>
      </c>
      <c r="F7707" s="3" t="s">
        <v>1848</v>
      </c>
    </row>
    <row r="7708" spans="1:6" ht="45" customHeight="1" x14ac:dyDescent="0.25">
      <c r="A7708" s="3" t="s">
        <v>1712</v>
      </c>
      <c r="B7708" s="3" t="s">
        <v>9619</v>
      </c>
      <c r="C7708" s="3" t="s">
        <v>1963</v>
      </c>
      <c r="D7708" s="3" t="s">
        <v>1927</v>
      </c>
      <c r="E7708" s="3" t="s">
        <v>1964</v>
      </c>
      <c r="F7708" s="3" t="s">
        <v>1848</v>
      </c>
    </row>
    <row r="7709" spans="1:6" ht="45" customHeight="1" x14ac:dyDescent="0.25">
      <c r="A7709" s="3" t="s">
        <v>1712</v>
      </c>
      <c r="B7709" s="3" t="s">
        <v>9620</v>
      </c>
      <c r="C7709" s="3" t="s">
        <v>1914</v>
      </c>
      <c r="D7709" s="3" t="s">
        <v>1915</v>
      </c>
      <c r="E7709" s="3" t="s">
        <v>1916</v>
      </c>
      <c r="F7709" s="3" t="s">
        <v>1848</v>
      </c>
    </row>
    <row r="7710" spans="1:6" ht="45" customHeight="1" x14ac:dyDescent="0.25">
      <c r="A7710" s="3" t="s">
        <v>1712</v>
      </c>
      <c r="B7710" s="3" t="s">
        <v>9621</v>
      </c>
      <c r="C7710" s="3" t="s">
        <v>1926</v>
      </c>
      <c r="D7710" s="3" t="s">
        <v>1927</v>
      </c>
      <c r="E7710" s="3" t="s">
        <v>1927</v>
      </c>
      <c r="F7710" s="3" t="s">
        <v>1848</v>
      </c>
    </row>
    <row r="7711" spans="1:6" ht="45" customHeight="1" x14ac:dyDescent="0.25">
      <c r="A7711" s="3" t="s">
        <v>1712</v>
      </c>
      <c r="B7711" s="3" t="s">
        <v>9622</v>
      </c>
      <c r="C7711" s="3" t="s">
        <v>1881</v>
      </c>
      <c r="D7711" s="3" t="s">
        <v>1882</v>
      </c>
      <c r="E7711" s="3" t="s">
        <v>1863</v>
      </c>
      <c r="F7711" s="3" t="s">
        <v>1848</v>
      </c>
    </row>
    <row r="7712" spans="1:6" ht="45" customHeight="1" x14ac:dyDescent="0.25">
      <c r="A7712" s="3" t="s">
        <v>1712</v>
      </c>
      <c r="B7712" s="3" t="s">
        <v>9623</v>
      </c>
      <c r="C7712" s="3" t="s">
        <v>1888</v>
      </c>
      <c r="D7712" s="3" t="s">
        <v>1889</v>
      </c>
      <c r="E7712" s="3" t="s">
        <v>1890</v>
      </c>
      <c r="F7712" s="3" t="s">
        <v>1848</v>
      </c>
    </row>
    <row r="7713" spans="1:6" ht="45" customHeight="1" x14ac:dyDescent="0.25">
      <c r="A7713" s="3" t="s">
        <v>1712</v>
      </c>
      <c r="B7713" s="3" t="s">
        <v>9624</v>
      </c>
      <c r="C7713" s="3" t="s">
        <v>1904</v>
      </c>
      <c r="D7713" s="3" t="s">
        <v>1901</v>
      </c>
      <c r="E7713" s="3" t="s">
        <v>1905</v>
      </c>
      <c r="F7713" s="3" t="s">
        <v>1848</v>
      </c>
    </row>
    <row r="7714" spans="1:6" ht="45" customHeight="1" x14ac:dyDescent="0.25">
      <c r="A7714" s="3" t="s">
        <v>1712</v>
      </c>
      <c r="B7714" s="3" t="s">
        <v>9625</v>
      </c>
      <c r="C7714" s="3" t="s">
        <v>1870</v>
      </c>
      <c r="D7714" s="3" t="s">
        <v>1871</v>
      </c>
      <c r="E7714" s="3" t="s">
        <v>1863</v>
      </c>
      <c r="F7714" s="3" t="s">
        <v>1848</v>
      </c>
    </row>
    <row r="7715" spans="1:6" ht="45" customHeight="1" x14ac:dyDescent="0.25">
      <c r="A7715" s="3" t="s">
        <v>1712</v>
      </c>
      <c r="B7715" s="3" t="s">
        <v>9626</v>
      </c>
      <c r="C7715" s="3" t="s">
        <v>1956</v>
      </c>
      <c r="D7715" s="3" t="s">
        <v>1957</v>
      </c>
      <c r="E7715" s="3" t="s">
        <v>1886</v>
      </c>
      <c r="F7715" s="3" t="s">
        <v>1934</v>
      </c>
    </row>
    <row r="7716" spans="1:6" ht="45" customHeight="1" x14ac:dyDescent="0.25">
      <c r="A7716" s="3" t="s">
        <v>1712</v>
      </c>
      <c r="B7716" s="3" t="s">
        <v>9627</v>
      </c>
      <c r="C7716" s="3" t="s">
        <v>1873</v>
      </c>
      <c r="D7716" s="3" t="s">
        <v>1874</v>
      </c>
      <c r="E7716" s="3" t="s">
        <v>1875</v>
      </c>
      <c r="F7716" s="3" t="s">
        <v>1848</v>
      </c>
    </row>
    <row r="7717" spans="1:6" ht="45" customHeight="1" x14ac:dyDescent="0.25">
      <c r="A7717" s="3" t="s">
        <v>1712</v>
      </c>
      <c r="B7717" s="3" t="s">
        <v>9628</v>
      </c>
      <c r="C7717" s="3" t="s">
        <v>1939</v>
      </c>
      <c r="D7717" s="3" t="s">
        <v>1863</v>
      </c>
      <c r="E7717" s="3" t="s">
        <v>1940</v>
      </c>
      <c r="F7717" s="3" t="s">
        <v>1848</v>
      </c>
    </row>
    <row r="7718" spans="1:6" ht="45" customHeight="1" x14ac:dyDescent="0.25">
      <c r="A7718" s="3" t="s">
        <v>1712</v>
      </c>
      <c r="B7718" s="3" t="s">
        <v>9629</v>
      </c>
      <c r="C7718" s="3" t="s">
        <v>1854</v>
      </c>
      <c r="D7718" s="3" t="s">
        <v>1855</v>
      </c>
      <c r="E7718" s="3" t="s">
        <v>1856</v>
      </c>
      <c r="F7718" s="3" t="s">
        <v>1848</v>
      </c>
    </row>
    <row r="7719" spans="1:6" ht="45" customHeight="1" x14ac:dyDescent="0.25">
      <c r="A7719" s="3" t="s">
        <v>1715</v>
      </c>
      <c r="B7719" s="3" t="s">
        <v>9630</v>
      </c>
      <c r="C7719" s="3" t="s">
        <v>1850</v>
      </c>
      <c r="D7719" s="3" t="s">
        <v>1851</v>
      </c>
      <c r="E7719" s="3" t="s">
        <v>1852</v>
      </c>
      <c r="F7719" s="3" t="s">
        <v>1934</v>
      </c>
    </row>
    <row r="7720" spans="1:6" ht="45" customHeight="1" x14ac:dyDescent="0.25">
      <c r="A7720" s="3" t="s">
        <v>1715</v>
      </c>
      <c r="B7720" s="3" t="s">
        <v>9631</v>
      </c>
      <c r="C7720" s="3" t="s">
        <v>1845</v>
      </c>
      <c r="D7720" s="3" t="s">
        <v>1846</v>
      </c>
      <c r="E7720" s="3" t="s">
        <v>1847</v>
      </c>
      <c r="F7720" s="3" t="s">
        <v>1934</v>
      </c>
    </row>
    <row r="7721" spans="1:6" ht="45" customHeight="1" x14ac:dyDescent="0.25">
      <c r="A7721" s="3" t="s">
        <v>1715</v>
      </c>
      <c r="B7721" s="3" t="s">
        <v>9632</v>
      </c>
      <c r="C7721" s="3" t="s">
        <v>1892</v>
      </c>
      <c r="D7721" s="3" t="s">
        <v>1893</v>
      </c>
      <c r="E7721" s="3" t="s">
        <v>1894</v>
      </c>
      <c r="F7721" s="3" t="s">
        <v>1848</v>
      </c>
    </row>
    <row r="7722" spans="1:6" ht="45" customHeight="1" x14ac:dyDescent="0.25">
      <c r="A7722" s="3" t="s">
        <v>1715</v>
      </c>
      <c r="B7722" s="3" t="s">
        <v>9633</v>
      </c>
      <c r="C7722" s="3" t="s">
        <v>1995</v>
      </c>
      <c r="D7722" s="3" t="s">
        <v>1871</v>
      </c>
      <c r="E7722" s="3" t="s">
        <v>1996</v>
      </c>
      <c r="F7722" s="3" t="s">
        <v>1848</v>
      </c>
    </row>
    <row r="7723" spans="1:6" ht="45" customHeight="1" x14ac:dyDescent="0.25">
      <c r="A7723" s="3" t="s">
        <v>1715</v>
      </c>
      <c r="B7723" s="3" t="s">
        <v>9634</v>
      </c>
      <c r="C7723" s="3" t="s">
        <v>1904</v>
      </c>
      <c r="D7723" s="3" t="s">
        <v>7776</v>
      </c>
      <c r="E7723" s="3" t="s">
        <v>7777</v>
      </c>
      <c r="F7723" s="3" t="s">
        <v>1934</v>
      </c>
    </row>
    <row r="7724" spans="1:6" ht="45" customHeight="1" x14ac:dyDescent="0.25">
      <c r="A7724" s="3" t="s">
        <v>1715</v>
      </c>
      <c r="B7724" s="3" t="s">
        <v>9635</v>
      </c>
      <c r="C7724" s="3" t="s">
        <v>1900</v>
      </c>
      <c r="D7724" s="3" t="s">
        <v>1901</v>
      </c>
      <c r="E7724" s="3" t="s">
        <v>1902</v>
      </c>
      <c r="F7724" s="3" t="s">
        <v>1848</v>
      </c>
    </row>
    <row r="7725" spans="1:6" ht="45" customHeight="1" x14ac:dyDescent="0.25">
      <c r="A7725" s="3" t="s">
        <v>1715</v>
      </c>
      <c r="B7725" s="3" t="s">
        <v>9636</v>
      </c>
      <c r="C7725" s="3" t="s">
        <v>1877</v>
      </c>
      <c r="D7725" s="3" t="s">
        <v>1878</v>
      </c>
      <c r="E7725" s="3" t="s">
        <v>1879</v>
      </c>
      <c r="F7725" s="3" t="s">
        <v>1848</v>
      </c>
    </row>
    <row r="7726" spans="1:6" ht="45" customHeight="1" x14ac:dyDescent="0.25">
      <c r="A7726" s="3" t="s">
        <v>1715</v>
      </c>
      <c r="B7726" s="3" t="s">
        <v>9637</v>
      </c>
      <c r="C7726" s="3" t="s">
        <v>1896</v>
      </c>
      <c r="D7726" s="3" t="s">
        <v>1897</v>
      </c>
      <c r="E7726" s="3" t="s">
        <v>1898</v>
      </c>
      <c r="F7726" s="3" t="s">
        <v>1848</v>
      </c>
    </row>
    <row r="7727" spans="1:6" ht="45" customHeight="1" x14ac:dyDescent="0.25">
      <c r="A7727" s="3" t="s">
        <v>1715</v>
      </c>
      <c r="B7727" s="3" t="s">
        <v>9638</v>
      </c>
      <c r="C7727" s="3" t="s">
        <v>1884</v>
      </c>
      <c r="D7727" s="3" t="s">
        <v>1885</v>
      </c>
      <c r="E7727" s="3" t="s">
        <v>1886</v>
      </c>
      <c r="F7727" s="3" t="s">
        <v>1848</v>
      </c>
    </row>
    <row r="7728" spans="1:6" ht="45" customHeight="1" x14ac:dyDescent="0.25">
      <c r="A7728" s="3" t="s">
        <v>1715</v>
      </c>
      <c r="B7728" s="3" t="s">
        <v>9639</v>
      </c>
      <c r="C7728" s="3" t="s">
        <v>1907</v>
      </c>
      <c r="D7728" s="3" t="s">
        <v>1908</v>
      </c>
      <c r="E7728" s="3" t="s">
        <v>1856</v>
      </c>
      <c r="F7728" s="3" t="s">
        <v>1848</v>
      </c>
    </row>
    <row r="7729" spans="1:6" ht="45" customHeight="1" x14ac:dyDescent="0.25">
      <c r="A7729" s="3" t="s">
        <v>1715</v>
      </c>
      <c r="B7729" s="3" t="s">
        <v>9640</v>
      </c>
      <c r="C7729" s="3" t="s">
        <v>1963</v>
      </c>
      <c r="D7729" s="3" t="s">
        <v>1927</v>
      </c>
      <c r="E7729" s="3" t="s">
        <v>1964</v>
      </c>
      <c r="F7729" s="3" t="s">
        <v>1848</v>
      </c>
    </row>
    <row r="7730" spans="1:6" ht="45" customHeight="1" x14ac:dyDescent="0.25">
      <c r="A7730" s="3" t="s">
        <v>1715</v>
      </c>
      <c r="B7730" s="3" t="s">
        <v>9641</v>
      </c>
      <c r="C7730" s="3" t="s">
        <v>1914</v>
      </c>
      <c r="D7730" s="3" t="s">
        <v>1915</v>
      </c>
      <c r="E7730" s="3" t="s">
        <v>1916</v>
      </c>
      <c r="F7730" s="3" t="s">
        <v>1848</v>
      </c>
    </row>
    <row r="7731" spans="1:6" ht="45" customHeight="1" x14ac:dyDescent="0.25">
      <c r="A7731" s="3" t="s">
        <v>1715</v>
      </c>
      <c r="B7731" s="3" t="s">
        <v>9642</v>
      </c>
      <c r="C7731" s="3" t="s">
        <v>1926</v>
      </c>
      <c r="D7731" s="3" t="s">
        <v>1927</v>
      </c>
      <c r="E7731" s="3" t="s">
        <v>1927</v>
      </c>
      <c r="F7731" s="3" t="s">
        <v>1848</v>
      </c>
    </row>
    <row r="7732" spans="1:6" ht="45" customHeight="1" x14ac:dyDescent="0.25">
      <c r="A7732" s="3" t="s">
        <v>1715</v>
      </c>
      <c r="B7732" s="3" t="s">
        <v>9643</v>
      </c>
      <c r="C7732" s="3" t="s">
        <v>1881</v>
      </c>
      <c r="D7732" s="3" t="s">
        <v>1882</v>
      </c>
      <c r="E7732" s="3" t="s">
        <v>1863</v>
      </c>
      <c r="F7732" s="3" t="s">
        <v>1848</v>
      </c>
    </row>
    <row r="7733" spans="1:6" ht="45" customHeight="1" x14ac:dyDescent="0.25">
      <c r="A7733" s="3" t="s">
        <v>1715</v>
      </c>
      <c r="B7733" s="3" t="s">
        <v>9644</v>
      </c>
      <c r="C7733" s="3" t="s">
        <v>1888</v>
      </c>
      <c r="D7733" s="3" t="s">
        <v>1889</v>
      </c>
      <c r="E7733" s="3" t="s">
        <v>1890</v>
      </c>
      <c r="F7733" s="3" t="s">
        <v>1848</v>
      </c>
    </row>
    <row r="7734" spans="1:6" ht="45" customHeight="1" x14ac:dyDescent="0.25">
      <c r="A7734" s="3" t="s">
        <v>1715</v>
      </c>
      <c r="B7734" s="3" t="s">
        <v>9645</v>
      </c>
      <c r="C7734" s="3" t="s">
        <v>1904</v>
      </c>
      <c r="D7734" s="3" t="s">
        <v>1901</v>
      </c>
      <c r="E7734" s="3" t="s">
        <v>1905</v>
      </c>
      <c r="F7734" s="3" t="s">
        <v>1848</v>
      </c>
    </row>
    <row r="7735" spans="1:6" ht="45" customHeight="1" x14ac:dyDescent="0.25">
      <c r="A7735" s="3" t="s">
        <v>1715</v>
      </c>
      <c r="B7735" s="3" t="s">
        <v>9646</v>
      </c>
      <c r="C7735" s="3" t="s">
        <v>1870</v>
      </c>
      <c r="D7735" s="3" t="s">
        <v>1871</v>
      </c>
      <c r="E7735" s="3" t="s">
        <v>1863</v>
      </c>
      <c r="F7735" s="3" t="s">
        <v>1848</v>
      </c>
    </row>
    <row r="7736" spans="1:6" ht="45" customHeight="1" x14ac:dyDescent="0.25">
      <c r="A7736" s="3" t="s">
        <v>1715</v>
      </c>
      <c r="B7736" s="3" t="s">
        <v>9647</v>
      </c>
      <c r="C7736" s="3" t="s">
        <v>1956</v>
      </c>
      <c r="D7736" s="3" t="s">
        <v>1957</v>
      </c>
      <c r="E7736" s="3" t="s">
        <v>1886</v>
      </c>
      <c r="F7736" s="3" t="s">
        <v>1934</v>
      </c>
    </row>
    <row r="7737" spans="1:6" ht="45" customHeight="1" x14ac:dyDescent="0.25">
      <c r="A7737" s="3" t="s">
        <v>1715</v>
      </c>
      <c r="B7737" s="3" t="s">
        <v>9648</v>
      </c>
      <c r="C7737" s="3" t="s">
        <v>1873</v>
      </c>
      <c r="D7737" s="3" t="s">
        <v>1874</v>
      </c>
      <c r="E7737" s="3" t="s">
        <v>1875</v>
      </c>
      <c r="F7737" s="3" t="s">
        <v>1848</v>
      </c>
    </row>
    <row r="7738" spans="1:6" ht="45" customHeight="1" x14ac:dyDescent="0.25">
      <c r="A7738" s="3" t="s">
        <v>1715</v>
      </c>
      <c r="B7738" s="3" t="s">
        <v>9649</v>
      </c>
      <c r="C7738" s="3" t="s">
        <v>1939</v>
      </c>
      <c r="D7738" s="3" t="s">
        <v>1863</v>
      </c>
      <c r="E7738" s="3" t="s">
        <v>1940</v>
      </c>
      <c r="F7738" s="3" t="s">
        <v>1848</v>
      </c>
    </row>
    <row r="7739" spans="1:6" ht="45" customHeight="1" x14ac:dyDescent="0.25">
      <c r="A7739" s="3" t="s">
        <v>1715</v>
      </c>
      <c r="B7739" s="3" t="s">
        <v>9650</v>
      </c>
      <c r="C7739" s="3" t="s">
        <v>1854</v>
      </c>
      <c r="D7739" s="3" t="s">
        <v>1855</v>
      </c>
      <c r="E7739" s="3" t="s">
        <v>1856</v>
      </c>
      <c r="F7739" s="3" t="s">
        <v>1848</v>
      </c>
    </row>
    <row r="7740" spans="1:6" ht="45" customHeight="1" x14ac:dyDescent="0.25">
      <c r="A7740" s="3" t="s">
        <v>1715</v>
      </c>
      <c r="B7740" s="3" t="s">
        <v>9651</v>
      </c>
      <c r="C7740" s="3" t="s">
        <v>7796</v>
      </c>
      <c r="D7740" s="3" t="s">
        <v>1867</v>
      </c>
      <c r="E7740" s="3" t="s">
        <v>1868</v>
      </c>
      <c r="F7740" s="3" t="s">
        <v>1848</v>
      </c>
    </row>
    <row r="7741" spans="1:6" ht="45" customHeight="1" x14ac:dyDescent="0.25">
      <c r="A7741" s="3" t="s">
        <v>1718</v>
      </c>
      <c r="B7741" s="3" t="s">
        <v>9652</v>
      </c>
      <c r="C7741" s="3" t="s">
        <v>1850</v>
      </c>
      <c r="D7741" s="3" t="s">
        <v>1851</v>
      </c>
      <c r="E7741" s="3" t="s">
        <v>1852</v>
      </c>
      <c r="F7741" s="3" t="s">
        <v>1934</v>
      </c>
    </row>
    <row r="7742" spans="1:6" ht="45" customHeight="1" x14ac:dyDescent="0.25">
      <c r="A7742" s="3" t="s">
        <v>1718</v>
      </c>
      <c r="B7742" s="3" t="s">
        <v>9653</v>
      </c>
      <c r="C7742" s="3" t="s">
        <v>1845</v>
      </c>
      <c r="D7742" s="3" t="s">
        <v>1846</v>
      </c>
      <c r="E7742" s="3" t="s">
        <v>1847</v>
      </c>
      <c r="F7742" s="3" t="s">
        <v>1934</v>
      </c>
    </row>
    <row r="7743" spans="1:6" ht="45" customHeight="1" x14ac:dyDescent="0.25">
      <c r="A7743" s="3" t="s">
        <v>1718</v>
      </c>
      <c r="B7743" s="3" t="s">
        <v>9654</v>
      </c>
      <c r="C7743" s="3" t="s">
        <v>1892</v>
      </c>
      <c r="D7743" s="3" t="s">
        <v>1893</v>
      </c>
      <c r="E7743" s="3" t="s">
        <v>1894</v>
      </c>
      <c r="F7743" s="3" t="s">
        <v>1848</v>
      </c>
    </row>
    <row r="7744" spans="1:6" ht="45" customHeight="1" x14ac:dyDescent="0.25">
      <c r="A7744" s="3" t="s">
        <v>1718</v>
      </c>
      <c r="B7744" s="3" t="s">
        <v>9655</v>
      </c>
      <c r="C7744" s="3" t="s">
        <v>1995</v>
      </c>
      <c r="D7744" s="3" t="s">
        <v>1871</v>
      </c>
      <c r="E7744" s="3" t="s">
        <v>1996</v>
      </c>
      <c r="F7744" s="3" t="s">
        <v>1848</v>
      </c>
    </row>
    <row r="7745" spans="1:6" ht="45" customHeight="1" x14ac:dyDescent="0.25">
      <c r="A7745" s="3" t="s">
        <v>1718</v>
      </c>
      <c r="B7745" s="3" t="s">
        <v>9656</v>
      </c>
      <c r="C7745" s="3" t="s">
        <v>1904</v>
      </c>
      <c r="D7745" s="3" t="s">
        <v>7776</v>
      </c>
      <c r="E7745" s="3" t="s">
        <v>7777</v>
      </c>
      <c r="F7745" s="3" t="s">
        <v>1934</v>
      </c>
    </row>
    <row r="7746" spans="1:6" ht="45" customHeight="1" x14ac:dyDescent="0.25">
      <c r="A7746" s="3" t="s">
        <v>1718</v>
      </c>
      <c r="B7746" s="3" t="s">
        <v>9657</v>
      </c>
      <c r="C7746" s="3" t="s">
        <v>1900</v>
      </c>
      <c r="D7746" s="3" t="s">
        <v>1901</v>
      </c>
      <c r="E7746" s="3" t="s">
        <v>1902</v>
      </c>
      <c r="F7746" s="3" t="s">
        <v>1848</v>
      </c>
    </row>
    <row r="7747" spans="1:6" ht="45" customHeight="1" x14ac:dyDescent="0.25">
      <c r="A7747" s="3" t="s">
        <v>1718</v>
      </c>
      <c r="B7747" s="3" t="s">
        <v>9658</v>
      </c>
      <c r="C7747" s="3" t="s">
        <v>1877</v>
      </c>
      <c r="D7747" s="3" t="s">
        <v>1878</v>
      </c>
      <c r="E7747" s="3" t="s">
        <v>1879</v>
      </c>
      <c r="F7747" s="3" t="s">
        <v>1848</v>
      </c>
    </row>
    <row r="7748" spans="1:6" ht="45" customHeight="1" x14ac:dyDescent="0.25">
      <c r="A7748" s="3" t="s">
        <v>1718</v>
      </c>
      <c r="B7748" s="3" t="s">
        <v>9659</v>
      </c>
      <c r="C7748" s="3" t="s">
        <v>1896</v>
      </c>
      <c r="D7748" s="3" t="s">
        <v>1897</v>
      </c>
      <c r="E7748" s="3" t="s">
        <v>1898</v>
      </c>
      <c r="F7748" s="3" t="s">
        <v>1848</v>
      </c>
    </row>
    <row r="7749" spans="1:6" ht="45" customHeight="1" x14ac:dyDescent="0.25">
      <c r="A7749" s="3" t="s">
        <v>1718</v>
      </c>
      <c r="B7749" s="3" t="s">
        <v>9660</v>
      </c>
      <c r="C7749" s="3" t="s">
        <v>1862</v>
      </c>
      <c r="D7749" s="3" t="s">
        <v>1863</v>
      </c>
      <c r="E7749" s="3" t="s">
        <v>1864</v>
      </c>
      <c r="F7749" s="3" t="s">
        <v>1848</v>
      </c>
    </row>
    <row r="7750" spans="1:6" ht="45" customHeight="1" x14ac:dyDescent="0.25">
      <c r="A7750" s="3" t="s">
        <v>1718</v>
      </c>
      <c r="B7750" s="3" t="s">
        <v>9661</v>
      </c>
      <c r="C7750" s="3" t="s">
        <v>1884</v>
      </c>
      <c r="D7750" s="3" t="s">
        <v>1885</v>
      </c>
      <c r="E7750" s="3" t="s">
        <v>1886</v>
      </c>
      <c r="F7750" s="3" t="s">
        <v>1848</v>
      </c>
    </row>
    <row r="7751" spans="1:6" ht="45" customHeight="1" x14ac:dyDescent="0.25">
      <c r="A7751" s="3" t="s">
        <v>1718</v>
      </c>
      <c r="B7751" s="3" t="s">
        <v>9662</v>
      </c>
      <c r="C7751" s="3" t="s">
        <v>1907</v>
      </c>
      <c r="D7751" s="3" t="s">
        <v>1908</v>
      </c>
      <c r="E7751" s="3" t="s">
        <v>1856</v>
      </c>
      <c r="F7751" s="3" t="s">
        <v>1848</v>
      </c>
    </row>
    <row r="7752" spans="1:6" ht="45" customHeight="1" x14ac:dyDescent="0.25">
      <c r="A7752" s="3" t="s">
        <v>1718</v>
      </c>
      <c r="B7752" s="3" t="s">
        <v>9663</v>
      </c>
      <c r="C7752" s="3" t="s">
        <v>1963</v>
      </c>
      <c r="D7752" s="3" t="s">
        <v>1927</v>
      </c>
      <c r="E7752" s="3" t="s">
        <v>1964</v>
      </c>
      <c r="F7752" s="3" t="s">
        <v>1848</v>
      </c>
    </row>
    <row r="7753" spans="1:6" ht="45" customHeight="1" x14ac:dyDescent="0.25">
      <c r="A7753" s="3" t="s">
        <v>1718</v>
      </c>
      <c r="B7753" s="3" t="s">
        <v>9664</v>
      </c>
      <c r="C7753" s="3" t="s">
        <v>1914</v>
      </c>
      <c r="D7753" s="3" t="s">
        <v>1915</v>
      </c>
      <c r="E7753" s="3" t="s">
        <v>1916</v>
      </c>
      <c r="F7753" s="3" t="s">
        <v>1848</v>
      </c>
    </row>
    <row r="7754" spans="1:6" ht="45" customHeight="1" x14ac:dyDescent="0.25">
      <c r="A7754" s="3" t="s">
        <v>1718</v>
      </c>
      <c r="B7754" s="3" t="s">
        <v>9665</v>
      </c>
      <c r="C7754" s="3" t="s">
        <v>1926</v>
      </c>
      <c r="D7754" s="3" t="s">
        <v>1927</v>
      </c>
      <c r="E7754" s="3" t="s">
        <v>1927</v>
      </c>
      <c r="F7754" s="3" t="s">
        <v>1848</v>
      </c>
    </row>
    <row r="7755" spans="1:6" ht="45" customHeight="1" x14ac:dyDescent="0.25">
      <c r="A7755" s="3" t="s">
        <v>1718</v>
      </c>
      <c r="B7755" s="3" t="s">
        <v>9666</v>
      </c>
      <c r="C7755" s="3" t="s">
        <v>1881</v>
      </c>
      <c r="D7755" s="3" t="s">
        <v>1882</v>
      </c>
      <c r="E7755" s="3" t="s">
        <v>1863</v>
      </c>
      <c r="F7755" s="3" t="s">
        <v>1848</v>
      </c>
    </row>
    <row r="7756" spans="1:6" ht="45" customHeight="1" x14ac:dyDescent="0.25">
      <c r="A7756" s="3" t="s">
        <v>1718</v>
      </c>
      <c r="B7756" s="3" t="s">
        <v>9667</v>
      </c>
      <c r="C7756" s="3" t="s">
        <v>1888</v>
      </c>
      <c r="D7756" s="3" t="s">
        <v>1889</v>
      </c>
      <c r="E7756" s="3" t="s">
        <v>1890</v>
      </c>
      <c r="F7756" s="3" t="s">
        <v>1848</v>
      </c>
    </row>
    <row r="7757" spans="1:6" ht="45" customHeight="1" x14ac:dyDescent="0.25">
      <c r="A7757" s="3" t="s">
        <v>1718</v>
      </c>
      <c r="B7757" s="3" t="s">
        <v>9668</v>
      </c>
      <c r="C7757" s="3" t="s">
        <v>1904</v>
      </c>
      <c r="D7757" s="3" t="s">
        <v>1901</v>
      </c>
      <c r="E7757" s="3" t="s">
        <v>1905</v>
      </c>
      <c r="F7757" s="3" t="s">
        <v>1848</v>
      </c>
    </row>
    <row r="7758" spans="1:6" ht="45" customHeight="1" x14ac:dyDescent="0.25">
      <c r="A7758" s="3" t="s">
        <v>1718</v>
      </c>
      <c r="B7758" s="3" t="s">
        <v>9669</v>
      </c>
      <c r="C7758" s="3" t="s">
        <v>1870</v>
      </c>
      <c r="D7758" s="3" t="s">
        <v>1871</v>
      </c>
      <c r="E7758" s="3" t="s">
        <v>1863</v>
      </c>
      <c r="F7758" s="3" t="s">
        <v>1848</v>
      </c>
    </row>
    <row r="7759" spans="1:6" ht="45" customHeight="1" x14ac:dyDescent="0.25">
      <c r="A7759" s="3" t="s">
        <v>1718</v>
      </c>
      <c r="B7759" s="3" t="s">
        <v>9670</v>
      </c>
      <c r="C7759" s="3" t="s">
        <v>1956</v>
      </c>
      <c r="D7759" s="3" t="s">
        <v>1957</v>
      </c>
      <c r="E7759" s="3" t="s">
        <v>1886</v>
      </c>
      <c r="F7759" s="3" t="s">
        <v>1934</v>
      </c>
    </row>
    <row r="7760" spans="1:6" ht="45" customHeight="1" x14ac:dyDescent="0.25">
      <c r="A7760" s="3" t="s">
        <v>1718</v>
      </c>
      <c r="B7760" s="3" t="s">
        <v>9671</v>
      </c>
      <c r="C7760" s="3" t="s">
        <v>1873</v>
      </c>
      <c r="D7760" s="3" t="s">
        <v>1874</v>
      </c>
      <c r="E7760" s="3" t="s">
        <v>1875</v>
      </c>
      <c r="F7760" s="3" t="s">
        <v>1848</v>
      </c>
    </row>
    <row r="7761" spans="1:6" ht="45" customHeight="1" x14ac:dyDescent="0.25">
      <c r="A7761" s="3" t="s">
        <v>1718</v>
      </c>
      <c r="B7761" s="3" t="s">
        <v>9672</v>
      </c>
      <c r="C7761" s="3" t="s">
        <v>1939</v>
      </c>
      <c r="D7761" s="3" t="s">
        <v>1863</v>
      </c>
      <c r="E7761" s="3" t="s">
        <v>1940</v>
      </c>
      <c r="F7761" s="3" t="s">
        <v>1848</v>
      </c>
    </row>
    <row r="7762" spans="1:6" ht="45" customHeight="1" x14ac:dyDescent="0.25">
      <c r="A7762" s="3" t="s">
        <v>1718</v>
      </c>
      <c r="B7762" s="3" t="s">
        <v>9673</v>
      </c>
      <c r="C7762" s="3" t="s">
        <v>1854</v>
      </c>
      <c r="D7762" s="3" t="s">
        <v>1855</v>
      </c>
      <c r="E7762" s="3" t="s">
        <v>1856</v>
      </c>
      <c r="F7762" s="3" t="s">
        <v>1848</v>
      </c>
    </row>
    <row r="7763" spans="1:6" ht="45" customHeight="1" x14ac:dyDescent="0.25">
      <c r="A7763" s="3" t="s">
        <v>1718</v>
      </c>
      <c r="B7763" s="3" t="s">
        <v>9674</v>
      </c>
      <c r="C7763" s="3" t="s">
        <v>7796</v>
      </c>
      <c r="D7763" s="3" t="s">
        <v>1867</v>
      </c>
      <c r="E7763" s="3" t="s">
        <v>1868</v>
      </c>
      <c r="F7763" s="3" t="s">
        <v>1848</v>
      </c>
    </row>
    <row r="7764" spans="1:6" ht="45" customHeight="1" x14ac:dyDescent="0.25">
      <c r="A7764" s="3" t="s">
        <v>1721</v>
      </c>
      <c r="B7764" s="3" t="s">
        <v>9675</v>
      </c>
      <c r="C7764" s="3" t="s">
        <v>1858</v>
      </c>
      <c r="D7764" s="3" t="s">
        <v>1859</v>
      </c>
      <c r="E7764" s="3" t="s">
        <v>1860</v>
      </c>
      <c r="F7764" s="3" t="s">
        <v>1934</v>
      </c>
    </row>
    <row r="7765" spans="1:6" ht="45" customHeight="1" x14ac:dyDescent="0.25">
      <c r="A7765" s="3" t="s">
        <v>1721</v>
      </c>
      <c r="B7765" s="3" t="s">
        <v>9676</v>
      </c>
      <c r="C7765" s="3" t="s">
        <v>1850</v>
      </c>
      <c r="D7765" s="3" t="s">
        <v>1851</v>
      </c>
      <c r="E7765" s="3" t="s">
        <v>1852</v>
      </c>
      <c r="F7765" s="3" t="s">
        <v>1934</v>
      </c>
    </row>
    <row r="7766" spans="1:6" ht="45" customHeight="1" x14ac:dyDescent="0.25">
      <c r="A7766" s="3" t="s">
        <v>1721</v>
      </c>
      <c r="B7766" s="3" t="s">
        <v>9677</v>
      </c>
      <c r="C7766" s="3" t="s">
        <v>1845</v>
      </c>
      <c r="D7766" s="3" t="s">
        <v>1846</v>
      </c>
      <c r="E7766" s="3" t="s">
        <v>1847</v>
      </c>
      <c r="F7766" s="3" t="s">
        <v>1934</v>
      </c>
    </row>
    <row r="7767" spans="1:6" ht="45" customHeight="1" x14ac:dyDescent="0.25">
      <c r="A7767" s="3" t="s">
        <v>1721</v>
      </c>
      <c r="B7767" s="3" t="s">
        <v>9678</v>
      </c>
      <c r="C7767" s="3" t="s">
        <v>1892</v>
      </c>
      <c r="D7767" s="3" t="s">
        <v>1893</v>
      </c>
      <c r="E7767" s="3" t="s">
        <v>1894</v>
      </c>
      <c r="F7767" s="3" t="s">
        <v>1848</v>
      </c>
    </row>
    <row r="7768" spans="1:6" ht="45" customHeight="1" x14ac:dyDescent="0.25">
      <c r="A7768" s="3" t="s">
        <v>1721</v>
      </c>
      <c r="B7768" s="3" t="s">
        <v>9679</v>
      </c>
      <c r="C7768" s="3" t="s">
        <v>1995</v>
      </c>
      <c r="D7768" s="3" t="s">
        <v>1871</v>
      </c>
      <c r="E7768" s="3" t="s">
        <v>1996</v>
      </c>
      <c r="F7768" s="3" t="s">
        <v>1848</v>
      </c>
    </row>
    <row r="7769" spans="1:6" ht="45" customHeight="1" x14ac:dyDescent="0.25">
      <c r="A7769" s="3" t="s">
        <v>1721</v>
      </c>
      <c r="B7769" s="3" t="s">
        <v>9680</v>
      </c>
      <c r="C7769" s="3" t="s">
        <v>1904</v>
      </c>
      <c r="D7769" s="3" t="s">
        <v>7776</v>
      </c>
      <c r="E7769" s="3" t="s">
        <v>7777</v>
      </c>
      <c r="F7769" s="3" t="s">
        <v>1934</v>
      </c>
    </row>
    <row r="7770" spans="1:6" ht="45" customHeight="1" x14ac:dyDescent="0.25">
      <c r="A7770" s="3" t="s">
        <v>1721</v>
      </c>
      <c r="B7770" s="3" t="s">
        <v>9681</v>
      </c>
      <c r="C7770" s="3" t="s">
        <v>1900</v>
      </c>
      <c r="D7770" s="3" t="s">
        <v>1901</v>
      </c>
      <c r="E7770" s="3" t="s">
        <v>1902</v>
      </c>
      <c r="F7770" s="3" t="s">
        <v>1848</v>
      </c>
    </row>
    <row r="7771" spans="1:6" ht="45" customHeight="1" x14ac:dyDescent="0.25">
      <c r="A7771" s="3" t="s">
        <v>1721</v>
      </c>
      <c r="B7771" s="3" t="s">
        <v>9682</v>
      </c>
      <c r="C7771" s="3" t="s">
        <v>1877</v>
      </c>
      <c r="D7771" s="3" t="s">
        <v>1878</v>
      </c>
      <c r="E7771" s="3" t="s">
        <v>1879</v>
      </c>
      <c r="F7771" s="3" t="s">
        <v>1848</v>
      </c>
    </row>
    <row r="7772" spans="1:6" ht="45" customHeight="1" x14ac:dyDescent="0.25">
      <c r="A7772" s="3" t="s">
        <v>1721</v>
      </c>
      <c r="B7772" s="3" t="s">
        <v>9683</v>
      </c>
      <c r="C7772" s="3" t="s">
        <v>1896</v>
      </c>
      <c r="D7772" s="3" t="s">
        <v>1897</v>
      </c>
      <c r="E7772" s="3" t="s">
        <v>1898</v>
      </c>
      <c r="F7772" s="3" t="s">
        <v>1848</v>
      </c>
    </row>
    <row r="7773" spans="1:6" ht="45" customHeight="1" x14ac:dyDescent="0.25">
      <c r="A7773" s="3" t="s">
        <v>1721</v>
      </c>
      <c r="B7773" s="3" t="s">
        <v>9684</v>
      </c>
      <c r="C7773" s="3" t="s">
        <v>1862</v>
      </c>
      <c r="D7773" s="3" t="s">
        <v>1863</v>
      </c>
      <c r="E7773" s="3" t="s">
        <v>1864</v>
      </c>
      <c r="F7773" s="3" t="s">
        <v>1848</v>
      </c>
    </row>
    <row r="7774" spans="1:6" ht="45" customHeight="1" x14ac:dyDescent="0.25">
      <c r="A7774" s="3" t="s">
        <v>1721</v>
      </c>
      <c r="B7774" s="3" t="s">
        <v>9685</v>
      </c>
      <c r="C7774" s="3" t="s">
        <v>1884</v>
      </c>
      <c r="D7774" s="3" t="s">
        <v>1885</v>
      </c>
      <c r="E7774" s="3" t="s">
        <v>1886</v>
      </c>
      <c r="F7774" s="3" t="s">
        <v>1848</v>
      </c>
    </row>
    <row r="7775" spans="1:6" ht="45" customHeight="1" x14ac:dyDescent="0.25">
      <c r="A7775" s="3" t="s">
        <v>1721</v>
      </c>
      <c r="B7775" s="3" t="s">
        <v>9686</v>
      </c>
      <c r="C7775" s="3" t="s">
        <v>1907</v>
      </c>
      <c r="D7775" s="3" t="s">
        <v>1908</v>
      </c>
      <c r="E7775" s="3" t="s">
        <v>1856</v>
      </c>
      <c r="F7775" s="3" t="s">
        <v>1848</v>
      </c>
    </row>
    <row r="7776" spans="1:6" ht="45" customHeight="1" x14ac:dyDescent="0.25">
      <c r="A7776" s="3" t="s">
        <v>1721</v>
      </c>
      <c r="B7776" s="3" t="s">
        <v>9687</v>
      </c>
      <c r="C7776" s="3" t="s">
        <v>1963</v>
      </c>
      <c r="D7776" s="3" t="s">
        <v>1927</v>
      </c>
      <c r="E7776" s="3" t="s">
        <v>1964</v>
      </c>
      <c r="F7776" s="3" t="s">
        <v>1848</v>
      </c>
    </row>
    <row r="7777" spans="1:6" ht="45" customHeight="1" x14ac:dyDescent="0.25">
      <c r="A7777" s="3" t="s">
        <v>1721</v>
      </c>
      <c r="B7777" s="3" t="s">
        <v>9688</v>
      </c>
      <c r="C7777" s="3" t="s">
        <v>1914</v>
      </c>
      <c r="D7777" s="3" t="s">
        <v>1915</v>
      </c>
      <c r="E7777" s="3" t="s">
        <v>1916</v>
      </c>
      <c r="F7777" s="3" t="s">
        <v>1848</v>
      </c>
    </row>
    <row r="7778" spans="1:6" ht="45" customHeight="1" x14ac:dyDescent="0.25">
      <c r="A7778" s="3" t="s">
        <v>1721</v>
      </c>
      <c r="B7778" s="3" t="s">
        <v>9689</v>
      </c>
      <c r="C7778" s="3" t="s">
        <v>1926</v>
      </c>
      <c r="D7778" s="3" t="s">
        <v>1927</v>
      </c>
      <c r="E7778" s="3" t="s">
        <v>1927</v>
      </c>
      <c r="F7778" s="3" t="s">
        <v>1848</v>
      </c>
    </row>
    <row r="7779" spans="1:6" ht="45" customHeight="1" x14ac:dyDescent="0.25">
      <c r="A7779" s="3" t="s">
        <v>1721</v>
      </c>
      <c r="B7779" s="3" t="s">
        <v>9690</v>
      </c>
      <c r="C7779" s="3" t="s">
        <v>1881</v>
      </c>
      <c r="D7779" s="3" t="s">
        <v>1882</v>
      </c>
      <c r="E7779" s="3" t="s">
        <v>1863</v>
      </c>
      <c r="F7779" s="3" t="s">
        <v>1848</v>
      </c>
    </row>
    <row r="7780" spans="1:6" ht="45" customHeight="1" x14ac:dyDescent="0.25">
      <c r="A7780" s="3" t="s">
        <v>1721</v>
      </c>
      <c r="B7780" s="3" t="s">
        <v>9691</v>
      </c>
      <c r="C7780" s="3" t="s">
        <v>1888</v>
      </c>
      <c r="D7780" s="3" t="s">
        <v>1889</v>
      </c>
      <c r="E7780" s="3" t="s">
        <v>1890</v>
      </c>
      <c r="F7780" s="3" t="s">
        <v>1848</v>
      </c>
    </row>
    <row r="7781" spans="1:6" ht="45" customHeight="1" x14ac:dyDescent="0.25">
      <c r="A7781" s="3" t="s">
        <v>1721</v>
      </c>
      <c r="B7781" s="3" t="s">
        <v>9692</v>
      </c>
      <c r="C7781" s="3" t="s">
        <v>1904</v>
      </c>
      <c r="D7781" s="3" t="s">
        <v>1901</v>
      </c>
      <c r="E7781" s="3" t="s">
        <v>1905</v>
      </c>
      <c r="F7781" s="3" t="s">
        <v>1848</v>
      </c>
    </row>
    <row r="7782" spans="1:6" ht="45" customHeight="1" x14ac:dyDescent="0.25">
      <c r="A7782" s="3" t="s">
        <v>1721</v>
      </c>
      <c r="B7782" s="3" t="s">
        <v>9693</v>
      </c>
      <c r="C7782" s="3" t="s">
        <v>1870</v>
      </c>
      <c r="D7782" s="3" t="s">
        <v>1871</v>
      </c>
      <c r="E7782" s="3" t="s">
        <v>1863</v>
      </c>
      <c r="F7782" s="3" t="s">
        <v>1848</v>
      </c>
    </row>
    <row r="7783" spans="1:6" ht="45" customHeight="1" x14ac:dyDescent="0.25">
      <c r="A7783" s="3" t="s">
        <v>1721</v>
      </c>
      <c r="B7783" s="3" t="s">
        <v>9694</v>
      </c>
      <c r="C7783" s="3" t="s">
        <v>1956</v>
      </c>
      <c r="D7783" s="3" t="s">
        <v>1957</v>
      </c>
      <c r="E7783" s="3" t="s">
        <v>1886</v>
      </c>
      <c r="F7783" s="3" t="s">
        <v>1934</v>
      </c>
    </row>
    <row r="7784" spans="1:6" ht="45" customHeight="1" x14ac:dyDescent="0.25">
      <c r="A7784" s="3" t="s">
        <v>1721</v>
      </c>
      <c r="B7784" s="3" t="s">
        <v>9695</v>
      </c>
      <c r="C7784" s="3" t="s">
        <v>1873</v>
      </c>
      <c r="D7784" s="3" t="s">
        <v>1874</v>
      </c>
      <c r="E7784" s="3" t="s">
        <v>1875</v>
      </c>
      <c r="F7784" s="3" t="s">
        <v>1848</v>
      </c>
    </row>
    <row r="7785" spans="1:6" ht="45" customHeight="1" x14ac:dyDescent="0.25">
      <c r="A7785" s="3" t="s">
        <v>1721</v>
      </c>
      <c r="B7785" s="3" t="s">
        <v>9696</v>
      </c>
      <c r="C7785" s="3" t="s">
        <v>1939</v>
      </c>
      <c r="D7785" s="3" t="s">
        <v>1863</v>
      </c>
      <c r="E7785" s="3" t="s">
        <v>1940</v>
      </c>
      <c r="F7785" s="3" t="s">
        <v>1848</v>
      </c>
    </row>
    <row r="7786" spans="1:6" ht="45" customHeight="1" x14ac:dyDescent="0.25">
      <c r="A7786" s="3" t="s">
        <v>1721</v>
      </c>
      <c r="B7786" s="3" t="s">
        <v>9697</v>
      </c>
      <c r="C7786" s="3" t="s">
        <v>1854</v>
      </c>
      <c r="D7786" s="3" t="s">
        <v>1855</v>
      </c>
      <c r="E7786" s="3" t="s">
        <v>1856</v>
      </c>
      <c r="F7786" s="3" t="s">
        <v>1848</v>
      </c>
    </row>
    <row r="7787" spans="1:6" ht="45" customHeight="1" x14ac:dyDescent="0.25">
      <c r="A7787" s="3" t="s">
        <v>1721</v>
      </c>
      <c r="B7787" s="3" t="s">
        <v>9698</v>
      </c>
      <c r="C7787" s="3" t="s">
        <v>7796</v>
      </c>
      <c r="D7787" s="3" t="s">
        <v>1867</v>
      </c>
      <c r="E7787" s="3" t="s">
        <v>1868</v>
      </c>
      <c r="F7787" s="3" t="s">
        <v>1848</v>
      </c>
    </row>
    <row r="7788" spans="1:6" ht="45" customHeight="1" x14ac:dyDescent="0.25">
      <c r="A7788" s="3" t="s">
        <v>1723</v>
      </c>
      <c r="B7788" s="3" t="s">
        <v>9699</v>
      </c>
      <c r="C7788" s="3" t="s">
        <v>86</v>
      </c>
      <c r="D7788" s="3" t="s">
        <v>86</v>
      </c>
      <c r="E7788" s="3" t="s">
        <v>86</v>
      </c>
      <c r="F7788" s="3" t="s">
        <v>1840</v>
      </c>
    </row>
    <row r="7789" spans="1:6" ht="45" customHeight="1" x14ac:dyDescent="0.25">
      <c r="A7789" s="3" t="s">
        <v>1725</v>
      </c>
      <c r="B7789" s="3" t="s">
        <v>9700</v>
      </c>
      <c r="C7789" s="3" t="s">
        <v>1858</v>
      </c>
      <c r="D7789" s="3" t="s">
        <v>1859</v>
      </c>
      <c r="E7789" s="3" t="s">
        <v>1860</v>
      </c>
      <c r="F7789" s="3" t="s">
        <v>1848</v>
      </c>
    </row>
    <row r="7790" spans="1:6" ht="45" customHeight="1" x14ac:dyDescent="0.25">
      <c r="A7790" s="3" t="s">
        <v>1725</v>
      </c>
      <c r="B7790" s="3" t="s">
        <v>9701</v>
      </c>
      <c r="C7790" s="3" t="s">
        <v>1850</v>
      </c>
      <c r="D7790" s="3" t="s">
        <v>1851</v>
      </c>
      <c r="E7790" s="3" t="s">
        <v>1852</v>
      </c>
      <c r="F7790" s="3" t="s">
        <v>1848</v>
      </c>
    </row>
    <row r="7791" spans="1:6" ht="45" customHeight="1" x14ac:dyDescent="0.25">
      <c r="A7791" s="3" t="s">
        <v>1725</v>
      </c>
      <c r="B7791" s="3" t="s">
        <v>9702</v>
      </c>
      <c r="C7791" s="3" t="s">
        <v>1845</v>
      </c>
      <c r="D7791" s="3" t="s">
        <v>1846</v>
      </c>
      <c r="E7791" s="3" t="s">
        <v>1847</v>
      </c>
      <c r="F7791" s="3" t="s">
        <v>1848</v>
      </c>
    </row>
    <row r="7792" spans="1:6" ht="45" customHeight="1" x14ac:dyDescent="0.25">
      <c r="A7792" s="3" t="s">
        <v>1725</v>
      </c>
      <c r="B7792" s="3" t="s">
        <v>9703</v>
      </c>
      <c r="C7792" s="3" t="s">
        <v>1995</v>
      </c>
      <c r="D7792" s="3" t="s">
        <v>1871</v>
      </c>
      <c r="E7792" s="3" t="s">
        <v>1996</v>
      </c>
      <c r="F7792" s="3" t="s">
        <v>1848</v>
      </c>
    </row>
    <row r="7793" spans="1:6" ht="45" customHeight="1" x14ac:dyDescent="0.25">
      <c r="A7793" s="3" t="s">
        <v>1725</v>
      </c>
      <c r="B7793" s="3" t="s">
        <v>9704</v>
      </c>
      <c r="C7793" s="3" t="s">
        <v>2146</v>
      </c>
      <c r="D7793" s="3" t="s">
        <v>2147</v>
      </c>
      <c r="E7793" s="3" t="s">
        <v>2148</v>
      </c>
      <c r="F7793" s="3" t="s">
        <v>1848</v>
      </c>
    </row>
    <row r="7794" spans="1:6" ht="45" customHeight="1" x14ac:dyDescent="0.25">
      <c r="A7794" s="3" t="s">
        <v>1725</v>
      </c>
      <c r="B7794" s="3" t="s">
        <v>9705</v>
      </c>
      <c r="C7794" s="3" t="s">
        <v>1854</v>
      </c>
      <c r="D7794" s="3" t="s">
        <v>1855</v>
      </c>
      <c r="E7794" s="3" t="s">
        <v>1856</v>
      </c>
      <c r="F7794" s="3" t="s">
        <v>1848</v>
      </c>
    </row>
    <row r="7795" spans="1:6" ht="45" customHeight="1" x14ac:dyDescent="0.25">
      <c r="A7795" s="3" t="s">
        <v>1725</v>
      </c>
      <c r="B7795" s="3" t="s">
        <v>9706</v>
      </c>
      <c r="C7795" s="3" t="s">
        <v>1877</v>
      </c>
      <c r="D7795" s="3" t="s">
        <v>1878</v>
      </c>
      <c r="E7795" s="3" t="s">
        <v>1879</v>
      </c>
      <c r="F7795" s="3" t="s">
        <v>1848</v>
      </c>
    </row>
    <row r="7796" spans="1:6" ht="45" customHeight="1" x14ac:dyDescent="0.25">
      <c r="A7796" s="3" t="s">
        <v>1725</v>
      </c>
      <c r="B7796" s="3" t="s">
        <v>9707</v>
      </c>
      <c r="C7796" s="3" t="s">
        <v>1866</v>
      </c>
      <c r="D7796" s="3" t="s">
        <v>1867</v>
      </c>
      <c r="E7796" s="3" t="s">
        <v>1868</v>
      </c>
      <c r="F7796" s="3" t="s">
        <v>1848</v>
      </c>
    </row>
    <row r="7797" spans="1:6" ht="45" customHeight="1" x14ac:dyDescent="0.25">
      <c r="A7797" s="3" t="s">
        <v>1725</v>
      </c>
      <c r="B7797" s="3" t="s">
        <v>9708</v>
      </c>
      <c r="C7797" s="3" t="s">
        <v>1963</v>
      </c>
      <c r="D7797" s="3" t="s">
        <v>1927</v>
      </c>
      <c r="E7797" s="3" t="s">
        <v>1964</v>
      </c>
      <c r="F7797" s="3" t="s">
        <v>1848</v>
      </c>
    </row>
    <row r="7798" spans="1:6" ht="45" customHeight="1" x14ac:dyDescent="0.25">
      <c r="A7798" s="3" t="s">
        <v>1725</v>
      </c>
      <c r="B7798" s="3" t="s">
        <v>9709</v>
      </c>
      <c r="C7798" s="3" t="s">
        <v>1914</v>
      </c>
      <c r="D7798" s="3" t="s">
        <v>1915</v>
      </c>
      <c r="E7798" s="3" t="s">
        <v>1916</v>
      </c>
      <c r="F7798" s="3" t="s">
        <v>1848</v>
      </c>
    </row>
    <row r="7799" spans="1:6" ht="45" customHeight="1" x14ac:dyDescent="0.25">
      <c r="A7799" s="3" t="s">
        <v>1725</v>
      </c>
      <c r="B7799" s="3" t="s">
        <v>9710</v>
      </c>
      <c r="C7799" s="3" t="s">
        <v>1926</v>
      </c>
      <c r="D7799" s="3" t="s">
        <v>1927</v>
      </c>
      <c r="E7799" s="3" t="s">
        <v>1927</v>
      </c>
      <c r="F7799" s="3" t="s">
        <v>1848</v>
      </c>
    </row>
    <row r="7800" spans="1:6" ht="45" customHeight="1" x14ac:dyDescent="0.25">
      <c r="A7800" s="3" t="s">
        <v>1725</v>
      </c>
      <c r="B7800" s="3" t="s">
        <v>9711</v>
      </c>
      <c r="C7800" s="3" t="s">
        <v>1881</v>
      </c>
      <c r="D7800" s="3" t="s">
        <v>1882</v>
      </c>
      <c r="E7800" s="3" t="s">
        <v>1863</v>
      </c>
      <c r="F7800" s="3" t="s">
        <v>1848</v>
      </c>
    </row>
    <row r="7801" spans="1:6" ht="45" customHeight="1" x14ac:dyDescent="0.25">
      <c r="A7801" s="3" t="s">
        <v>1725</v>
      </c>
      <c r="B7801" s="3" t="s">
        <v>9712</v>
      </c>
      <c r="C7801" s="3" t="s">
        <v>1888</v>
      </c>
      <c r="D7801" s="3" t="s">
        <v>1889</v>
      </c>
      <c r="E7801" s="3" t="s">
        <v>1890</v>
      </c>
      <c r="F7801" s="3" t="s">
        <v>1848</v>
      </c>
    </row>
    <row r="7802" spans="1:6" ht="45" customHeight="1" x14ac:dyDescent="0.25">
      <c r="A7802" s="3" t="s">
        <v>1725</v>
      </c>
      <c r="B7802" s="3" t="s">
        <v>9713</v>
      </c>
      <c r="C7802" s="3" t="s">
        <v>1904</v>
      </c>
      <c r="D7802" s="3" t="s">
        <v>1901</v>
      </c>
      <c r="E7802" s="3" t="s">
        <v>1905</v>
      </c>
      <c r="F7802" s="3" t="s">
        <v>1848</v>
      </c>
    </row>
    <row r="7803" spans="1:6" ht="45" customHeight="1" x14ac:dyDescent="0.25">
      <c r="A7803" s="3" t="s">
        <v>1725</v>
      </c>
      <c r="B7803" s="3" t="s">
        <v>9714</v>
      </c>
      <c r="C7803" s="3" t="s">
        <v>1956</v>
      </c>
      <c r="D7803" s="3" t="s">
        <v>1957</v>
      </c>
      <c r="E7803" s="3" t="s">
        <v>1886</v>
      </c>
      <c r="F7803" s="3" t="s">
        <v>1848</v>
      </c>
    </row>
    <row r="7804" spans="1:6" ht="45" customHeight="1" x14ac:dyDescent="0.25">
      <c r="A7804" s="3" t="s">
        <v>1725</v>
      </c>
      <c r="B7804" s="3" t="s">
        <v>9715</v>
      </c>
      <c r="C7804" s="3" t="s">
        <v>1884</v>
      </c>
      <c r="D7804" s="3" t="s">
        <v>1885</v>
      </c>
      <c r="E7804" s="3" t="s">
        <v>1886</v>
      </c>
      <c r="F7804" s="3" t="s">
        <v>1848</v>
      </c>
    </row>
    <row r="7805" spans="1:6" ht="45" customHeight="1" x14ac:dyDescent="0.25">
      <c r="A7805" s="3" t="s">
        <v>1725</v>
      </c>
      <c r="B7805" s="3" t="s">
        <v>9716</v>
      </c>
      <c r="C7805" s="3" t="s">
        <v>1896</v>
      </c>
      <c r="D7805" s="3" t="s">
        <v>1897</v>
      </c>
      <c r="E7805" s="3" t="s">
        <v>1898</v>
      </c>
      <c r="F7805" s="3" t="s">
        <v>1848</v>
      </c>
    </row>
    <row r="7806" spans="1:6" ht="45" customHeight="1" x14ac:dyDescent="0.25">
      <c r="A7806" s="3" t="s">
        <v>1725</v>
      </c>
      <c r="B7806" s="3" t="s">
        <v>9717</v>
      </c>
      <c r="C7806" s="3" t="s">
        <v>1907</v>
      </c>
      <c r="D7806" s="3" t="s">
        <v>1908</v>
      </c>
      <c r="E7806" s="3" t="s">
        <v>1856</v>
      </c>
      <c r="F7806" s="3" t="s">
        <v>1848</v>
      </c>
    </row>
    <row r="7807" spans="1:6" ht="45" customHeight="1" x14ac:dyDescent="0.25">
      <c r="A7807" s="3" t="s">
        <v>1725</v>
      </c>
      <c r="B7807" s="3" t="s">
        <v>9718</v>
      </c>
      <c r="C7807" s="3" t="s">
        <v>1873</v>
      </c>
      <c r="D7807" s="3" t="s">
        <v>1874</v>
      </c>
      <c r="E7807" s="3" t="s">
        <v>1875</v>
      </c>
      <c r="F7807" s="3" t="s">
        <v>1848</v>
      </c>
    </row>
    <row r="7808" spans="1:6" ht="45" customHeight="1" x14ac:dyDescent="0.25">
      <c r="A7808" s="3" t="s">
        <v>1728</v>
      </c>
      <c r="B7808" s="3" t="s">
        <v>9719</v>
      </c>
      <c r="C7808" s="3" t="s">
        <v>1858</v>
      </c>
      <c r="D7808" s="3" t="s">
        <v>1859</v>
      </c>
      <c r="E7808" s="3" t="s">
        <v>1860</v>
      </c>
      <c r="F7808" s="3" t="s">
        <v>1848</v>
      </c>
    </row>
    <row r="7809" spans="1:6" ht="45" customHeight="1" x14ac:dyDescent="0.25">
      <c r="A7809" s="3" t="s">
        <v>1728</v>
      </c>
      <c r="B7809" s="3" t="s">
        <v>9720</v>
      </c>
      <c r="C7809" s="3" t="s">
        <v>1850</v>
      </c>
      <c r="D7809" s="3" t="s">
        <v>1851</v>
      </c>
      <c r="E7809" s="3" t="s">
        <v>1852</v>
      </c>
      <c r="F7809" s="3" t="s">
        <v>1848</v>
      </c>
    </row>
    <row r="7810" spans="1:6" ht="45" customHeight="1" x14ac:dyDescent="0.25">
      <c r="A7810" s="3" t="s">
        <v>1728</v>
      </c>
      <c r="B7810" s="3" t="s">
        <v>9721</v>
      </c>
      <c r="C7810" s="3" t="s">
        <v>1845</v>
      </c>
      <c r="D7810" s="3" t="s">
        <v>1846</v>
      </c>
      <c r="E7810" s="3" t="s">
        <v>1847</v>
      </c>
      <c r="F7810" s="3" t="s">
        <v>1848</v>
      </c>
    </row>
    <row r="7811" spans="1:6" ht="45" customHeight="1" x14ac:dyDescent="0.25">
      <c r="A7811" s="3" t="s">
        <v>1728</v>
      </c>
      <c r="B7811" s="3" t="s">
        <v>9722</v>
      </c>
      <c r="C7811" s="3" t="s">
        <v>1995</v>
      </c>
      <c r="D7811" s="3" t="s">
        <v>1871</v>
      </c>
      <c r="E7811" s="3" t="s">
        <v>1996</v>
      </c>
      <c r="F7811" s="3" t="s">
        <v>1848</v>
      </c>
    </row>
    <row r="7812" spans="1:6" ht="45" customHeight="1" x14ac:dyDescent="0.25">
      <c r="A7812" s="3" t="s">
        <v>1728</v>
      </c>
      <c r="B7812" s="3" t="s">
        <v>9723</v>
      </c>
      <c r="C7812" s="3" t="s">
        <v>2146</v>
      </c>
      <c r="D7812" s="3" t="s">
        <v>2147</v>
      </c>
      <c r="E7812" s="3" t="s">
        <v>2148</v>
      </c>
      <c r="F7812" s="3" t="s">
        <v>1848</v>
      </c>
    </row>
    <row r="7813" spans="1:6" ht="45" customHeight="1" x14ac:dyDescent="0.25">
      <c r="A7813" s="3" t="s">
        <v>1728</v>
      </c>
      <c r="B7813" s="3" t="s">
        <v>9724</v>
      </c>
      <c r="C7813" s="3" t="s">
        <v>1854</v>
      </c>
      <c r="D7813" s="3" t="s">
        <v>1855</v>
      </c>
      <c r="E7813" s="3" t="s">
        <v>1856</v>
      </c>
      <c r="F7813" s="3" t="s">
        <v>1848</v>
      </c>
    </row>
    <row r="7814" spans="1:6" ht="45" customHeight="1" x14ac:dyDescent="0.25">
      <c r="A7814" s="3" t="s">
        <v>1728</v>
      </c>
      <c r="B7814" s="3" t="s">
        <v>9725</v>
      </c>
      <c r="C7814" s="3" t="s">
        <v>1877</v>
      </c>
      <c r="D7814" s="3" t="s">
        <v>1878</v>
      </c>
      <c r="E7814" s="3" t="s">
        <v>1879</v>
      </c>
      <c r="F7814" s="3" t="s">
        <v>1848</v>
      </c>
    </row>
    <row r="7815" spans="1:6" ht="45" customHeight="1" x14ac:dyDescent="0.25">
      <c r="A7815" s="3" t="s">
        <v>1728</v>
      </c>
      <c r="B7815" s="3" t="s">
        <v>9726</v>
      </c>
      <c r="C7815" s="3" t="s">
        <v>1866</v>
      </c>
      <c r="D7815" s="3" t="s">
        <v>1867</v>
      </c>
      <c r="E7815" s="3" t="s">
        <v>1868</v>
      </c>
      <c r="F7815" s="3" t="s">
        <v>1848</v>
      </c>
    </row>
    <row r="7816" spans="1:6" ht="45" customHeight="1" x14ac:dyDescent="0.25">
      <c r="A7816" s="3" t="s">
        <v>1728</v>
      </c>
      <c r="B7816" s="3" t="s">
        <v>9727</v>
      </c>
      <c r="C7816" s="3" t="s">
        <v>1963</v>
      </c>
      <c r="D7816" s="3" t="s">
        <v>1927</v>
      </c>
      <c r="E7816" s="3" t="s">
        <v>1964</v>
      </c>
      <c r="F7816" s="3" t="s">
        <v>1848</v>
      </c>
    </row>
    <row r="7817" spans="1:6" ht="45" customHeight="1" x14ac:dyDescent="0.25">
      <c r="A7817" s="3" t="s">
        <v>1728</v>
      </c>
      <c r="B7817" s="3" t="s">
        <v>9728</v>
      </c>
      <c r="C7817" s="3" t="s">
        <v>1914</v>
      </c>
      <c r="D7817" s="3" t="s">
        <v>1915</v>
      </c>
      <c r="E7817" s="3" t="s">
        <v>1916</v>
      </c>
      <c r="F7817" s="3" t="s">
        <v>1848</v>
      </c>
    </row>
    <row r="7818" spans="1:6" ht="45" customHeight="1" x14ac:dyDescent="0.25">
      <c r="A7818" s="3" t="s">
        <v>1728</v>
      </c>
      <c r="B7818" s="3" t="s">
        <v>9729</v>
      </c>
      <c r="C7818" s="3" t="s">
        <v>1926</v>
      </c>
      <c r="D7818" s="3" t="s">
        <v>1927</v>
      </c>
      <c r="E7818" s="3" t="s">
        <v>1927</v>
      </c>
      <c r="F7818" s="3" t="s">
        <v>1848</v>
      </c>
    </row>
    <row r="7819" spans="1:6" ht="45" customHeight="1" x14ac:dyDescent="0.25">
      <c r="A7819" s="3" t="s">
        <v>1728</v>
      </c>
      <c r="B7819" s="3" t="s">
        <v>9730</v>
      </c>
      <c r="C7819" s="3" t="s">
        <v>1881</v>
      </c>
      <c r="D7819" s="3" t="s">
        <v>1882</v>
      </c>
      <c r="E7819" s="3" t="s">
        <v>1863</v>
      </c>
      <c r="F7819" s="3" t="s">
        <v>1848</v>
      </c>
    </row>
    <row r="7820" spans="1:6" ht="45" customHeight="1" x14ac:dyDescent="0.25">
      <c r="A7820" s="3" t="s">
        <v>1728</v>
      </c>
      <c r="B7820" s="3" t="s">
        <v>9731</v>
      </c>
      <c r="C7820" s="3" t="s">
        <v>1904</v>
      </c>
      <c r="D7820" s="3" t="s">
        <v>1901</v>
      </c>
      <c r="E7820" s="3" t="s">
        <v>1905</v>
      </c>
      <c r="F7820" s="3" t="s">
        <v>1848</v>
      </c>
    </row>
    <row r="7821" spans="1:6" ht="45" customHeight="1" x14ac:dyDescent="0.25">
      <c r="A7821" s="3" t="s">
        <v>1728</v>
      </c>
      <c r="B7821" s="3" t="s">
        <v>9732</v>
      </c>
      <c r="C7821" s="3" t="s">
        <v>1956</v>
      </c>
      <c r="D7821" s="3" t="s">
        <v>1957</v>
      </c>
      <c r="E7821" s="3" t="s">
        <v>1886</v>
      </c>
      <c r="F7821" s="3" t="s">
        <v>1848</v>
      </c>
    </row>
    <row r="7822" spans="1:6" ht="45" customHeight="1" x14ac:dyDescent="0.25">
      <c r="A7822" s="3" t="s">
        <v>1728</v>
      </c>
      <c r="B7822" s="3" t="s">
        <v>9733</v>
      </c>
      <c r="C7822" s="3" t="s">
        <v>1884</v>
      </c>
      <c r="D7822" s="3" t="s">
        <v>1885</v>
      </c>
      <c r="E7822" s="3" t="s">
        <v>1886</v>
      </c>
      <c r="F7822" s="3" t="s">
        <v>1848</v>
      </c>
    </row>
    <row r="7823" spans="1:6" ht="45" customHeight="1" x14ac:dyDescent="0.25">
      <c r="A7823" s="3" t="s">
        <v>1728</v>
      </c>
      <c r="B7823" s="3" t="s">
        <v>9734</v>
      </c>
      <c r="C7823" s="3" t="s">
        <v>1896</v>
      </c>
      <c r="D7823" s="3" t="s">
        <v>1897</v>
      </c>
      <c r="E7823" s="3" t="s">
        <v>1898</v>
      </c>
      <c r="F7823" s="3" t="s">
        <v>1848</v>
      </c>
    </row>
    <row r="7824" spans="1:6" ht="45" customHeight="1" x14ac:dyDescent="0.25">
      <c r="A7824" s="3" t="s">
        <v>1728</v>
      </c>
      <c r="B7824" s="3" t="s">
        <v>9735</v>
      </c>
      <c r="C7824" s="3" t="s">
        <v>1907</v>
      </c>
      <c r="D7824" s="3" t="s">
        <v>1908</v>
      </c>
      <c r="E7824" s="3" t="s">
        <v>1856</v>
      </c>
      <c r="F7824" s="3" t="s">
        <v>1848</v>
      </c>
    </row>
    <row r="7825" spans="1:6" ht="45" customHeight="1" x14ac:dyDescent="0.25">
      <c r="A7825" s="3" t="s">
        <v>1728</v>
      </c>
      <c r="B7825" s="3" t="s">
        <v>9736</v>
      </c>
      <c r="C7825" s="3" t="s">
        <v>1873</v>
      </c>
      <c r="D7825" s="3" t="s">
        <v>1874</v>
      </c>
      <c r="E7825" s="3" t="s">
        <v>1875</v>
      </c>
      <c r="F7825" s="3" t="s">
        <v>1848</v>
      </c>
    </row>
    <row r="7826" spans="1:6" ht="45" customHeight="1" x14ac:dyDescent="0.25">
      <c r="A7826" s="3" t="s">
        <v>1730</v>
      </c>
      <c r="B7826" s="3" t="s">
        <v>9737</v>
      </c>
      <c r="C7826" s="3" t="s">
        <v>86</v>
      </c>
      <c r="D7826" s="3" t="s">
        <v>86</v>
      </c>
      <c r="E7826" s="3" t="s">
        <v>86</v>
      </c>
      <c r="F7826" s="3" t="s">
        <v>1840</v>
      </c>
    </row>
    <row r="7827" spans="1:6" ht="45" customHeight="1" x14ac:dyDescent="0.25">
      <c r="A7827" s="3" t="s">
        <v>1733</v>
      </c>
      <c r="B7827" s="3" t="s">
        <v>9738</v>
      </c>
      <c r="C7827" s="3" t="s">
        <v>1858</v>
      </c>
      <c r="D7827" s="3" t="s">
        <v>1859</v>
      </c>
      <c r="E7827" s="3" t="s">
        <v>1860</v>
      </c>
      <c r="F7827" s="3" t="s">
        <v>1848</v>
      </c>
    </row>
    <row r="7828" spans="1:6" ht="45" customHeight="1" x14ac:dyDescent="0.25">
      <c r="A7828" s="3" t="s">
        <v>1733</v>
      </c>
      <c r="B7828" s="3" t="s">
        <v>9739</v>
      </c>
      <c r="C7828" s="3" t="s">
        <v>1892</v>
      </c>
      <c r="D7828" s="3" t="s">
        <v>1893</v>
      </c>
      <c r="E7828" s="3" t="s">
        <v>1894</v>
      </c>
      <c r="F7828" s="3" t="s">
        <v>1848</v>
      </c>
    </row>
    <row r="7829" spans="1:6" ht="45" customHeight="1" x14ac:dyDescent="0.25">
      <c r="A7829" s="3" t="s">
        <v>1733</v>
      </c>
      <c r="B7829" s="3" t="s">
        <v>9740</v>
      </c>
      <c r="C7829" s="3" t="s">
        <v>1995</v>
      </c>
      <c r="D7829" s="3" t="s">
        <v>1871</v>
      </c>
      <c r="E7829" s="3" t="s">
        <v>1996</v>
      </c>
      <c r="F7829" s="3" t="s">
        <v>1848</v>
      </c>
    </row>
    <row r="7830" spans="1:6" ht="45" customHeight="1" x14ac:dyDescent="0.25">
      <c r="A7830" s="3" t="s">
        <v>1733</v>
      </c>
      <c r="B7830" s="3" t="s">
        <v>9741</v>
      </c>
      <c r="C7830" s="3" t="s">
        <v>2146</v>
      </c>
      <c r="D7830" s="3" t="s">
        <v>2147</v>
      </c>
      <c r="E7830" s="3" t="s">
        <v>2148</v>
      </c>
      <c r="F7830" s="3" t="s">
        <v>1848</v>
      </c>
    </row>
    <row r="7831" spans="1:6" ht="45" customHeight="1" x14ac:dyDescent="0.25">
      <c r="A7831" s="3" t="s">
        <v>1733</v>
      </c>
      <c r="B7831" s="3" t="s">
        <v>9742</v>
      </c>
      <c r="C7831" s="3" t="s">
        <v>1854</v>
      </c>
      <c r="D7831" s="3" t="s">
        <v>1855</v>
      </c>
      <c r="E7831" s="3" t="s">
        <v>1856</v>
      </c>
      <c r="F7831" s="3" t="s">
        <v>1848</v>
      </c>
    </row>
    <row r="7832" spans="1:6" ht="45" customHeight="1" x14ac:dyDescent="0.25">
      <c r="A7832" s="3" t="s">
        <v>1733</v>
      </c>
      <c r="B7832" s="3" t="s">
        <v>9743</v>
      </c>
      <c r="C7832" s="3" t="s">
        <v>1862</v>
      </c>
      <c r="D7832" s="3" t="s">
        <v>1863</v>
      </c>
      <c r="E7832" s="3" t="s">
        <v>1864</v>
      </c>
      <c r="F7832" s="3" t="s">
        <v>1848</v>
      </c>
    </row>
    <row r="7833" spans="1:6" ht="45" customHeight="1" x14ac:dyDescent="0.25">
      <c r="A7833" s="3" t="s">
        <v>1733</v>
      </c>
      <c r="B7833" s="3" t="s">
        <v>9744</v>
      </c>
      <c r="C7833" s="3" t="s">
        <v>1963</v>
      </c>
      <c r="D7833" s="3" t="s">
        <v>1927</v>
      </c>
      <c r="E7833" s="3" t="s">
        <v>1964</v>
      </c>
      <c r="F7833" s="3" t="s">
        <v>1848</v>
      </c>
    </row>
    <row r="7834" spans="1:6" ht="45" customHeight="1" x14ac:dyDescent="0.25">
      <c r="A7834" s="3" t="s">
        <v>1733</v>
      </c>
      <c r="B7834" s="3" t="s">
        <v>9745</v>
      </c>
      <c r="C7834" s="3" t="s">
        <v>1926</v>
      </c>
      <c r="D7834" s="3" t="s">
        <v>1927</v>
      </c>
      <c r="E7834" s="3" t="s">
        <v>1927</v>
      </c>
      <c r="F7834" s="3" t="s">
        <v>1848</v>
      </c>
    </row>
    <row r="7835" spans="1:6" ht="45" customHeight="1" x14ac:dyDescent="0.25">
      <c r="A7835" s="3" t="s">
        <v>1733</v>
      </c>
      <c r="B7835" s="3" t="s">
        <v>9746</v>
      </c>
      <c r="C7835" s="3" t="s">
        <v>1881</v>
      </c>
      <c r="D7835" s="3" t="s">
        <v>1882</v>
      </c>
      <c r="E7835" s="3" t="s">
        <v>1863</v>
      </c>
      <c r="F7835" s="3" t="s">
        <v>1848</v>
      </c>
    </row>
    <row r="7836" spans="1:6" ht="45" customHeight="1" x14ac:dyDescent="0.25">
      <c r="A7836" s="3" t="s">
        <v>1733</v>
      </c>
      <c r="B7836" s="3" t="s">
        <v>9747</v>
      </c>
      <c r="C7836" s="3" t="s">
        <v>1888</v>
      </c>
      <c r="D7836" s="3" t="s">
        <v>1889</v>
      </c>
      <c r="E7836" s="3" t="s">
        <v>1890</v>
      </c>
      <c r="F7836" s="3" t="s">
        <v>1848</v>
      </c>
    </row>
    <row r="7837" spans="1:6" ht="45" customHeight="1" x14ac:dyDescent="0.25">
      <c r="A7837" s="3" t="s">
        <v>1733</v>
      </c>
      <c r="B7837" s="3" t="s">
        <v>9748</v>
      </c>
      <c r="C7837" s="3" t="s">
        <v>1870</v>
      </c>
      <c r="D7837" s="3" t="s">
        <v>1871</v>
      </c>
      <c r="E7837" s="3" t="s">
        <v>1863</v>
      </c>
      <c r="F7837" s="3" t="s">
        <v>1848</v>
      </c>
    </row>
    <row r="7838" spans="1:6" ht="45" customHeight="1" x14ac:dyDescent="0.25">
      <c r="A7838" s="3" t="s">
        <v>1733</v>
      </c>
      <c r="B7838" s="3" t="s">
        <v>9749</v>
      </c>
      <c r="C7838" s="3" t="s">
        <v>1956</v>
      </c>
      <c r="D7838" s="3" t="s">
        <v>1957</v>
      </c>
      <c r="E7838" s="3" t="s">
        <v>1886</v>
      </c>
      <c r="F7838" s="3" t="s">
        <v>1848</v>
      </c>
    </row>
    <row r="7839" spans="1:6" ht="45" customHeight="1" x14ac:dyDescent="0.25">
      <c r="A7839" s="3" t="s">
        <v>1733</v>
      </c>
      <c r="B7839" s="3" t="s">
        <v>9750</v>
      </c>
      <c r="C7839" s="3" t="s">
        <v>1910</v>
      </c>
      <c r="D7839" s="3" t="s">
        <v>1911</v>
      </c>
      <c r="E7839" s="3" t="s">
        <v>1912</v>
      </c>
      <c r="F7839" s="3" t="s">
        <v>1848</v>
      </c>
    </row>
    <row r="7840" spans="1:6" ht="45" customHeight="1" x14ac:dyDescent="0.25">
      <c r="A7840" s="3" t="s">
        <v>1733</v>
      </c>
      <c r="B7840" s="3" t="s">
        <v>9751</v>
      </c>
      <c r="C7840" s="3" t="s">
        <v>1896</v>
      </c>
      <c r="D7840" s="3" t="s">
        <v>1897</v>
      </c>
      <c r="E7840" s="3" t="s">
        <v>1898</v>
      </c>
      <c r="F7840" s="3" t="s">
        <v>1848</v>
      </c>
    </row>
    <row r="7841" spans="1:6" ht="45" customHeight="1" x14ac:dyDescent="0.25">
      <c r="A7841" s="3" t="s">
        <v>1733</v>
      </c>
      <c r="B7841" s="3" t="s">
        <v>9752</v>
      </c>
      <c r="C7841" s="3" t="s">
        <v>1907</v>
      </c>
      <c r="D7841" s="3" t="s">
        <v>1908</v>
      </c>
      <c r="E7841" s="3" t="s">
        <v>1856</v>
      </c>
      <c r="F7841" s="3" t="s">
        <v>1848</v>
      </c>
    </row>
    <row r="7842" spans="1:6" ht="45" customHeight="1" x14ac:dyDescent="0.25">
      <c r="A7842" s="3" t="s">
        <v>1733</v>
      </c>
      <c r="B7842" s="3" t="s">
        <v>9753</v>
      </c>
      <c r="C7842" s="3" t="s">
        <v>1873</v>
      </c>
      <c r="D7842" s="3" t="s">
        <v>1874</v>
      </c>
      <c r="E7842" s="3" t="s">
        <v>1875</v>
      </c>
      <c r="F7842" s="3" t="s">
        <v>1848</v>
      </c>
    </row>
    <row r="7843" spans="1:6" ht="45" customHeight="1" x14ac:dyDescent="0.25">
      <c r="A7843" s="3" t="s">
        <v>1735</v>
      </c>
      <c r="B7843" s="3" t="s">
        <v>9754</v>
      </c>
      <c r="C7843" s="3" t="s">
        <v>1858</v>
      </c>
      <c r="D7843" s="3" t="s">
        <v>1859</v>
      </c>
      <c r="E7843" s="3" t="s">
        <v>1860</v>
      </c>
      <c r="F7843" s="3" t="s">
        <v>1848</v>
      </c>
    </row>
    <row r="7844" spans="1:6" ht="45" customHeight="1" x14ac:dyDescent="0.25">
      <c r="A7844" s="3" t="s">
        <v>1735</v>
      </c>
      <c r="B7844" s="3" t="s">
        <v>9755</v>
      </c>
      <c r="C7844" s="3" t="s">
        <v>1892</v>
      </c>
      <c r="D7844" s="3" t="s">
        <v>1893</v>
      </c>
      <c r="E7844" s="3" t="s">
        <v>1894</v>
      </c>
      <c r="F7844" s="3" t="s">
        <v>1848</v>
      </c>
    </row>
    <row r="7845" spans="1:6" ht="45" customHeight="1" x14ac:dyDescent="0.25">
      <c r="A7845" s="3" t="s">
        <v>1735</v>
      </c>
      <c r="B7845" s="3" t="s">
        <v>9756</v>
      </c>
      <c r="C7845" s="3" t="s">
        <v>1995</v>
      </c>
      <c r="D7845" s="3" t="s">
        <v>1871</v>
      </c>
      <c r="E7845" s="3" t="s">
        <v>1996</v>
      </c>
      <c r="F7845" s="3" t="s">
        <v>1848</v>
      </c>
    </row>
    <row r="7846" spans="1:6" ht="45" customHeight="1" x14ac:dyDescent="0.25">
      <c r="A7846" s="3" t="s">
        <v>1735</v>
      </c>
      <c r="B7846" s="3" t="s">
        <v>9757</v>
      </c>
      <c r="C7846" s="3" t="s">
        <v>2146</v>
      </c>
      <c r="D7846" s="3" t="s">
        <v>2147</v>
      </c>
      <c r="E7846" s="3" t="s">
        <v>2148</v>
      </c>
      <c r="F7846" s="3" t="s">
        <v>1848</v>
      </c>
    </row>
    <row r="7847" spans="1:6" ht="45" customHeight="1" x14ac:dyDescent="0.25">
      <c r="A7847" s="3" t="s">
        <v>1735</v>
      </c>
      <c r="B7847" s="3" t="s">
        <v>9758</v>
      </c>
      <c r="C7847" s="3" t="s">
        <v>1854</v>
      </c>
      <c r="D7847" s="3" t="s">
        <v>1855</v>
      </c>
      <c r="E7847" s="3" t="s">
        <v>1856</v>
      </c>
      <c r="F7847" s="3" t="s">
        <v>1848</v>
      </c>
    </row>
    <row r="7848" spans="1:6" ht="45" customHeight="1" x14ac:dyDescent="0.25">
      <c r="A7848" s="3" t="s">
        <v>1735</v>
      </c>
      <c r="B7848" s="3" t="s">
        <v>9759</v>
      </c>
      <c r="C7848" s="3" t="s">
        <v>1862</v>
      </c>
      <c r="D7848" s="3" t="s">
        <v>1863</v>
      </c>
      <c r="E7848" s="3" t="s">
        <v>1864</v>
      </c>
      <c r="F7848" s="3" t="s">
        <v>1848</v>
      </c>
    </row>
    <row r="7849" spans="1:6" ht="45" customHeight="1" x14ac:dyDescent="0.25">
      <c r="A7849" s="3" t="s">
        <v>1735</v>
      </c>
      <c r="B7849" s="3" t="s">
        <v>9760</v>
      </c>
      <c r="C7849" s="3" t="s">
        <v>1963</v>
      </c>
      <c r="D7849" s="3" t="s">
        <v>1927</v>
      </c>
      <c r="E7849" s="3" t="s">
        <v>1964</v>
      </c>
      <c r="F7849" s="3" t="s">
        <v>1848</v>
      </c>
    </row>
    <row r="7850" spans="1:6" ht="45" customHeight="1" x14ac:dyDescent="0.25">
      <c r="A7850" s="3" t="s">
        <v>1735</v>
      </c>
      <c r="B7850" s="3" t="s">
        <v>9761</v>
      </c>
      <c r="C7850" s="3" t="s">
        <v>1926</v>
      </c>
      <c r="D7850" s="3" t="s">
        <v>1927</v>
      </c>
      <c r="E7850" s="3" t="s">
        <v>1927</v>
      </c>
      <c r="F7850" s="3" t="s">
        <v>1848</v>
      </c>
    </row>
    <row r="7851" spans="1:6" ht="45" customHeight="1" x14ac:dyDescent="0.25">
      <c r="A7851" s="3" t="s">
        <v>1735</v>
      </c>
      <c r="B7851" s="3" t="s">
        <v>9762</v>
      </c>
      <c r="C7851" s="3" t="s">
        <v>1881</v>
      </c>
      <c r="D7851" s="3" t="s">
        <v>1882</v>
      </c>
      <c r="E7851" s="3" t="s">
        <v>1863</v>
      </c>
      <c r="F7851" s="3" t="s">
        <v>1848</v>
      </c>
    </row>
    <row r="7852" spans="1:6" ht="45" customHeight="1" x14ac:dyDescent="0.25">
      <c r="A7852" s="3" t="s">
        <v>1735</v>
      </c>
      <c r="B7852" s="3" t="s">
        <v>9763</v>
      </c>
      <c r="C7852" s="3" t="s">
        <v>1888</v>
      </c>
      <c r="D7852" s="3" t="s">
        <v>1889</v>
      </c>
      <c r="E7852" s="3" t="s">
        <v>1890</v>
      </c>
      <c r="F7852" s="3" t="s">
        <v>1848</v>
      </c>
    </row>
    <row r="7853" spans="1:6" ht="45" customHeight="1" x14ac:dyDescent="0.25">
      <c r="A7853" s="3" t="s">
        <v>1735</v>
      </c>
      <c r="B7853" s="3" t="s">
        <v>9764</v>
      </c>
      <c r="C7853" s="3" t="s">
        <v>1870</v>
      </c>
      <c r="D7853" s="3" t="s">
        <v>1871</v>
      </c>
      <c r="E7853" s="3" t="s">
        <v>1863</v>
      </c>
      <c r="F7853" s="3" t="s">
        <v>1848</v>
      </c>
    </row>
    <row r="7854" spans="1:6" ht="45" customHeight="1" x14ac:dyDescent="0.25">
      <c r="A7854" s="3" t="s">
        <v>1735</v>
      </c>
      <c r="B7854" s="3" t="s">
        <v>9765</v>
      </c>
      <c r="C7854" s="3" t="s">
        <v>1956</v>
      </c>
      <c r="D7854" s="3" t="s">
        <v>1957</v>
      </c>
      <c r="E7854" s="3" t="s">
        <v>1886</v>
      </c>
      <c r="F7854" s="3" t="s">
        <v>1848</v>
      </c>
    </row>
    <row r="7855" spans="1:6" ht="45" customHeight="1" x14ac:dyDescent="0.25">
      <c r="A7855" s="3" t="s">
        <v>1735</v>
      </c>
      <c r="B7855" s="3" t="s">
        <v>9766</v>
      </c>
      <c r="C7855" s="3" t="s">
        <v>1910</v>
      </c>
      <c r="D7855" s="3" t="s">
        <v>1911</v>
      </c>
      <c r="E7855" s="3" t="s">
        <v>1912</v>
      </c>
      <c r="F7855" s="3" t="s">
        <v>1848</v>
      </c>
    </row>
    <row r="7856" spans="1:6" ht="45" customHeight="1" x14ac:dyDescent="0.25">
      <c r="A7856" s="3" t="s">
        <v>1735</v>
      </c>
      <c r="B7856" s="3" t="s">
        <v>9767</v>
      </c>
      <c r="C7856" s="3" t="s">
        <v>1896</v>
      </c>
      <c r="D7856" s="3" t="s">
        <v>1897</v>
      </c>
      <c r="E7856" s="3" t="s">
        <v>1898</v>
      </c>
      <c r="F7856" s="3" t="s">
        <v>1848</v>
      </c>
    </row>
    <row r="7857" spans="1:6" ht="45" customHeight="1" x14ac:dyDescent="0.25">
      <c r="A7857" s="3" t="s">
        <v>1735</v>
      </c>
      <c r="B7857" s="3" t="s">
        <v>9768</v>
      </c>
      <c r="C7857" s="3" t="s">
        <v>1907</v>
      </c>
      <c r="D7857" s="3" t="s">
        <v>1908</v>
      </c>
      <c r="E7857" s="3" t="s">
        <v>1856</v>
      </c>
      <c r="F7857" s="3" t="s">
        <v>1848</v>
      </c>
    </row>
    <row r="7858" spans="1:6" ht="45" customHeight="1" x14ac:dyDescent="0.25">
      <c r="A7858" s="3" t="s">
        <v>1735</v>
      </c>
      <c r="B7858" s="3" t="s">
        <v>9769</v>
      </c>
      <c r="C7858" s="3" t="s">
        <v>1873</v>
      </c>
      <c r="D7858" s="3" t="s">
        <v>1874</v>
      </c>
      <c r="E7858" s="3" t="s">
        <v>1875</v>
      </c>
      <c r="F7858" s="3" t="s">
        <v>1848</v>
      </c>
    </row>
    <row r="7859" spans="1:6" ht="45" customHeight="1" x14ac:dyDescent="0.25">
      <c r="A7859" s="3" t="s">
        <v>1738</v>
      </c>
      <c r="B7859" s="3" t="s">
        <v>9770</v>
      </c>
      <c r="C7859" s="3" t="s">
        <v>1858</v>
      </c>
      <c r="D7859" s="3" t="s">
        <v>1859</v>
      </c>
      <c r="E7859" s="3" t="s">
        <v>1860</v>
      </c>
      <c r="F7859" s="3" t="s">
        <v>1848</v>
      </c>
    </row>
    <row r="7860" spans="1:6" ht="45" customHeight="1" x14ac:dyDescent="0.25">
      <c r="A7860" s="3" t="s">
        <v>1738</v>
      </c>
      <c r="B7860" s="3" t="s">
        <v>9771</v>
      </c>
      <c r="C7860" s="3" t="s">
        <v>1850</v>
      </c>
      <c r="D7860" s="3" t="s">
        <v>1851</v>
      </c>
      <c r="E7860" s="3" t="s">
        <v>1852</v>
      </c>
      <c r="F7860" s="3" t="s">
        <v>1848</v>
      </c>
    </row>
    <row r="7861" spans="1:6" ht="45" customHeight="1" x14ac:dyDescent="0.25">
      <c r="A7861" s="3" t="s">
        <v>1738</v>
      </c>
      <c r="B7861" s="3" t="s">
        <v>9772</v>
      </c>
      <c r="C7861" s="3" t="s">
        <v>1892</v>
      </c>
      <c r="D7861" s="3" t="s">
        <v>1893</v>
      </c>
      <c r="E7861" s="3" t="s">
        <v>1894</v>
      </c>
      <c r="F7861" s="3" t="s">
        <v>1848</v>
      </c>
    </row>
    <row r="7862" spans="1:6" ht="45" customHeight="1" x14ac:dyDescent="0.25">
      <c r="A7862" s="3" t="s">
        <v>1738</v>
      </c>
      <c r="B7862" s="3" t="s">
        <v>9773</v>
      </c>
      <c r="C7862" s="3" t="s">
        <v>1995</v>
      </c>
      <c r="D7862" s="3" t="s">
        <v>1871</v>
      </c>
      <c r="E7862" s="3" t="s">
        <v>1996</v>
      </c>
      <c r="F7862" s="3" t="s">
        <v>1848</v>
      </c>
    </row>
    <row r="7863" spans="1:6" ht="45" customHeight="1" x14ac:dyDescent="0.25">
      <c r="A7863" s="3" t="s">
        <v>1738</v>
      </c>
      <c r="B7863" s="3" t="s">
        <v>9774</v>
      </c>
      <c r="C7863" s="3" t="s">
        <v>2146</v>
      </c>
      <c r="D7863" s="3" t="s">
        <v>2147</v>
      </c>
      <c r="E7863" s="3" t="s">
        <v>2148</v>
      </c>
      <c r="F7863" s="3" t="s">
        <v>1848</v>
      </c>
    </row>
    <row r="7864" spans="1:6" ht="45" customHeight="1" x14ac:dyDescent="0.25">
      <c r="A7864" s="3" t="s">
        <v>1738</v>
      </c>
      <c r="B7864" s="3" t="s">
        <v>9775</v>
      </c>
      <c r="C7864" s="3" t="s">
        <v>1854</v>
      </c>
      <c r="D7864" s="3" t="s">
        <v>1855</v>
      </c>
      <c r="E7864" s="3" t="s">
        <v>1856</v>
      </c>
      <c r="F7864" s="3" t="s">
        <v>1848</v>
      </c>
    </row>
    <row r="7865" spans="1:6" ht="45" customHeight="1" x14ac:dyDescent="0.25">
      <c r="A7865" s="3" t="s">
        <v>1738</v>
      </c>
      <c r="B7865" s="3" t="s">
        <v>9776</v>
      </c>
      <c r="C7865" s="3" t="s">
        <v>1862</v>
      </c>
      <c r="D7865" s="3" t="s">
        <v>1863</v>
      </c>
      <c r="E7865" s="3" t="s">
        <v>1864</v>
      </c>
      <c r="F7865" s="3" t="s">
        <v>1848</v>
      </c>
    </row>
    <row r="7866" spans="1:6" ht="45" customHeight="1" x14ac:dyDescent="0.25">
      <c r="A7866" s="3" t="s">
        <v>1738</v>
      </c>
      <c r="B7866" s="3" t="s">
        <v>9777</v>
      </c>
      <c r="C7866" s="3" t="s">
        <v>1963</v>
      </c>
      <c r="D7866" s="3" t="s">
        <v>1927</v>
      </c>
      <c r="E7866" s="3" t="s">
        <v>1964</v>
      </c>
      <c r="F7866" s="3" t="s">
        <v>1848</v>
      </c>
    </row>
    <row r="7867" spans="1:6" ht="45" customHeight="1" x14ac:dyDescent="0.25">
      <c r="A7867" s="3" t="s">
        <v>1738</v>
      </c>
      <c r="B7867" s="3" t="s">
        <v>9778</v>
      </c>
      <c r="C7867" s="3" t="s">
        <v>1926</v>
      </c>
      <c r="D7867" s="3" t="s">
        <v>1927</v>
      </c>
      <c r="E7867" s="3" t="s">
        <v>1927</v>
      </c>
      <c r="F7867" s="3" t="s">
        <v>1848</v>
      </c>
    </row>
    <row r="7868" spans="1:6" ht="45" customHeight="1" x14ac:dyDescent="0.25">
      <c r="A7868" s="3" t="s">
        <v>1738</v>
      </c>
      <c r="B7868" s="3" t="s">
        <v>9779</v>
      </c>
      <c r="C7868" s="3" t="s">
        <v>1881</v>
      </c>
      <c r="D7868" s="3" t="s">
        <v>1882</v>
      </c>
      <c r="E7868" s="3" t="s">
        <v>1863</v>
      </c>
      <c r="F7868" s="3" t="s">
        <v>1848</v>
      </c>
    </row>
    <row r="7869" spans="1:6" ht="45" customHeight="1" x14ac:dyDescent="0.25">
      <c r="A7869" s="3" t="s">
        <v>1738</v>
      </c>
      <c r="B7869" s="3" t="s">
        <v>9780</v>
      </c>
      <c r="C7869" s="3" t="s">
        <v>1888</v>
      </c>
      <c r="D7869" s="3" t="s">
        <v>1889</v>
      </c>
      <c r="E7869" s="3" t="s">
        <v>1890</v>
      </c>
      <c r="F7869" s="3" t="s">
        <v>1848</v>
      </c>
    </row>
    <row r="7870" spans="1:6" ht="45" customHeight="1" x14ac:dyDescent="0.25">
      <c r="A7870" s="3" t="s">
        <v>1738</v>
      </c>
      <c r="B7870" s="3" t="s">
        <v>9781</v>
      </c>
      <c r="C7870" s="3" t="s">
        <v>1904</v>
      </c>
      <c r="D7870" s="3" t="s">
        <v>1901</v>
      </c>
      <c r="E7870" s="3" t="s">
        <v>1905</v>
      </c>
      <c r="F7870" s="3" t="s">
        <v>1848</v>
      </c>
    </row>
    <row r="7871" spans="1:6" ht="45" customHeight="1" x14ac:dyDescent="0.25">
      <c r="A7871" s="3" t="s">
        <v>1738</v>
      </c>
      <c r="B7871" s="3" t="s">
        <v>9782</v>
      </c>
      <c r="C7871" s="3" t="s">
        <v>1870</v>
      </c>
      <c r="D7871" s="3" t="s">
        <v>1871</v>
      </c>
      <c r="E7871" s="3" t="s">
        <v>1863</v>
      </c>
      <c r="F7871" s="3" t="s">
        <v>1848</v>
      </c>
    </row>
    <row r="7872" spans="1:6" ht="45" customHeight="1" x14ac:dyDescent="0.25">
      <c r="A7872" s="3" t="s">
        <v>1738</v>
      </c>
      <c r="B7872" s="3" t="s">
        <v>9783</v>
      </c>
      <c r="C7872" s="3" t="s">
        <v>1956</v>
      </c>
      <c r="D7872" s="3" t="s">
        <v>1957</v>
      </c>
      <c r="E7872" s="3" t="s">
        <v>1886</v>
      </c>
      <c r="F7872" s="3" t="s">
        <v>1848</v>
      </c>
    </row>
    <row r="7873" spans="1:6" ht="45" customHeight="1" x14ac:dyDescent="0.25">
      <c r="A7873" s="3" t="s">
        <v>1738</v>
      </c>
      <c r="B7873" s="3" t="s">
        <v>9784</v>
      </c>
      <c r="C7873" s="3" t="s">
        <v>1910</v>
      </c>
      <c r="D7873" s="3" t="s">
        <v>1911</v>
      </c>
      <c r="E7873" s="3" t="s">
        <v>1912</v>
      </c>
      <c r="F7873" s="3" t="s">
        <v>1848</v>
      </c>
    </row>
    <row r="7874" spans="1:6" ht="45" customHeight="1" x14ac:dyDescent="0.25">
      <c r="A7874" s="3" t="s">
        <v>1738</v>
      </c>
      <c r="B7874" s="3" t="s">
        <v>9785</v>
      </c>
      <c r="C7874" s="3" t="s">
        <v>1896</v>
      </c>
      <c r="D7874" s="3" t="s">
        <v>1897</v>
      </c>
      <c r="E7874" s="3" t="s">
        <v>1898</v>
      </c>
      <c r="F7874" s="3" t="s">
        <v>1848</v>
      </c>
    </row>
    <row r="7875" spans="1:6" ht="45" customHeight="1" x14ac:dyDescent="0.25">
      <c r="A7875" s="3" t="s">
        <v>1738</v>
      </c>
      <c r="B7875" s="3" t="s">
        <v>9786</v>
      </c>
      <c r="C7875" s="3" t="s">
        <v>1907</v>
      </c>
      <c r="D7875" s="3" t="s">
        <v>1908</v>
      </c>
      <c r="E7875" s="3" t="s">
        <v>1856</v>
      </c>
      <c r="F7875" s="3" t="s">
        <v>1848</v>
      </c>
    </row>
    <row r="7876" spans="1:6" ht="45" customHeight="1" x14ac:dyDescent="0.25">
      <c r="A7876" s="3" t="s">
        <v>1738</v>
      </c>
      <c r="B7876" s="3" t="s">
        <v>9787</v>
      </c>
      <c r="C7876" s="3" t="s">
        <v>1873</v>
      </c>
      <c r="D7876" s="3" t="s">
        <v>1874</v>
      </c>
      <c r="E7876" s="3" t="s">
        <v>1875</v>
      </c>
      <c r="F7876" s="3" t="s">
        <v>1848</v>
      </c>
    </row>
    <row r="7877" spans="1:6" ht="45" customHeight="1" x14ac:dyDescent="0.25">
      <c r="A7877" s="3" t="s">
        <v>1741</v>
      </c>
      <c r="B7877" s="3" t="s">
        <v>9788</v>
      </c>
      <c r="C7877" s="3" t="s">
        <v>1888</v>
      </c>
      <c r="D7877" s="3" t="s">
        <v>1889</v>
      </c>
      <c r="E7877" s="3" t="s">
        <v>1890</v>
      </c>
      <c r="F7877" s="3" t="s">
        <v>1848</v>
      </c>
    </row>
    <row r="7878" spans="1:6" ht="45" customHeight="1" x14ac:dyDescent="0.25">
      <c r="A7878" s="3" t="s">
        <v>1741</v>
      </c>
      <c r="B7878" s="3" t="s">
        <v>9789</v>
      </c>
      <c r="C7878" s="3" t="s">
        <v>1904</v>
      </c>
      <c r="D7878" s="3" t="s">
        <v>1901</v>
      </c>
      <c r="E7878" s="3" t="s">
        <v>1905</v>
      </c>
      <c r="F7878" s="3" t="s">
        <v>1848</v>
      </c>
    </row>
    <row r="7879" spans="1:6" ht="45" customHeight="1" x14ac:dyDescent="0.25">
      <c r="A7879" s="3" t="s">
        <v>1741</v>
      </c>
      <c r="B7879" s="3" t="s">
        <v>9790</v>
      </c>
      <c r="C7879" s="3" t="s">
        <v>1870</v>
      </c>
      <c r="D7879" s="3" t="s">
        <v>1871</v>
      </c>
      <c r="E7879" s="3" t="s">
        <v>1863</v>
      </c>
      <c r="F7879" s="3" t="s">
        <v>1848</v>
      </c>
    </row>
    <row r="7880" spans="1:6" ht="45" customHeight="1" x14ac:dyDescent="0.25">
      <c r="A7880" s="3" t="s">
        <v>1741</v>
      </c>
      <c r="B7880" s="3" t="s">
        <v>9791</v>
      </c>
      <c r="C7880" s="3" t="s">
        <v>1956</v>
      </c>
      <c r="D7880" s="3" t="s">
        <v>1957</v>
      </c>
      <c r="E7880" s="3" t="s">
        <v>1886</v>
      </c>
      <c r="F7880" s="3" t="s">
        <v>1848</v>
      </c>
    </row>
    <row r="7881" spans="1:6" ht="45" customHeight="1" x14ac:dyDescent="0.25">
      <c r="A7881" s="3" t="s">
        <v>1741</v>
      </c>
      <c r="B7881" s="3" t="s">
        <v>9792</v>
      </c>
      <c r="C7881" s="3" t="s">
        <v>1910</v>
      </c>
      <c r="D7881" s="3" t="s">
        <v>1911</v>
      </c>
      <c r="E7881" s="3" t="s">
        <v>1912</v>
      </c>
      <c r="F7881" s="3" t="s">
        <v>1848</v>
      </c>
    </row>
    <row r="7882" spans="1:6" ht="45" customHeight="1" x14ac:dyDescent="0.25">
      <c r="A7882" s="3" t="s">
        <v>1741</v>
      </c>
      <c r="B7882" s="3" t="s">
        <v>9793</v>
      </c>
      <c r="C7882" s="3" t="s">
        <v>1884</v>
      </c>
      <c r="D7882" s="3" t="s">
        <v>1885</v>
      </c>
      <c r="E7882" s="3" t="s">
        <v>1886</v>
      </c>
      <c r="F7882" s="3" t="s">
        <v>1848</v>
      </c>
    </row>
    <row r="7883" spans="1:6" ht="45" customHeight="1" x14ac:dyDescent="0.25">
      <c r="A7883" s="3" t="s">
        <v>1741</v>
      </c>
      <c r="B7883" s="3" t="s">
        <v>9794</v>
      </c>
      <c r="C7883" s="3" t="s">
        <v>1896</v>
      </c>
      <c r="D7883" s="3" t="s">
        <v>1897</v>
      </c>
      <c r="E7883" s="3" t="s">
        <v>1898</v>
      </c>
      <c r="F7883" s="3" t="s">
        <v>1848</v>
      </c>
    </row>
    <row r="7884" spans="1:6" ht="45" customHeight="1" x14ac:dyDescent="0.25">
      <c r="A7884" s="3" t="s">
        <v>1741</v>
      </c>
      <c r="B7884" s="3" t="s">
        <v>9795</v>
      </c>
      <c r="C7884" s="3" t="s">
        <v>1907</v>
      </c>
      <c r="D7884" s="3" t="s">
        <v>1908</v>
      </c>
      <c r="E7884" s="3" t="s">
        <v>1856</v>
      </c>
      <c r="F7884" s="3" t="s">
        <v>1848</v>
      </c>
    </row>
    <row r="7885" spans="1:6" ht="45" customHeight="1" x14ac:dyDescent="0.25">
      <c r="A7885" s="3" t="s">
        <v>1741</v>
      </c>
      <c r="B7885" s="3" t="s">
        <v>9796</v>
      </c>
      <c r="C7885" s="3" t="s">
        <v>1873</v>
      </c>
      <c r="D7885" s="3" t="s">
        <v>1874</v>
      </c>
      <c r="E7885" s="3" t="s">
        <v>1875</v>
      </c>
      <c r="F7885" s="3" t="s">
        <v>1848</v>
      </c>
    </row>
    <row r="7886" spans="1:6" ht="45" customHeight="1" x14ac:dyDescent="0.25">
      <c r="A7886" s="3" t="s">
        <v>1741</v>
      </c>
      <c r="B7886" s="3" t="s">
        <v>9797</v>
      </c>
      <c r="C7886" s="3" t="s">
        <v>1858</v>
      </c>
      <c r="D7886" s="3" t="s">
        <v>1859</v>
      </c>
      <c r="E7886" s="3" t="s">
        <v>1860</v>
      </c>
      <c r="F7886" s="3" t="s">
        <v>1934</v>
      </c>
    </row>
    <row r="7887" spans="1:6" ht="45" customHeight="1" x14ac:dyDescent="0.25">
      <c r="A7887" s="3" t="s">
        <v>1741</v>
      </c>
      <c r="B7887" s="3" t="s">
        <v>9798</v>
      </c>
      <c r="C7887" s="3" t="s">
        <v>1850</v>
      </c>
      <c r="D7887" s="3" t="s">
        <v>1851</v>
      </c>
      <c r="E7887" s="3" t="s">
        <v>1852</v>
      </c>
      <c r="F7887" s="3" t="s">
        <v>1934</v>
      </c>
    </row>
    <row r="7888" spans="1:6" ht="45" customHeight="1" x14ac:dyDescent="0.25">
      <c r="A7888" s="3" t="s">
        <v>1741</v>
      </c>
      <c r="B7888" s="3" t="s">
        <v>9799</v>
      </c>
      <c r="C7888" s="3" t="s">
        <v>1845</v>
      </c>
      <c r="D7888" s="3" t="s">
        <v>1846</v>
      </c>
      <c r="E7888" s="3" t="s">
        <v>1847</v>
      </c>
      <c r="F7888" s="3" t="s">
        <v>1934</v>
      </c>
    </row>
    <row r="7889" spans="1:6" ht="45" customHeight="1" x14ac:dyDescent="0.25">
      <c r="A7889" s="3" t="s">
        <v>1741</v>
      </c>
      <c r="B7889" s="3" t="s">
        <v>9800</v>
      </c>
      <c r="C7889" s="3" t="s">
        <v>1892</v>
      </c>
      <c r="D7889" s="3" t="s">
        <v>1893</v>
      </c>
      <c r="E7889" s="3" t="s">
        <v>1894</v>
      </c>
      <c r="F7889" s="3" t="s">
        <v>1848</v>
      </c>
    </row>
    <row r="7890" spans="1:6" ht="45" customHeight="1" x14ac:dyDescent="0.25">
      <c r="A7890" s="3" t="s">
        <v>1741</v>
      </c>
      <c r="B7890" s="3" t="s">
        <v>9801</v>
      </c>
      <c r="C7890" s="3" t="s">
        <v>1995</v>
      </c>
      <c r="D7890" s="3" t="s">
        <v>1871</v>
      </c>
      <c r="E7890" s="3" t="s">
        <v>1996</v>
      </c>
      <c r="F7890" s="3" t="s">
        <v>1848</v>
      </c>
    </row>
    <row r="7891" spans="1:6" ht="45" customHeight="1" x14ac:dyDescent="0.25">
      <c r="A7891" s="3" t="s">
        <v>1741</v>
      </c>
      <c r="B7891" s="3" t="s">
        <v>9802</v>
      </c>
      <c r="C7891" s="3" t="s">
        <v>2146</v>
      </c>
      <c r="D7891" s="3" t="s">
        <v>2147</v>
      </c>
      <c r="E7891" s="3" t="s">
        <v>2148</v>
      </c>
      <c r="F7891" s="3" t="s">
        <v>1934</v>
      </c>
    </row>
    <row r="7892" spans="1:6" ht="45" customHeight="1" x14ac:dyDescent="0.25">
      <c r="A7892" s="3" t="s">
        <v>1741</v>
      </c>
      <c r="B7892" s="3" t="s">
        <v>9803</v>
      </c>
      <c r="C7892" s="3" t="s">
        <v>1854</v>
      </c>
      <c r="D7892" s="3" t="s">
        <v>1855</v>
      </c>
      <c r="E7892" s="3" t="s">
        <v>1856</v>
      </c>
      <c r="F7892" s="3" t="s">
        <v>1848</v>
      </c>
    </row>
    <row r="7893" spans="1:6" ht="45" customHeight="1" x14ac:dyDescent="0.25">
      <c r="A7893" s="3" t="s">
        <v>1741</v>
      </c>
      <c r="B7893" s="3" t="s">
        <v>9804</v>
      </c>
      <c r="C7893" s="3" t="s">
        <v>1939</v>
      </c>
      <c r="D7893" s="3" t="s">
        <v>1863</v>
      </c>
      <c r="E7893" s="3" t="s">
        <v>1940</v>
      </c>
      <c r="F7893" s="3" t="s">
        <v>1848</v>
      </c>
    </row>
    <row r="7894" spans="1:6" ht="45" customHeight="1" x14ac:dyDescent="0.25">
      <c r="A7894" s="3" t="s">
        <v>1741</v>
      </c>
      <c r="B7894" s="3" t="s">
        <v>9805</v>
      </c>
      <c r="C7894" s="3" t="s">
        <v>1862</v>
      </c>
      <c r="D7894" s="3" t="s">
        <v>1863</v>
      </c>
      <c r="E7894" s="3" t="s">
        <v>1864</v>
      </c>
      <c r="F7894" s="3" t="s">
        <v>1934</v>
      </c>
    </row>
    <row r="7895" spans="1:6" ht="45" customHeight="1" x14ac:dyDescent="0.25">
      <c r="A7895" s="3" t="s">
        <v>1741</v>
      </c>
      <c r="B7895" s="3" t="s">
        <v>9806</v>
      </c>
      <c r="C7895" s="3" t="s">
        <v>1866</v>
      </c>
      <c r="D7895" s="3" t="s">
        <v>1867</v>
      </c>
      <c r="E7895" s="3" t="s">
        <v>1868</v>
      </c>
      <c r="F7895" s="3" t="s">
        <v>1848</v>
      </c>
    </row>
    <row r="7896" spans="1:6" ht="45" customHeight="1" x14ac:dyDescent="0.25">
      <c r="A7896" s="3" t="s">
        <v>1741</v>
      </c>
      <c r="B7896" s="3" t="s">
        <v>9807</v>
      </c>
      <c r="C7896" s="3" t="s">
        <v>1963</v>
      </c>
      <c r="D7896" s="3" t="s">
        <v>1927</v>
      </c>
      <c r="E7896" s="3" t="s">
        <v>1964</v>
      </c>
      <c r="F7896" s="3" t="s">
        <v>1848</v>
      </c>
    </row>
    <row r="7897" spans="1:6" ht="45" customHeight="1" x14ac:dyDescent="0.25">
      <c r="A7897" s="3" t="s">
        <v>1741</v>
      </c>
      <c r="B7897" s="3" t="s">
        <v>9808</v>
      </c>
      <c r="C7897" s="3" t="s">
        <v>1926</v>
      </c>
      <c r="D7897" s="3" t="s">
        <v>1927</v>
      </c>
      <c r="E7897" s="3" t="s">
        <v>1927</v>
      </c>
      <c r="F7897" s="3" t="s">
        <v>1848</v>
      </c>
    </row>
    <row r="7898" spans="1:6" ht="45" customHeight="1" x14ac:dyDescent="0.25">
      <c r="A7898" s="3" t="s">
        <v>1741</v>
      </c>
      <c r="B7898" s="3" t="s">
        <v>9809</v>
      </c>
      <c r="C7898" s="3" t="s">
        <v>1881</v>
      </c>
      <c r="D7898" s="3" t="s">
        <v>1882</v>
      </c>
      <c r="E7898" s="3" t="s">
        <v>1863</v>
      </c>
      <c r="F7898" s="3" t="s">
        <v>1848</v>
      </c>
    </row>
    <row r="7899" spans="1:6" ht="45" customHeight="1" x14ac:dyDescent="0.25">
      <c r="A7899" s="3" t="s">
        <v>1744</v>
      </c>
      <c r="B7899" s="3" t="s">
        <v>9810</v>
      </c>
      <c r="C7899" s="3" t="s">
        <v>1858</v>
      </c>
      <c r="D7899" s="3" t="s">
        <v>1859</v>
      </c>
      <c r="E7899" s="3" t="s">
        <v>1860</v>
      </c>
      <c r="F7899" s="3" t="s">
        <v>1934</v>
      </c>
    </row>
    <row r="7900" spans="1:6" ht="45" customHeight="1" x14ac:dyDescent="0.25">
      <c r="A7900" s="3" t="s">
        <v>1744</v>
      </c>
      <c r="B7900" s="3" t="s">
        <v>9811</v>
      </c>
      <c r="C7900" s="3" t="s">
        <v>1850</v>
      </c>
      <c r="D7900" s="3" t="s">
        <v>1851</v>
      </c>
      <c r="E7900" s="3" t="s">
        <v>1852</v>
      </c>
      <c r="F7900" s="3" t="s">
        <v>1934</v>
      </c>
    </row>
    <row r="7901" spans="1:6" ht="45" customHeight="1" x14ac:dyDescent="0.25">
      <c r="A7901" s="3" t="s">
        <v>1744</v>
      </c>
      <c r="B7901" s="3" t="s">
        <v>9812</v>
      </c>
      <c r="C7901" s="3" t="s">
        <v>1845</v>
      </c>
      <c r="D7901" s="3" t="s">
        <v>1846</v>
      </c>
      <c r="E7901" s="3" t="s">
        <v>1847</v>
      </c>
      <c r="F7901" s="3" t="s">
        <v>1934</v>
      </c>
    </row>
    <row r="7902" spans="1:6" ht="45" customHeight="1" x14ac:dyDescent="0.25">
      <c r="A7902" s="3" t="s">
        <v>1744</v>
      </c>
      <c r="B7902" s="3" t="s">
        <v>9813</v>
      </c>
      <c r="C7902" s="3" t="s">
        <v>1995</v>
      </c>
      <c r="D7902" s="3" t="s">
        <v>1871</v>
      </c>
      <c r="E7902" s="3" t="s">
        <v>1996</v>
      </c>
      <c r="F7902" s="3" t="s">
        <v>1848</v>
      </c>
    </row>
    <row r="7903" spans="1:6" ht="45" customHeight="1" x14ac:dyDescent="0.25">
      <c r="A7903" s="3" t="s">
        <v>1744</v>
      </c>
      <c r="B7903" s="3" t="s">
        <v>9814</v>
      </c>
      <c r="C7903" s="3" t="s">
        <v>1904</v>
      </c>
      <c r="D7903" s="3" t="s">
        <v>7776</v>
      </c>
      <c r="E7903" s="3" t="s">
        <v>7777</v>
      </c>
      <c r="F7903" s="3" t="s">
        <v>1934</v>
      </c>
    </row>
    <row r="7904" spans="1:6" ht="45" customHeight="1" x14ac:dyDescent="0.25">
      <c r="A7904" s="3" t="s">
        <v>1744</v>
      </c>
      <c r="B7904" s="3" t="s">
        <v>9815</v>
      </c>
      <c r="C7904" s="3" t="s">
        <v>1900</v>
      </c>
      <c r="D7904" s="3" t="s">
        <v>1901</v>
      </c>
      <c r="E7904" s="3" t="s">
        <v>1902</v>
      </c>
      <c r="F7904" s="3" t="s">
        <v>1848</v>
      </c>
    </row>
    <row r="7905" spans="1:6" ht="45" customHeight="1" x14ac:dyDescent="0.25">
      <c r="A7905" s="3" t="s">
        <v>1744</v>
      </c>
      <c r="B7905" s="3" t="s">
        <v>9816</v>
      </c>
      <c r="C7905" s="3" t="s">
        <v>1877</v>
      </c>
      <c r="D7905" s="3" t="s">
        <v>1878</v>
      </c>
      <c r="E7905" s="3" t="s">
        <v>1879</v>
      </c>
      <c r="F7905" s="3" t="s">
        <v>1848</v>
      </c>
    </row>
    <row r="7906" spans="1:6" ht="45" customHeight="1" x14ac:dyDescent="0.25">
      <c r="A7906" s="3" t="s">
        <v>1744</v>
      </c>
      <c r="B7906" s="3" t="s">
        <v>9817</v>
      </c>
      <c r="C7906" s="3" t="s">
        <v>1896</v>
      </c>
      <c r="D7906" s="3" t="s">
        <v>1897</v>
      </c>
      <c r="E7906" s="3" t="s">
        <v>1898</v>
      </c>
      <c r="F7906" s="3" t="s">
        <v>1848</v>
      </c>
    </row>
    <row r="7907" spans="1:6" ht="45" customHeight="1" x14ac:dyDescent="0.25">
      <c r="A7907" s="3" t="s">
        <v>1744</v>
      </c>
      <c r="B7907" s="3" t="s">
        <v>9818</v>
      </c>
      <c r="C7907" s="3" t="s">
        <v>1862</v>
      </c>
      <c r="D7907" s="3" t="s">
        <v>1863</v>
      </c>
      <c r="E7907" s="3" t="s">
        <v>1864</v>
      </c>
      <c r="F7907" s="3" t="s">
        <v>1848</v>
      </c>
    </row>
    <row r="7908" spans="1:6" ht="45" customHeight="1" x14ac:dyDescent="0.25">
      <c r="A7908" s="3" t="s">
        <v>1744</v>
      </c>
      <c r="B7908" s="3" t="s">
        <v>9819</v>
      </c>
      <c r="C7908" s="3" t="s">
        <v>1884</v>
      </c>
      <c r="D7908" s="3" t="s">
        <v>1885</v>
      </c>
      <c r="E7908" s="3" t="s">
        <v>1886</v>
      </c>
      <c r="F7908" s="3" t="s">
        <v>1848</v>
      </c>
    </row>
    <row r="7909" spans="1:6" ht="45" customHeight="1" x14ac:dyDescent="0.25">
      <c r="A7909" s="3" t="s">
        <v>1744</v>
      </c>
      <c r="B7909" s="3" t="s">
        <v>9820</v>
      </c>
      <c r="C7909" s="3" t="s">
        <v>1907</v>
      </c>
      <c r="D7909" s="3" t="s">
        <v>1908</v>
      </c>
      <c r="E7909" s="3" t="s">
        <v>1856</v>
      </c>
      <c r="F7909" s="3" t="s">
        <v>1848</v>
      </c>
    </row>
    <row r="7910" spans="1:6" ht="45" customHeight="1" x14ac:dyDescent="0.25">
      <c r="A7910" s="3" t="s">
        <v>1744</v>
      </c>
      <c r="B7910" s="3" t="s">
        <v>9821</v>
      </c>
      <c r="C7910" s="3" t="s">
        <v>1963</v>
      </c>
      <c r="D7910" s="3" t="s">
        <v>1927</v>
      </c>
      <c r="E7910" s="3" t="s">
        <v>1964</v>
      </c>
      <c r="F7910" s="3" t="s">
        <v>1848</v>
      </c>
    </row>
    <row r="7911" spans="1:6" ht="45" customHeight="1" x14ac:dyDescent="0.25">
      <c r="A7911" s="3" t="s">
        <v>1744</v>
      </c>
      <c r="B7911" s="3" t="s">
        <v>9822</v>
      </c>
      <c r="C7911" s="3" t="s">
        <v>1914</v>
      </c>
      <c r="D7911" s="3" t="s">
        <v>1915</v>
      </c>
      <c r="E7911" s="3" t="s">
        <v>1916</v>
      </c>
      <c r="F7911" s="3" t="s">
        <v>1848</v>
      </c>
    </row>
    <row r="7912" spans="1:6" ht="45" customHeight="1" x14ac:dyDescent="0.25">
      <c r="A7912" s="3" t="s">
        <v>1744</v>
      </c>
      <c r="B7912" s="3" t="s">
        <v>9823</v>
      </c>
      <c r="C7912" s="3" t="s">
        <v>1926</v>
      </c>
      <c r="D7912" s="3" t="s">
        <v>1927</v>
      </c>
      <c r="E7912" s="3" t="s">
        <v>1927</v>
      </c>
      <c r="F7912" s="3" t="s">
        <v>1848</v>
      </c>
    </row>
    <row r="7913" spans="1:6" ht="45" customHeight="1" x14ac:dyDescent="0.25">
      <c r="A7913" s="3" t="s">
        <v>1744</v>
      </c>
      <c r="B7913" s="3" t="s">
        <v>9824</v>
      </c>
      <c r="C7913" s="3" t="s">
        <v>1881</v>
      </c>
      <c r="D7913" s="3" t="s">
        <v>1882</v>
      </c>
      <c r="E7913" s="3" t="s">
        <v>1863</v>
      </c>
      <c r="F7913" s="3" t="s">
        <v>1848</v>
      </c>
    </row>
    <row r="7914" spans="1:6" ht="45" customHeight="1" x14ac:dyDescent="0.25">
      <c r="A7914" s="3" t="s">
        <v>1744</v>
      </c>
      <c r="B7914" s="3" t="s">
        <v>9825</v>
      </c>
      <c r="C7914" s="3" t="s">
        <v>1888</v>
      </c>
      <c r="D7914" s="3" t="s">
        <v>1889</v>
      </c>
      <c r="E7914" s="3" t="s">
        <v>1890</v>
      </c>
      <c r="F7914" s="3" t="s">
        <v>1848</v>
      </c>
    </row>
    <row r="7915" spans="1:6" ht="45" customHeight="1" x14ac:dyDescent="0.25">
      <c r="A7915" s="3" t="s">
        <v>1744</v>
      </c>
      <c r="B7915" s="3" t="s">
        <v>9826</v>
      </c>
      <c r="C7915" s="3" t="s">
        <v>1870</v>
      </c>
      <c r="D7915" s="3" t="s">
        <v>1871</v>
      </c>
      <c r="E7915" s="3" t="s">
        <v>1863</v>
      </c>
      <c r="F7915" s="3" t="s">
        <v>1848</v>
      </c>
    </row>
    <row r="7916" spans="1:6" ht="45" customHeight="1" x14ac:dyDescent="0.25">
      <c r="A7916" s="3" t="s">
        <v>1744</v>
      </c>
      <c r="B7916" s="3" t="s">
        <v>9827</v>
      </c>
      <c r="C7916" s="3" t="s">
        <v>1956</v>
      </c>
      <c r="D7916" s="3" t="s">
        <v>1957</v>
      </c>
      <c r="E7916" s="3" t="s">
        <v>1886</v>
      </c>
      <c r="F7916" s="3" t="s">
        <v>1934</v>
      </c>
    </row>
    <row r="7917" spans="1:6" ht="45" customHeight="1" x14ac:dyDescent="0.25">
      <c r="A7917" s="3" t="s">
        <v>1744</v>
      </c>
      <c r="B7917" s="3" t="s">
        <v>9828</v>
      </c>
      <c r="C7917" s="3" t="s">
        <v>1873</v>
      </c>
      <c r="D7917" s="3" t="s">
        <v>1874</v>
      </c>
      <c r="E7917" s="3" t="s">
        <v>1875</v>
      </c>
      <c r="F7917" s="3" t="s">
        <v>1848</v>
      </c>
    </row>
    <row r="7918" spans="1:6" ht="45" customHeight="1" x14ac:dyDescent="0.25">
      <c r="A7918" s="3" t="s">
        <v>1744</v>
      </c>
      <c r="B7918" s="3" t="s">
        <v>9829</v>
      </c>
      <c r="C7918" s="3" t="s">
        <v>1939</v>
      </c>
      <c r="D7918" s="3" t="s">
        <v>1863</v>
      </c>
      <c r="E7918" s="3" t="s">
        <v>1940</v>
      </c>
      <c r="F7918" s="3" t="s">
        <v>1848</v>
      </c>
    </row>
    <row r="7919" spans="1:6" ht="45" customHeight="1" x14ac:dyDescent="0.25">
      <c r="A7919" s="3" t="s">
        <v>1744</v>
      </c>
      <c r="B7919" s="3" t="s">
        <v>9830</v>
      </c>
      <c r="C7919" s="3" t="s">
        <v>1854</v>
      </c>
      <c r="D7919" s="3" t="s">
        <v>1855</v>
      </c>
      <c r="E7919" s="3" t="s">
        <v>1856</v>
      </c>
      <c r="F7919" s="3" t="s">
        <v>1848</v>
      </c>
    </row>
    <row r="7920" spans="1:6" ht="45" customHeight="1" x14ac:dyDescent="0.25">
      <c r="A7920" s="3" t="s">
        <v>1744</v>
      </c>
      <c r="B7920" s="3" t="s">
        <v>9831</v>
      </c>
      <c r="C7920" s="3" t="s">
        <v>7796</v>
      </c>
      <c r="D7920" s="3" t="s">
        <v>1867</v>
      </c>
      <c r="E7920" s="3" t="s">
        <v>1868</v>
      </c>
      <c r="F7920" s="3" t="s">
        <v>1848</v>
      </c>
    </row>
    <row r="7921" spans="1:6" ht="45" customHeight="1" x14ac:dyDescent="0.25">
      <c r="A7921" s="3" t="s">
        <v>1747</v>
      </c>
      <c r="B7921" s="3" t="s">
        <v>9832</v>
      </c>
      <c r="C7921" s="3" t="s">
        <v>1858</v>
      </c>
      <c r="D7921" s="3" t="s">
        <v>1859</v>
      </c>
      <c r="E7921" s="3" t="s">
        <v>1860</v>
      </c>
      <c r="F7921" s="3" t="s">
        <v>1934</v>
      </c>
    </row>
    <row r="7922" spans="1:6" ht="45" customHeight="1" x14ac:dyDescent="0.25">
      <c r="A7922" s="3" t="s">
        <v>1747</v>
      </c>
      <c r="B7922" s="3" t="s">
        <v>9833</v>
      </c>
      <c r="C7922" s="3" t="s">
        <v>1850</v>
      </c>
      <c r="D7922" s="3" t="s">
        <v>1851</v>
      </c>
      <c r="E7922" s="3" t="s">
        <v>1852</v>
      </c>
      <c r="F7922" s="3" t="s">
        <v>1934</v>
      </c>
    </row>
    <row r="7923" spans="1:6" ht="45" customHeight="1" x14ac:dyDescent="0.25">
      <c r="A7923" s="3" t="s">
        <v>1747</v>
      </c>
      <c r="B7923" s="3" t="s">
        <v>9834</v>
      </c>
      <c r="C7923" s="3" t="s">
        <v>1845</v>
      </c>
      <c r="D7923" s="3" t="s">
        <v>1846</v>
      </c>
      <c r="E7923" s="3" t="s">
        <v>1847</v>
      </c>
      <c r="F7923" s="3" t="s">
        <v>1934</v>
      </c>
    </row>
    <row r="7924" spans="1:6" ht="45" customHeight="1" x14ac:dyDescent="0.25">
      <c r="A7924" s="3" t="s">
        <v>1747</v>
      </c>
      <c r="B7924" s="3" t="s">
        <v>9835</v>
      </c>
      <c r="C7924" s="3" t="s">
        <v>1995</v>
      </c>
      <c r="D7924" s="3" t="s">
        <v>1871</v>
      </c>
      <c r="E7924" s="3" t="s">
        <v>1996</v>
      </c>
      <c r="F7924" s="3" t="s">
        <v>1848</v>
      </c>
    </row>
    <row r="7925" spans="1:6" ht="45" customHeight="1" x14ac:dyDescent="0.25">
      <c r="A7925" s="3" t="s">
        <v>1747</v>
      </c>
      <c r="B7925" s="3" t="s">
        <v>9836</v>
      </c>
      <c r="C7925" s="3" t="s">
        <v>1904</v>
      </c>
      <c r="D7925" s="3" t="s">
        <v>7776</v>
      </c>
      <c r="E7925" s="3" t="s">
        <v>7777</v>
      </c>
      <c r="F7925" s="3" t="s">
        <v>1934</v>
      </c>
    </row>
    <row r="7926" spans="1:6" ht="45" customHeight="1" x14ac:dyDescent="0.25">
      <c r="A7926" s="3" t="s">
        <v>1747</v>
      </c>
      <c r="B7926" s="3" t="s">
        <v>9837</v>
      </c>
      <c r="C7926" s="3" t="s">
        <v>1900</v>
      </c>
      <c r="D7926" s="3" t="s">
        <v>1901</v>
      </c>
      <c r="E7926" s="3" t="s">
        <v>1902</v>
      </c>
      <c r="F7926" s="3" t="s">
        <v>1848</v>
      </c>
    </row>
    <row r="7927" spans="1:6" ht="45" customHeight="1" x14ac:dyDescent="0.25">
      <c r="A7927" s="3" t="s">
        <v>1747</v>
      </c>
      <c r="B7927" s="3" t="s">
        <v>9838</v>
      </c>
      <c r="C7927" s="3" t="s">
        <v>1877</v>
      </c>
      <c r="D7927" s="3" t="s">
        <v>1878</v>
      </c>
      <c r="E7927" s="3" t="s">
        <v>1879</v>
      </c>
      <c r="F7927" s="3" t="s">
        <v>1848</v>
      </c>
    </row>
    <row r="7928" spans="1:6" ht="45" customHeight="1" x14ac:dyDescent="0.25">
      <c r="A7928" s="3" t="s">
        <v>1747</v>
      </c>
      <c r="B7928" s="3" t="s">
        <v>9839</v>
      </c>
      <c r="C7928" s="3" t="s">
        <v>1896</v>
      </c>
      <c r="D7928" s="3" t="s">
        <v>1897</v>
      </c>
      <c r="E7928" s="3" t="s">
        <v>1898</v>
      </c>
      <c r="F7928" s="3" t="s">
        <v>1848</v>
      </c>
    </row>
    <row r="7929" spans="1:6" ht="45" customHeight="1" x14ac:dyDescent="0.25">
      <c r="A7929" s="3" t="s">
        <v>1747</v>
      </c>
      <c r="B7929" s="3" t="s">
        <v>9840</v>
      </c>
      <c r="C7929" s="3" t="s">
        <v>1862</v>
      </c>
      <c r="D7929" s="3" t="s">
        <v>1863</v>
      </c>
      <c r="E7929" s="3" t="s">
        <v>1864</v>
      </c>
      <c r="F7929" s="3" t="s">
        <v>1934</v>
      </c>
    </row>
    <row r="7930" spans="1:6" ht="45" customHeight="1" x14ac:dyDescent="0.25">
      <c r="A7930" s="3" t="s">
        <v>1747</v>
      </c>
      <c r="B7930" s="3" t="s">
        <v>9841</v>
      </c>
      <c r="C7930" s="3" t="s">
        <v>1884</v>
      </c>
      <c r="D7930" s="3" t="s">
        <v>1885</v>
      </c>
      <c r="E7930" s="3" t="s">
        <v>1886</v>
      </c>
      <c r="F7930" s="3" t="s">
        <v>1848</v>
      </c>
    </row>
    <row r="7931" spans="1:6" ht="45" customHeight="1" x14ac:dyDescent="0.25">
      <c r="A7931" s="3" t="s">
        <v>1747</v>
      </c>
      <c r="B7931" s="3" t="s">
        <v>9842</v>
      </c>
      <c r="C7931" s="3" t="s">
        <v>1907</v>
      </c>
      <c r="D7931" s="3" t="s">
        <v>1908</v>
      </c>
      <c r="E7931" s="3" t="s">
        <v>1856</v>
      </c>
      <c r="F7931" s="3" t="s">
        <v>1848</v>
      </c>
    </row>
    <row r="7932" spans="1:6" ht="45" customHeight="1" x14ac:dyDescent="0.25">
      <c r="A7932" s="3" t="s">
        <v>1747</v>
      </c>
      <c r="B7932" s="3" t="s">
        <v>9843</v>
      </c>
      <c r="C7932" s="3" t="s">
        <v>1963</v>
      </c>
      <c r="D7932" s="3" t="s">
        <v>1927</v>
      </c>
      <c r="E7932" s="3" t="s">
        <v>1964</v>
      </c>
      <c r="F7932" s="3" t="s">
        <v>1848</v>
      </c>
    </row>
    <row r="7933" spans="1:6" ht="45" customHeight="1" x14ac:dyDescent="0.25">
      <c r="A7933" s="3" t="s">
        <v>1747</v>
      </c>
      <c r="B7933" s="3" t="s">
        <v>9844</v>
      </c>
      <c r="C7933" s="3" t="s">
        <v>1926</v>
      </c>
      <c r="D7933" s="3" t="s">
        <v>1927</v>
      </c>
      <c r="E7933" s="3" t="s">
        <v>1927</v>
      </c>
      <c r="F7933" s="3" t="s">
        <v>1848</v>
      </c>
    </row>
    <row r="7934" spans="1:6" ht="45" customHeight="1" x14ac:dyDescent="0.25">
      <c r="A7934" s="3" t="s">
        <v>1747</v>
      </c>
      <c r="B7934" s="3" t="s">
        <v>9845</v>
      </c>
      <c r="C7934" s="3" t="s">
        <v>1881</v>
      </c>
      <c r="D7934" s="3" t="s">
        <v>1882</v>
      </c>
      <c r="E7934" s="3" t="s">
        <v>1863</v>
      </c>
      <c r="F7934" s="3" t="s">
        <v>1848</v>
      </c>
    </row>
    <row r="7935" spans="1:6" ht="45" customHeight="1" x14ac:dyDescent="0.25">
      <c r="A7935" s="3" t="s">
        <v>1747</v>
      </c>
      <c r="B7935" s="3" t="s">
        <v>9846</v>
      </c>
      <c r="C7935" s="3" t="s">
        <v>1870</v>
      </c>
      <c r="D7935" s="3" t="s">
        <v>1871</v>
      </c>
      <c r="E7935" s="3" t="s">
        <v>1863</v>
      </c>
      <c r="F7935" s="3" t="s">
        <v>1848</v>
      </c>
    </row>
    <row r="7936" spans="1:6" ht="45" customHeight="1" x14ac:dyDescent="0.25">
      <c r="A7936" s="3" t="s">
        <v>1747</v>
      </c>
      <c r="B7936" s="3" t="s">
        <v>9847</v>
      </c>
      <c r="C7936" s="3" t="s">
        <v>1956</v>
      </c>
      <c r="D7936" s="3" t="s">
        <v>1957</v>
      </c>
      <c r="E7936" s="3" t="s">
        <v>1886</v>
      </c>
      <c r="F7936" s="3" t="s">
        <v>1934</v>
      </c>
    </row>
    <row r="7937" spans="1:6" ht="45" customHeight="1" x14ac:dyDescent="0.25">
      <c r="A7937" s="3" t="s">
        <v>1747</v>
      </c>
      <c r="B7937" s="3" t="s">
        <v>9848</v>
      </c>
      <c r="C7937" s="3" t="s">
        <v>1873</v>
      </c>
      <c r="D7937" s="3" t="s">
        <v>1874</v>
      </c>
      <c r="E7937" s="3" t="s">
        <v>1875</v>
      </c>
      <c r="F7937" s="3" t="s">
        <v>1848</v>
      </c>
    </row>
    <row r="7938" spans="1:6" ht="45" customHeight="1" x14ac:dyDescent="0.25">
      <c r="A7938" s="3" t="s">
        <v>1747</v>
      </c>
      <c r="B7938" s="3" t="s">
        <v>9849</v>
      </c>
      <c r="C7938" s="3" t="s">
        <v>1939</v>
      </c>
      <c r="D7938" s="3" t="s">
        <v>1863</v>
      </c>
      <c r="E7938" s="3" t="s">
        <v>1940</v>
      </c>
      <c r="F7938" s="3" t="s">
        <v>1848</v>
      </c>
    </row>
    <row r="7939" spans="1:6" ht="45" customHeight="1" x14ac:dyDescent="0.25">
      <c r="A7939" s="3" t="s">
        <v>1747</v>
      </c>
      <c r="B7939" s="3" t="s">
        <v>9850</v>
      </c>
      <c r="C7939" s="3" t="s">
        <v>1854</v>
      </c>
      <c r="D7939" s="3" t="s">
        <v>1855</v>
      </c>
      <c r="E7939" s="3" t="s">
        <v>1856</v>
      </c>
      <c r="F7939" s="3" t="s">
        <v>1848</v>
      </c>
    </row>
    <row r="7940" spans="1:6" ht="45" customHeight="1" x14ac:dyDescent="0.25">
      <c r="A7940" s="3" t="s">
        <v>1747</v>
      </c>
      <c r="B7940" s="3" t="s">
        <v>9851</v>
      </c>
      <c r="C7940" s="3" t="s">
        <v>7796</v>
      </c>
      <c r="D7940" s="3" t="s">
        <v>1867</v>
      </c>
      <c r="E7940" s="3" t="s">
        <v>1868</v>
      </c>
      <c r="F7940" s="3" t="s">
        <v>1848</v>
      </c>
    </row>
    <row r="7941" spans="1:6" ht="45" customHeight="1" x14ac:dyDescent="0.25">
      <c r="A7941" s="3" t="s">
        <v>1750</v>
      </c>
      <c r="B7941" s="3" t="s">
        <v>9852</v>
      </c>
      <c r="C7941" s="3" t="s">
        <v>1858</v>
      </c>
      <c r="D7941" s="3" t="s">
        <v>1859</v>
      </c>
      <c r="E7941" s="3" t="s">
        <v>1860</v>
      </c>
      <c r="F7941" s="3" t="s">
        <v>1934</v>
      </c>
    </row>
    <row r="7942" spans="1:6" ht="45" customHeight="1" x14ac:dyDescent="0.25">
      <c r="A7942" s="3" t="s">
        <v>1750</v>
      </c>
      <c r="B7942" s="3" t="s">
        <v>9853</v>
      </c>
      <c r="C7942" s="3" t="s">
        <v>1850</v>
      </c>
      <c r="D7942" s="3" t="s">
        <v>1851</v>
      </c>
      <c r="E7942" s="3" t="s">
        <v>1852</v>
      </c>
      <c r="F7942" s="3" t="s">
        <v>1934</v>
      </c>
    </row>
    <row r="7943" spans="1:6" ht="45" customHeight="1" x14ac:dyDescent="0.25">
      <c r="A7943" s="3" t="s">
        <v>1750</v>
      </c>
      <c r="B7943" s="3" t="s">
        <v>9854</v>
      </c>
      <c r="C7943" s="3" t="s">
        <v>1845</v>
      </c>
      <c r="D7943" s="3" t="s">
        <v>1846</v>
      </c>
      <c r="E7943" s="3" t="s">
        <v>1847</v>
      </c>
      <c r="F7943" s="3" t="s">
        <v>1934</v>
      </c>
    </row>
    <row r="7944" spans="1:6" ht="45" customHeight="1" x14ac:dyDescent="0.25">
      <c r="A7944" s="3" t="s">
        <v>1750</v>
      </c>
      <c r="B7944" s="3" t="s">
        <v>9855</v>
      </c>
      <c r="C7944" s="3" t="s">
        <v>1995</v>
      </c>
      <c r="D7944" s="3" t="s">
        <v>1871</v>
      </c>
      <c r="E7944" s="3" t="s">
        <v>1996</v>
      </c>
      <c r="F7944" s="3" t="s">
        <v>1848</v>
      </c>
    </row>
    <row r="7945" spans="1:6" ht="45" customHeight="1" x14ac:dyDescent="0.25">
      <c r="A7945" s="3" t="s">
        <v>1750</v>
      </c>
      <c r="B7945" s="3" t="s">
        <v>9856</v>
      </c>
      <c r="C7945" s="3" t="s">
        <v>1904</v>
      </c>
      <c r="D7945" s="3" t="s">
        <v>7776</v>
      </c>
      <c r="E7945" s="3" t="s">
        <v>7777</v>
      </c>
      <c r="F7945" s="3" t="s">
        <v>1934</v>
      </c>
    </row>
    <row r="7946" spans="1:6" ht="45" customHeight="1" x14ac:dyDescent="0.25">
      <c r="A7946" s="3" t="s">
        <v>1750</v>
      </c>
      <c r="B7946" s="3" t="s">
        <v>9857</v>
      </c>
      <c r="C7946" s="3" t="s">
        <v>1900</v>
      </c>
      <c r="D7946" s="3" t="s">
        <v>1901</v>
      </c>
      <c r="E7946" s="3" t="s">
        <v>1902</v>
      </c>
      <c r="F7946" s="3" t="s">
        <v>1848</v>
      </c>
    </row>
    <row r="7947" spans="1:6" ht="45" customHeight="1" x14ac:dyDescent="0.25">
      <c r="A7947" s="3" t="s">
        <v>1750</v>
      </c>
      <c r="B7947" s="3" t="s">
        <v>9858</v>
      </c>
      <c r="C7947" s="3" t="s">
        <v>1877</v>
      </c>
      <c r="D7947" s="3" t="s">
        <v>1878</v>
      </c>
      <c r="E7947" s="3" t="s">
        <v>1879</v>
      </c>
      <c r="F7947" s="3" t="s">
        <v>1848</v>
      </c>
    </row>
    <row r="7948" spans="1:6" ht="45" customHeight="1" x14ac:dyDescent="0.25">
      <c r="A7948" s="3" t="s">
        <v>1750</v>
      </c>
      <c r="B7948" s="3" t="s">
        <v>9859</v>
      </c>
      <c r="C7948" s="3" t="s">
        <v>1896</v>
      </c>
      <c r="D7948" s="3" t="s">
        <v>1897</v>
      </c>
      <c r="E7948" s="3" t="s">
        <v>1898</v>
      </c>
      <c r="F7948" s="3" t="s">
        <v>1848</v>
      </c>
    </row>
    <row r="7949" spans="1:6" ht="45" customHeight="1" x14ac:dyDescent="0.25">
      <c r="A7949" s="3" t="s">
        <v>1750</v>
      </c>
      <c r="B7949" s="3" t="s">
        <v>9860</v>
      </c>
      <c r="C7949" s="3" t="s">
        <v>1862</v>
      </c>
      <c r="D7949" s="3" t="s">
        <v>1863</v>
      </c>
      <c r="E7949" s="3" t="s">
        <v>1864</v>
      </c>
      <c r="F7949" s="3" t="s">
        <v>1934</v>
      </c>
    </row>
    <row r="7950" spans="1:6" ht="45" customHeight="1" x14ac:dyDescent="0.25">
      <c r="A7950" s="3" t="s">
        <v>1750</v>
      </c>
      <c r="B7950" s="3" t="s">
        <v>9861</v>
      </c>
      <c r="C7950" s="3" t="s">
        <v>1884</v>
      </c>
      <c r="D7950" s="3" t="s">
        <v>1885</v>
      </c>
      <c r="E7950" s="3" t="s">
        <v>1886</v>
      </c>
      <c r="F7950" s="3" t="s">
        <v>1848</v>
      </c>
    </row>
    <row r="7951" spans="1:6" ht="45" customHeight="1" x14ac:dyDescent="0.25">
      <c r="A7951" s="3" t="s">
        <v>1750</v>
      </c>
      <c r="B7951" s="3" t="s">
        <v>9862</v>
      </c>
      <c r="C7951" s="3" t="s">
        <v>1907</v>
      </c>
      <c r="D7951" s="3" t="s">
        <v>1908</v>
      </c>
      <c r="E7951" s="3" t="s">
        <v>1856</v>
      </c>
      <c r="F7951" s="3" t="s">
        <v>1848</v>
      </c>
    </row>
    <row r="7952" spans="1:6" ht="45" customHeight="1" x14ac:dyDescent="0.25">
      <c r="A7952" s="3" t="s">
        <v>1750</v>
      </c>
      <c r="B7952" s="3" t="s">
        <v>9863</v>
      </c>
      <c r="C7952" s="3" t="s">
        <v>1963</v>
      </c>
      <c r="D7952" s="3" t="s">
        <v>1927</v>
      </c>
      <c r="E7952" s="3" t="s">
        <v>1964</v>
      </c>
      <c r="F7952" s="3" t="s">
        <v>1848</v>
      </c>
    </row>
    <row r="7953" spans="1:6" ht="45" customHeight="1" x14ac:dyDescent="0.25">
      <c r="A7953" s="3" t="s">
        <v>1750</v>
      </c>
      <c r="B7953" s="3" t="s">
        <v>9864</v>
      </c>
      <c r="C7953" s="3" t="s">
        <v>1914</v>
      </c>
      <c r="D7953" s="3" t="s">
        <v>1915</v>
      </c>
      <c r="E7953" s="3" t="s">
        <v>1916</v>
      </c>
      <c r="F7953" s="3" t="s">
        <v>1848</v>
      </c>
    </row>
    <row r="7954" spans="1:6" ht="45" customHeight="1" x14ac:dyDescent="0.25">
      <c r="A7954" s="3" t="s">
        <v>1750</v>
      </c>
      <c r="B7954" s="3" t="s">
        <v>9865</v>
      </c>
      <c r="C7954" s="3" t="s">
        <v>1926</v>
      </c>
      <c r="D7954" s="3" t="s">
        <v>1927</v>
      </c>
      <c r="E7954" s="3" t="s">
        <v>1927</v>
      </c>
      <c r="F7954" s="3" t="s">
        <v>1848</v>
      </c>
    </row>
    <row r="7955" spans="1:6" ht="45" customHeight="1" x14ac:dyDescent="0.25">
      <c r="A7955" s="3" t="s">
        <v>1750</v>
      </c>
      <c r="B7955" s="3" t="s">
        <v>9866</v>
      </c>
      <c r="C7955" s="3" t="s">
        <v>1881</v>
      </c>
      <c r="D7955" s="3" t="s">
        <v>1882</v>
      </c>
      <c r="E7955" s="3" t="s">
        <v>1863</v>
      </c>
      <c r="F7955" s="3" t="s">
        <v>1848</v>
      </c>
    </row>
    <row r="7956" spans="1:6" ht="45" customHeight="1" x14ac:dyDescent="0.25">
      <c r="A7956" s="3" t="s">
        <v>1750</v>
      </c>
      <c r="B7956" s="3" t="s">
        <v>9867</v>
      </c>
      <c r="C7956" s="3" t="s">
        <v>1888</v>
      </c>
      <c r="D7956" s="3" t="s">
        <v>1889</v>
      </c>
      <c r="E7956" s="3" t="s">
        <v>1890</v>
      </c>
      <c r="F7956" s="3" t="s">
        <v>1848</v>
      </c>
    </row>
    <row r="7957" spans="1:6" ht="45" customHeight="1" x14ac:dyDescent="0.25">
      <c r="A7957" s="3" t="s">
        <v>1750</v>
      </c>
      <c r="B7957" s="3" t="s">
        <v>9868</v>
      </c>
      <c r="C7957" s="3" t="s">
        <v>1870</v>
      </c>
      <c r="D7957" s="3" t="s">
        <v>1871</v>
      </c>
      <c r="E7957" s="3" t="s">
        <v>1863</v>
      </c>
      <c r="F7957" s="3" t="s">
        <v>1848</v>
      </c>
    </row>
    <row r="7958" spans="1:6" ht="45" customHeight="1" x14ac:dyDescent="0.25">
      <c r="A7958" s="3" t="s">
        <v>1750</v>
      </c>
      <c r="B7958" s="3" t="s">
        <v>9869</v>
      </c>
      <c r="C7958" s="3" t="s">
        <v>1956</v>
      </c>
      <c r="D7958" s="3" t="s">
        <v>1957</v>
      </c>
      <c r="E7958" s="3" t="s">
        <v>1886</v>
      </c>
      <c r="F7958" s="3" t="s">
        <v>1934</v>
      </c>
    </row>
    <row r="7959" spans="1:6" ht="45" customHeight="1" x14ac:dyDescent="0.25">
      <c r="A7959" s="3" t="s">
        <v>1750</v>
      </c>
      <c r="B7959" s="3" t="s">
        <v>9870</v>
      </c>
      <c r="C7959" s="3" t="s">
        <v>1873</v>
      </c>
      <c r="D7959" s="3" t="s">
        <v>1874</v>
      </c>
      <c r="E7959" s="3" t="s">
        <v>1875</v>
      </c>
      <c r="F7959" s="3" t="s">
        <v>1848</v>
      </c>
    </row>
    <row r="7960" spans="1:6" ht="45" customHeight="1" x14ac:dyDescent="0.25">
      <c r="A7960" s="3" t="s">
        <v>1750</v>
      </c>
      <c r="B7960" s="3" t="s">
        <v>9871</v>
      </c>
      <c r="C7960" s="3" t="s">
        <v>1939</v>
      </c>
      <c r="D7960" s="3" t="s">
        <v>1863</v>
      </c>
      <c r="E7960" s="3" t="s">
        <v>1940</v>
      </c>
      <c r="F7960" s="3" t="s">
        <v>1848</v>
      </c>
    </row>
    <row r="7961" spans="1:6" ht="45" customHeight="1" x14ac:dyDescent="0.25">
      <c r="A7961" s="3" t="s">
        <v>1750</v>
      </c>
      <c r="B7961" s="3" t="s">
        <v>9872</v>
      </c>
      <c r="C7961" s="3" t="s">
        <v>1854</v>
      </c>
      <c r="D7961" s="3" t="s">
        <v>1855</v>
      </c>
      <c r="E7961" s="3" t="s">
        <v>1856</v>
      </c>
      <c r="F7961" s="3" t="s">
        <v>1848</v>
      </c>
    </row>
    <row r="7962" spans="1:6" ht="45" customHeight="1" x14ac:dyDescent="0.25">
      <c r="A7962" s="3" t="s">
        <v>1750</v>
      </c>
      <c r="B7962" s="3" t="s">
        <v>9873</v>
      </c>
      <c r="C7962" s="3" t="s">
        <v>7796</v>
      </c>
      <c r="D7962" s="3" t="s">
        <v>1867</v>
      </c>
      <c r="E7962" s="3" t="s">
        <v>1868</v>
      </c>
      <c r="F7962" s="3" t="s">
        <v>1848</v>
      </c>
    </row>
    <row r="7963" spans="1:6" ht="45" customHeight="1" x14ac:dyDescent="0.25">
      <c r="A7963" s="3" t="s">
        <v>1753</v>
      </c>
      <c r="B7963" s="3" t="s">
        <v>9874</v>
      </c>
      <c r="C7963" s="3" t="s">
        <v>1858</v>
      </c>
      <c r="D7963" s="3" t="s">
        <v>1859</v>
      </c>
      <c r="E7963" s="3" t="s">
        <v>1860</v>
      </c>
      <c r="F7963" s="3" t="s">
        <v>1934</v>
      </c>
    </row>
    <row r="7964" spans="1:6" ht="45" customHeight="1" x14ac:dyDescent="0.25">
      <c r="A7964" s="3" t="s">
        <v>1753</v>
      </c>
      <c r="B7964" s="3" t="s">
        <v>9875</v>
      </c>
      <c r="C7964" s="3" t="s">
        <v>1850</v>
      </c>
      <c r="D7964" s="3" t="s">
        <v>1851</v>
      </c>
      <c r="E7964" s="3" t="s">
        <v>1852</v>
      </c>
      <c r="F7964" s="3" t="s">
        <v>1934</v>
      </c>
    </row>
    <row r="7965" spans="1:6" ht="45" customHeight="1" x14ac:dyDescent="0.25">
      <c r="A7965" s="3" t="s">
        <v>1753</v>
      </c>
      <c r="B7965" s="3" t="s">
        <v>9876</v>
      </c>
      <c r="C7965" s="3" t="s">
        <v>1845</v>
      </c>
      <c r="D7965" s="3" t="s">
        <v>1846</v>
      </c>
      <c r="E7965" s="3" t="s">
        <v>1847</v>
      </c>
      <c r="F7965" s="3" t="s">
        <v>1934</v>
      </c>
    </row>
    <row r="7966" spans="1:6" ht="45" customHeight="1" x14ac:dyDescent="0.25">
      <c r="A7966" s="3" t="s">
        <v>1753</v>
      </c>
      <c r="B7966" s="3" t="s">
        <v>9877</v>
      </c>
      <c r="C7966" s="3" t="s">
        <v>1995</v>
      </c>
      <c r="D7966" s="3" t="s">
        <v>1871</v>
      </c>
      <c r="E7966" s="3" t="s">
        <v>1996</v>
      </c>
      <c r="F7966" s="3" t="s">
        <v>1848</v>
      </c>
    </row>
    <row r="7967" spans="1:6" ht="45" customHeight="1" x14ac:dyDescent="0.25">
      <c r="A7967" s="3" t="s">
        <v>1753</v>
      </c>
      <c r="B7967" s="3" t="s">
        <v>9878</v>
      </c>
      <c r="C7967" s="3" t="s">
        <v>1904</v>
      </c>
      <c r="D7967" s="3" t="s">
        <v>7776</v>
      </c>
      <c r="E7967" s="3" t="s">
        <v>7777</v>
      </c>
      <c r="F7967" s="3" t="s">
        <v>1934</v>
      </c>
    </row>
    <row r="7968" spans="1:6" ht="45" customHeight="1" x14ac:dyDescent="0.25">
      <c r="A7968" s="3" t="s">
        <v>1753</v>
      </c>
      <c r="B7968" s="3" t="s">
        <v>9879</v>
      </c>
      <c r="C7968" s="3" t="s">
        <v>1877</v>
      </c>
      <c r="D7968" s="3" t="s">
        <v>1878</v>
      </c>
      <c r="E7968" s="3" t="s">
        <v>1879</v>
      </c>
      <c r="F7968" s="3" t="s">
        <v>1848</v>
      </c>
    </row>
    <row r="7969" spans="1:6" ht="45" customHeight="1" x14ac:dyDescent="0.25">
      <c r="A7969" s="3" t="s">
        <v>1753</v>
      </c>
      <c r="B7969" s="3" t="s">
        <v>9880</v>
      </c>
      <c r="C7969" s="3" t="s">
        <v>1896</v>
      </c>
      <c r="D7969" s="3" t="s">
        <v>1897</v>
      </c>
      <c r="E7969" s="3" t="s">
        <v>1898</v>
      </c>
      <c r="F7969" s="3" t="s">
        <v>1848</v>
      </c>
    </row>
    <row r="7970" spans="1:6" ht="45" customHeight="1" x14ac:dyDescent="0.25">
      <c r="A7970" s="3" t="s">
        <v>1753</v>
      </c>
      <c r="B7970" s="3" t="s">
        <v>9881</v>
      </c>
      <c r="C7970" s="3" t="s">
        <v>1862</v>
      </c>
      <c r="D7970" s="3" t="s">
        <v>1863</v>
      </c>
      <c r="E7970" s="3" t="s">
        <v>1864</v>
      </c>
      <c r="F7970" s="3" t="s">
        <v>1934</v>
      </c>
    </row>
    <row r="7971" spans="1:6" ht="45" customHeight="1" x14ac:dyDescent="0.25">
      <c r="A7971" s="3" t="s">
        <v>1753</v>
      </c>
      <c r="B7971" s="3" t="s">
        <v>9882</v>
      </c>
      <c r="C7971" s="3" t="s">
        <v>1907</v>
      </c>
      <c r="D7971" s="3" t="s">
        <v>1908</v>
      </c>
      <c r="E7971" s="3" t="s">
        <v>1856</v>
      </c>
      <c r="F7971" s="3" t="s">
        <v>1848</v>
      </c>
    </row>
    <row r="7972" spans="1:6" ht="45" customHeight="1" x14ac:dyDescent="0.25">
      <c r="A7972" s="3" t="s">
        <v>1753</v>
      </c>
      <c r="B7972" s="3" t="s">
        <v>9883</v>
      </c>
      <c r="C7972" s="3" t="s">
        <v>1963</v>
      </c>
      <c r="D7972" s="3" t="s">
        <v>1927</v>
      </c>
      <c r="E7972" s="3" t="s">
        <v>1964</v>
      </c>
      <c r="F7972" s="3" t="s">
        <v>1848</v>
      </c>
    </row>
    <row r="7973" spans="1:6" ht="45" customHeight="1" x14ac:dyDescent="0.25">
      <c r="A7973" s="3" t="s">
        <v>1753</v>
      </c>
      <c r="B7973" s="3" t="s">
        <v>9884</v>
      </c>
      <c r="C7973" s="3" t="s">
        <v>1914</v>
      </c>
      <c r="D7973" s="3" t="s">
        <v>1915</v>
      </c>
      <c r="E7973" s="3" t="s">
        <v>1916</v>
      </c>
      <c r="F7973" s="3" t="s">
        <v>1848</v>
      </c>
    </row>
    <row r="7974" spans="1:6" ht="45" customHeight="1" x14ac:dyDescent="0.25">
      <c r="A7974" s="3" t="s">
        <v>1753</v>
      </c>
      <c r="B7974" s="3" t="s">
        <v>9885</v>
      </c>
      <c r="C7974" s="3" t="s">
        <v>1926</v>
      </c>
      <c r="D7974" s="3" t="s">
        <v>1927</v>
      </c>
      <c r="E7974" s="3" t="s">
        <v>1927</v>
      </c>
      <c r="F7974" s="3" t="s">
        <v>1848</v>
      </c>
    </row>
    <row r="7975" spans="1:6" ht="45" customHeight="1" x14ac:dyDescent="0.25">
      <c r="A7975" s="3" t="s">
        <v>1753</v>
      </c>
      <c r="B7975" s="3" t="s">
        <v>9886</v>
      </c>
      <c r="C7975" s="3" t="s">
        <v>1881</v>
      </c>
      <c r="D7975" s="3" t="s">
        <v>1882</v>
      </c>
      <c r="E7975" s="3" t="s">
        <v>1863</v>
      </c>
      <c r="F7975" s="3" t="s">
        <v>1848</v>
      </c>
    </row>
    <row r="7976" spans="1:6" ht="45" customHeight="1" x14ac:dyDescent="0.25">
      <c r="A7976" s="3" t="s">
        <v>1753</v>
      </c>
      <c r="B7976" s="3" t="s">
        <v>9887</v>
      </c>
      <c r="C7976" s="3" t="s">
        <v>1888</v>
      </c>
      <c r="D7976" s="3" t="s">
        <v>1889</v>
      </c>
      <c r="E7976" s="3" t="s">
        <v>1890</v>
      </c>
      <c r="F7976" s="3" t="s">
        <v>1848</v>
      </c>
    </row>
    <row r="7977" spans="1:6" ht="45" customHeight="1" x14ac:dyDescent="0.25">
      <c r="A7977" s="3" t="s">
        <v>1753</v>
      </c>
      <c r="B7977" s="3" t="s">
        <v>9888</v>
      </c>
      <c r="C7977" s="3" t="s">
        <v>1870</v>
      </c>
      <c r="D7977" s="3" t="s">
        <v>1871</v>
      </c>
      <c r="E7977" s="3" t="s">
        <v>1863</v>
      </c>
      <c r="F7977" s="3" t="s">
        <v>1848</v>
      </c>
    </row>
    <row r="7978" spans="1:6" ht="45" customHeight="1" x14ac:dyDescent="0.25">
      <c r="A7978" s="3" t="s">
        <v>1753</v>
      </c>
      <c r="B7978" s="3" t="s">
        <v>9889</v>
      </c>
      <c r="C7978" s="3" t="s">
        <v>1956</v>
      </c>
      <c r="D7978" s="3" t="s">
        <v>1957</v>
      </c>
      <c r="E7978" s="3" t="s">
        <v>1886</v>
      </c>
      <c r="F7978" s="3" t="s">
        <v>1934</v>
      </c>
    </row>
    <row r="7979" spans="1:6" ht="45" customHeight="1" x14ac:dyDescent="0.25">
      <c r="A7979" s="3" t="s">
        <v>1753</v>
      </c>
      <c r="B7979" s="3" t="s">
        <v>9890</v>
      </c>
      <c r="C7979" s="3" t="s">
        <v>1873</v>
      </c>
      <c r="D7979" s="3" t="s">
        <v>1874</v>
      </c>
      <c r="E7979" s="3" t="s">
        <v>1875</v>
      </c>
      <c r="F7979" s="3" t="s">
        <v>1848</v>
      </c>
    </row>
    <row r="7980" spans="1:6" ht="45" customHeight="1" x14ac:dyDescent="0.25">
      <c r="A7980" s="3" t="s">
        <v>1753</v>
      </c>
      <c r="B7980" s="3" t="s">
        <v>9891</v>
      </c>
      <c r="C7980" s="3" t="s">
        <v>1939</v>
      </c>
      <c r="D7980" s="3" t="s">
        <v>1863</v>
      </c>
      <c r="E7980" s="3" t="s">
        <v>1940</v>
      </c>
      <c r="F7980" s="3" t="s">
        <v>1848</v>
      </c>
    </row>
    <row r="7981" spans="1:6" ht="45" customHeight="1" x14ac:dyDescent="0.25">
      <c r="A7981" s="3" t="s">
        <v>1753</v>
      </c>
      <c r="B7981" s="3" t="s">
        <v>9892</v>
      </c>
      <c r="C7981" s="3" t="s">
        <v>1854</v>
      </c>
      <c r="D7981" s="3" t="s">
        <v>1855</v>
      </c>
      <c r="E7981" s="3" t="s">
        <v>1856</v>
      </c>
      <c r="F7981" s="3" t="s">
        <v>1848</v>
      </c>
    </row>
    <row r="7982" spans="1:6" ht="45" customHeight="1" x14ac:dyDescent="0.25">
      <c r="A7982" s="3" t="s">
        <v>1753</v>
      </c>
      <c r="B7982" s="3" t="s">
        <v>9893</v>
      </c>
      <c r="C7982" s="3" t="s">
        <v>7796</v>
      </c>
      <c r="D7982" s="3" t="s">
        <v>1867</v>
      </c>
      <c r="E7982" s="3" t="s">
        <v>1868</v>
      </c>
      <c r="F7982" s="3" t="s">
        <v>1848</v>
      </c>
    </row>
    <row r="7983" spans="1:6" ht="45" customHeight="1" x14ac:dyDescent="0.25">
      <c r="A7983" s="3" t="s">
        <v>1756</v>
      </c>
      <c r="B7983" s="3" t="s">
        <v>9894</v>
      </c>
      <c r="C7983" s="3" t="s">
        <v>1858</v>
      </c>
      <c r="D7983" s="3" t="s">
        <v>1859</v>
      </c>
      <c r="E7983" s="3" t="s">
        <v>1860</v>
      </c>
      <c r="F7983" s="3" t="s">
        <v>1934</v>
      </c>
    </row>
    <row r="7984" spans="1:6" ht="45" customHeight="1" x14ac:dyDescent="0.25">
      <c r="A7984" s="3" t="s">
        <v>1756</v>
      </c>
      <c r="B7984" s="3" t="s">
        <v>9895</v>
      </c>
      <c r="C7984" s="3" t="s">
        <v>1850</v>
      </c>
      <c r="D7984" s="3" t="s">
        <v>1851</v>
      </c>
      <c r="E7984" s="3" t="s">
        <v>1852</v>
      </c>
      <c r="F7984" s="3" t="s">
        <v>1934</v>
      </c>
    </row>
    <row r="7985" spans="1:6" ht="45" customHeight="1" x14ac:dyDescent="0.25">
      <c r="A7985" s="3" t="s">
        <v>1756</v>
      </c>
      <c r="B7985" s="3" t="s">
        <v>9896</v>
      </c>
      <c r="C7985" s="3" t="s">
        <v>1845</v>
      </c>
      <c r="D7985" s="3" t="s">
        <v>1846</v>
      </c>
      <c r="E7985" s="3" t="s">
        <v>1847</v>
      </c>
      <c r="F7985" s="3" t="s">
        <v>1934</v>
      </c>
    </row>
    <row r="7986" spans="1:6" ht="45" customHeight="1" x14ac:dyDescent="0.25">
      <c r="A7986" s="3" t="s">
        <v>1756</v>
      </c>
      <c r="B7986" s="3" t="s">
        <v>9897</v>
      </c>
      <c r="C7986" s="3" t="s">
        <v>1995</v>
      </c>
      <c r="D7986" s="3" t="s">
        <v>1871</v>
      </c>
      <c r="E7986" s="3" t="s">
        <v>1996</v>
      </c>
      <c r="F7986" s="3" t="s">
        <v>1848</v>
      </c>
    </row>
    <row r="7987" spans="1:6" ht="45" customHeight="1" x14ac:dyDescent="0.25">
      <c r="A7987" s="3" t="s">
        <v>1756</v>
      </c>
      <c r="B7987" s="3" t="s">
        <v>9898</v>
      </c>
      <c r="C7987" s="3" t="s">
        <v>1854</v>
      </c>
      <c r="D7987" s="3" t="s">
        <v>1855</v>
      </c>
      <c r="E7987" s="3" t="s">
        <v>1856</v>
      </c>
      <c r="F7987" s="3" t="s">
        <v>1848</v>
      </c>
    </row>
    <row r="7988" spans="1:6" ht="45" customHeight="1" x14ac:dyDescent="0.25">
      <c r="A7988" s="3" t="s">
        <v>1756</v>
      </c>
      <c r="B7988" s="3" t="s">
        <v>9899</v>
      </c>
      <c r="C7988" s="3" t="s">
        <v>1877</v>
      </c>
      <c r="D7988" s="3" t="s">
        <v>1878</v>
      </c>
      <c r="E7988" s="3" t="s">
        <v>1879</v>
      </c>
      <c r="F7988" s="3" t="s">
        <v>1848</v>
      </c>
    </row>
    <row r="7989" spans="1:6" ht="45" customHeight="1" x14ac:dyDescent="0.25">
      <c r="A7989" s="3" t="s">
        <v>1756</v>
      </c>
      <c r="B7989" s="3" t="s">
        <v>9900</v>
      </c>
      <c r="C7989" s="3" t="s">
        <v>1866</v>
      </c>
      <c r="D7989" s="3" t="s">
        <v>1867</v>
      </c>
      <c r="E7989" s="3" t="s">
        <v>1868</v>
      </c>
      <c r="F7989" s="3" t="s">
        <v>1848</v>
      </c>
    </row>
    <row r="7990" spans="1:6" ht="45" customHeight="1" x14ac:dyDescent="0.25">
      <c r="A7990" s="3" t="s">
        <v>1756</v>
      </c>
      <c r="B7990" s="3" t="s">
        <v>9901</v>
      </c>
      <c r="C7990" s="3" t="s">
        <v>1963</v>
      </c>
      <c r="D7990" s="3" t="s">
        <v>1927</v>
      </c>
      <c r="E7990" s="3" t="s">
        <v>1964</v>
      </c>
      <c r="F7990" s="3" t="s">
        <v>1848</v>
      </c>
    </row>
    <row r="7991" spans="1:6" ht="45" customHeight="1" x14ac:dyDescent="0.25">
      <c r="A7991" s="3" t="s">
        <v>1756</v>
      </c>
      <c r="B7991" s="3" t="s">
        <v>9902</v>
      </c>
      <c r="C7991" s="3" t="s">
        <v>1914</v>
      </c>
      <c r="D7991" s="3" t="s">
        <v>1915</v>
      </c>
      <c r="E7991" s="3" t="s">
        <v>1916</v>
      </c>
      <c r="F7991" s="3" t="s">
        <v>1848</v>
      </c>
    </row>
    <row r="7992" spans="1:6" ht="45" customHeight="1" x14ac:dyDescent="0.25">
      <c r="A7992" s="3" t="s">
        <v>1756</v>
      </c>
      <c r="B7992" s="3" t="s">
        <v>9903</v>
      </c>
      <c r="C7992" s="3" t="s">
        <v>1926</v>
      </c>
      <c r="D7992" s="3" t="s">
        <v>1927</v>
      </c>
      <c r="E7992" s="3" t="s">
        <v>1927</v>
      </c>
      <c r="F7992" s="3" t="s">
        <v>1848</v>
      </c>
    </row>
    <row r="7993" spans="1:6" ht="45" customHeight="1" x14ac:dyDescent="0.25">
      <c r="A7993" s="3" t="s">
        <v>1756</v>
      </c>
      <c r="B7993" s="3" t="s">
        <v>9904</v>
      </c>
      <c r="C7993" s="3" t="s">
        <v>1881</v>
      </c>
      <c r="D7993" s="3" t="s">
        <v>1882</v>
      </c>
      <c r="E7993" s="3" t="s">
        <v>1863</v>
      </c>
      <c r="F7993" s="3" t="s">
        <v>1848</v>
      </c>
    </row>
    <row r="7994" spans="1:6" ht="45" customHeight="1" x14ac:dyDescent="0.25">
      <c r="A7994" s="3" t="s">
        <v>1756</v>
      </c>
      <c r="B7994" s="3" t="s">
        <v>9905</v>
      </c>
      <c r="C7994" s="3" t="s">
        <v>1904</v>
      </c>
      <c r="D7994" s="3" t="s">
        <v>1901</v>
      </c>
      <c r="E7994" s="3" t="s">
        <v>1905</v>
      </c>
      <c r="F7994" s="3" t="s">
        <v>1848</v>
      </c>
    </row>
    <row r="7995" spans="1:6" ht="45" customHeight="1" x14ac:dyDescent="0.25">
      <c r="A7995" s="3" t="s">
        <v>1756</v>
      </c>
      <c r="B7995" s="3" t="s">
        <v>9906</v>
      </c>
      <c r="C7995" s="3" t="s">
        <v>1956</v>
      </c>
      <c r="D7995" s="3" t="s">
        <v>1957</v>
      </c>
      <c r="E7995" s="3" t="s">
        <v>1886</v>
      </c>
      <c r="F7995" s="3" t="s">
        <v>1934</v>
      </c>
    </row>
    <row r="7996" spans="1:6" ht="45" customHeight="1" x14ac:dyDescent="0.25">
      <c r="A7996" s="3" t="s">
        <v>1756</v>
      </c>
      <c r="B7996" s="3" t="s">
        <v>9907</v>
      </c>
      <c r="C7996" s="3" t="s">
        <v>1884</v>
      </c>
      <c r="D7996" s="3" t="s">
        <v>1885</v>
      </c>
      <c r="E7996" s="3" t="s">
        <v>1886</v>
      </c>
      <c r="F7996" s="3" t="s">
        <v>1848</v>
      </c>
    </row>
    <row r="7997" spans="1:6" ht="45" customHeight="1" x14ac:dyDescent="0.25">
      <c r="A7997" s="3" t="s">
        <v>1756</v>
      </c>
      <c r="B7997" s="3" t="s">
        <v>9908</v>
      </c>
      <c r="C7997" s="3" t="s">
        <v>1896</v>
      </c>
      <c r="D7997" s="3" t="s">
        <v>1897</v>
      </c>
      <c r="E7997" s="3" t="s">
        <v>1898</v>
      </c>
      <c r="F7997" s="3" t="s">
        <v>1848</v>
      </c>
    </row>
    <row r="7998" spans="1:6" ht="45" customHeight="1" x14ac:dyDescent="0.25">
      <c r="A7998" s="3" t="s">
        <v>1756</v>
      </c>
      <c r="B7998" s="3" t="s">
        <v>9909</v>
      </c>
      <c r="C7998" s="3" t="s">
        <v>1907</v>
      </c>
      <c r="D7998" s="3" t="s">
        <v>1908</v>
      </c>
      <c r="E7998" s="3" t="s">
        <v>1856</v>
      </c>
      <c r="F7998" s="3" t="s">
        <v>1848</v>
      </c>
    </row>
    <row r="7999" spans="1:6" ht="45" customHeight="1" x14ac:dyDescent="0.25">
      <c r="A7999" s="3" t="s">
        <v>1756</v>
      </c>
      <c r="B7999" s="3" t="s">
        <v>9910</v>
      </c>
      <c r="C7999" s="3" t="s">
        <v>1873</v>
      </c>
      <c r="D7999" s="3" t="s">
        <v>1874</v>
      </c>
      <c r="E7999" s="3" t="s">
        <v>1875</v>
      </c>
      <c r="F7999" s="3" t="s">
        <v>1848</v>
      </c>
    </row>
    <row r="8000" spans="1:6" ht="45" customHeight="1" x14ac:dyDescent="0.25">
      <c r="A8000" s="3" t="s">
        <v>1759</v>
      </c>
      <c r="B8000" s="3" t="s">
        <v>9911</v>
      </c>
      <c r="C8000" s="3" t="s">
        <v>1850</v>
      </c>
      <c r="D8000" s="3" t="s">
        <v>1851</v>
      </c>
      <c r="E8000" s="3" t="s">
        <v>1852</v>
      </c>
      <c r="F8000" s="3" t="s">
        <v>1848</v>
      </c>
    </row>
    <row r="8001" spans="1:6" ht="45" customHeight="1" x14ac:dyDescent="0.25">
      <c r="A8001" s="3" t="s">
        <v>1759</v>
      </c>
      <c r="B8001" s="3" t="s">
        <v>9912</v>
      </c>
      <c r="C8001" s="3" t="s">
        <v>1845</v>
      </c>
      <c r="D8001" s="3" t="s">
        <v>1846</v>
      </c>
      <c r="E8001" s="3" t="s">
        <v>1847</v>
      </c>
      <c r="F8001" s="3" t="s">
        <v>1848</v>
      </c>
    </row>
    <row r="8002" spans="1:6" ht="45" customHeight="1" x14ac:dyDescent="0.25">
      <c r="A8002" s="3" t="s">
        <v>1759</v>
      </c>
      <c r="B8002" s="3" t="s">
        <v>9913</v>
      </c>
      <c r="C8002" s="3" t="s">
        <v>1995</v>
      </c>
      <c r="D8002" s="3" t="s">
        <v>1871</v>
      </c>
      <c r="E8002" s="3" t="s">
        <v>1996</v>
      </c>
      <c r="F8002" s="3" t="s">
        <v>1848</v>
      </c>
    </row>
    <row r="8003" spans="1:6" ht="45" customHeight="1" x14ac:dyDescent="0.25">
      <c r="A8003" s="3" t="s">
        <v>1759</v>
      </c>
      <c r="B8003" s="3" t="s">
        <v>9914</v>
      </c>
      <c r="C8003" s="3" t="s">
        <v>2146</v>
      </c>
      <c r="D8003" s="3" t="s">
        <v>2147</v>
      </c>
      <c r="E8003" s="3" t="s">
        <v>2148</v>
      </c>
      <c r="F8003" s="3" t="s">
        <v>1848</v>
      </c>
    </row>
    <row r="8004" spans="1:6" ht="45" customHeight="1" x14ac:dyDescent="0.25">
      <c r="A8004" s="3" t="s">
        <v>1759</v>
      </c>
      <c r="B8004" s="3" t="s">
        <v>9915</v>
      </c>
      <c r="C8004" s="3" t="s">
        <v>1854</v>
      </c>
      <c r="D8004" s="3" t="s">
        <v>1855</v>
      </c>
      <c r="E8004" s="3" t="s">
        <v>1856</v>
      </c>
      <c r="F8004" s="3" t="s">
        <v>1848</v>
      </c>
    </row>
    <row r="8005" spans="1:6" ht="45" customHeight="1" x14ac:dyDescent="0.25">
      <c r="A8005" s="3" t="s">
        <v>1759</v>
      </c>
      <c r="B8005" s="3" t="s">
        <v>9916</v>
      </c>
      <c r="C8005" s="3" t="s">
        <v>1877</v>
      </c>
      <c r="D8005" s="3" t="s">
        <v>1878</v>
      </c>
      <c r="E8005" s="3" t="s">
        <v>1879</v>
      </c>
      <c r="F8005" s="3" t="s">
        <v>1848</v>
      </c>
    </row>
    <row r="8006" spans="1:6" ht="45" customHeight="1" x14ac:dyDescent="0.25">
      <c r="A8006" s="3" t="s">
        <v>1759</v>
      </c>
      <c r="B8006" s="3" t="s">
        <v>9917</v>
      </c>
      <c r="C8006" s="3" t="s">
        <v>1866</v>
      </c>
      <c r="D8006" s="3" t="s">
        <v>1867</v>
      </c>
      <c r="E8006" s="3" t="s">
        <v>1868</v>
      </c>
      <c r="F8006" s="3" t="s">
        <v>1848</v>
      </c>
    </row>
    <row r="8007" spans="1:6" ht="45" customHeight="1" x14ac:dyDescent="0.25">
      <c r="A8007" s="3" t="s">
        <v>1759</v>
      </c>
      <c r="B8007" s="3" t="s">
        <v>9918</v>
      </c>
      <c r="C8007" s="3" t="s">
        <v>1963</v>
      </c>
      <c r="D8007" s="3" t="s">
        <v>1927</v>
      </c>
      <c r="E8007" s="3" t="s">
        <v>1964</v>
      </c>
      <c r="F8007" s="3" t="s">
        <v>1848</v>
      </c>
    </row>
    <row r="8008" spans="1:6" ht="45" customHeight="1" x14ac:dyDescent="0.25">
      <c r="A8008" s="3" t="s">
        <v>1759</v>
      </c>
      <c r="B8008" s="3" t="s">
        <v>9919</v>
      </c>
      <c r="C8008" s="3" t="s">
        <v>1914</v>
      </c>
      <c r="D8008" s="3" t="s">
        <v>1915</v>
      </c>
      <c r="E8008" s="3" t="s">
        <v>1916</v>
      </c>
      <c r="F8008" s="3" t="s">
        <v>1848</v>
      </c>
    </row>
    <row r="8009" spans="1:6" ht="45" customHeight="1" x14ac:dyDescent="0.25">
      <c r="A8009" s="3" t="s">
        <v>1759</v>
      </c>
      <c r="B8009" s="3" t="s">
        <v>9920</v>
      </c>
      <c r="C8009" s="3" t="s">
        <v>1926</v>
      </c>
      <c r="D8009" s="3" t="s">
        <v>1927</v>
      </c>
      <c r="E8009" s="3" t="s">
        <v>1927</v>
      </c>
      <c r="F8009" s="3" t="s">
        <v>1848</v>
      </c>
    </row>
    <row r="8010" spans="1:6" ht="45" customHeight="1" x14ac:dyDescent="0.25">
      <c r="A8010" s="3" t="s">
        <v>1759</v>
      </c>
      <c r="B8010" s="3" t="s">
        <v>9921</v>
      </c>
      <c r="C8010" s="3" t="s">
        <v>1881</v>
      </c>
      <c r="D8010" s="3" t="s">
        <v>1882</v>
      </c>
      <c r="E8010" s="3" t="s">
        <v>1863</v>
      </c>
      <c r="F8010" s="3" t="s">
        <v>1848</v>
      </c>
    </row>
    <row r="8011" spans="1:6" ht="45" customHeight="1" x14ac:dyDescent="0.25">
      <c r="A8011" s="3" t="s">
        <v>1759</v>
      </c>
      <c r="B8011" s="3" t="s">
        <v>9922</v>
      </c>
      <c r="C8011" s="3" t="s">
        <v>1904</v>
      </c>
      <c r="D8011" s="3" t="s">
        <v>1901</v>
      </c>
      <c r="E8011" s="3" t="s">
        <v>1905</v>
      </c>
      <c r="F8011" s="3" t="s">
        <v>1848</v>
      </c>
    </row>
    <row r="8012" spans="1:6" ht="45" customHeight="1" x14ac:dyDescent="0.25">
      <c r="A8012" s="3" t="s">
        <v>1759</v>
      </c>
      <c r="B8012" s="3" t="s">
        <v>9923</v>
      </c>
      <c r="C8012" s="3" t="s">
        <v>1956</v>
      </c>
      <c r="D8012" s="3" t="s">
        <v>1957</v>
      </c>
      <c r="E8012" s="3" t="s">
        <v>1886</v>
      </c>
      <c r="F8012" s="3" t="s">
        <v>1848</v>
      </c>
    </row>
    <row r="8013" spans="1:6" ht="45" customHeight="1" x14ac:dyDescent="0.25">
      <c r="A8013" s="3" t="s">
        <v>1759</v>
      </c>
      <c r="B8013" s="3" t="s">
        <v>9924</v>
      </c>
      <c r="C8013" s="3" t="s">
        <v>1884</v>
      </c>
      <c r="D8013" s="3" t="s">
        <v>1885</v>
      </c>
      <c r="E8013" s="3" t="s">
        <v>1886</v>
      </c>
      <c r="F8013" s="3" t="s">
        <v>1848</v>
      </c>
    </row>
    <row r="8014" spans="1:6" ht="45" customHeight="1" x14ac:dyDescent="0.25">
      <c r="A8014" s="3" t="s">
        <v>1759</v>
      </c>
      <c r="B8014" s="3" t="s">
        <v>9925</v>
      </c>
      <c r="C8014" s="3" t="s">
        <v>1896</v>
      </c>
      <c r="D8014" s="3" t="s">
        <v>1897</v>
      </c>
      <c r="E8014" s="3" t="s">
        <v>1898</v>
      </c>
      <c r="F8014" s="3" t="s">
        <v>1848</v>
      </c>
    </row>
    <row r="8015" spans="1:6" ht="45" customHeight="1" x14ac:dyDescent="0.25">
      <c r="A8015" s="3" t="s">
        <v>1759</v>
      </c>
      <c r="B8015" s="3" t="s">
        <v>9926</v>
      </c>
      <c r="C8015" s="3" t="s">
        <v>1907</v>
      </c>
      <c r="D8015" s="3" t="s">
        <v>1908</v>
      </c>
      <c r="E8015" s="3" t="s">
        <v>1856</v>
      </c>
      <c r="F8015" s="3" t="s">
        <v>1848</v>
      </c>
    </row>
    <row r="8016" spans="1:6" ht="45" customHeight="1" x14ac:dyDescent="0.25">
      <c r="A8016" s="3" t="s">
        <v>1759</v>
      </c>
      <c r="B8016" s="3" t="s">
        <v>9927</v>
      </c>
      <c r="C8016" s="3" t="s">
        <v>1873</v>
      </c>
      <c r="D8016" s="3" t="s">
        <v>1874</v>
      </c>
      <c r="E8016" s="3" t="s">
        <v>1875</v>
      </c>
      <c r="F8016" s="3" t="s">
        <v>1848</v>
      </c>
    </row>
    <row r="8017" spans="1:6" ht="45" customHeight="1" x14ac:dyDescent="0.25">
      <c r="A8017" s="3" t="s">
        <v>1762</v>
      </c>
      <c r="B8017" s="3" t="s">
        <v>9928</v>
      </c>
      <c r="C8017" s="3" t="s">
        <v>1858</v>
      </c>
      <c r="D8017" s="3" t="s">
        <v>1859</v>
      </c>
      <c r="E8017" s="3" t="s">
        <v>1860</v>
      </c>
      <c r="F8017" s="3" t="s">
        <v>1934</v>
      </c>
    </row>
    <row r="8018" spans="1:6" ht="45" customHeight="1" x14ac:dyDescent="0.25">
      <c r="A8018" s="3" t="s">
        <v>1762</v>
      </c>
      <c r="B8018" s="3" t="s">
        <v>9929</v>
      </c>
      <c r="C8018" s="3" t="s">
        <v>1850</v>
      </c>
      <c r="D8018" s="3" t="s">
        <v>1851</v>
      </c>
      <c r="E8018" s="3" t="s">
        <v>1852</v>
      </c>
      <c r="F8018" s="3" t="s">
        <v>1934</v>
      </c>
    </row>
    <row r="8019" spans="1:6" ht="45" customHeight="1" x14ac:dyDescent="0.25">
      <c r="A8019" s="3" t="s">
        <v>1762</v>
      </c>
      <c r="B8019" s="3" t="s">
        <v>9930</v>
      </c>
      <c r="C8019" s="3" t="s">
        <v>1845</v>
      </c>
      <c r="D8019" s="3" t="s">
        <v>1846</v>
      </c>
      <c r="E8019" s="3" t="s">
        <v>1847</v>
      </c>
      <c r="F8019" s="3" t="s">
        <v>1934</v>
      </c>
    </row>
    <row r="8020" spans="1:6" ht="45" customHeight="1" x14ac:dyDescent="0.25">
      <c r="A8020" s="3" t="s">
        <v>1762</v>
      </c>
      <c r="B8020" s="3" t="s">
        <v>9931</v>
      </c>
      <c r="C8020" s="3" t="s">
        <v>1995</v>
      </c>
      <c r="D8020" s="3" t="s">
        <v>1871</v>
      </c>
      <c r="E8020" s="3" t="s">
        <v>1996</v>
      </c>
      <c r="F8020" s="3" t="s">
        <v>1848</v>
      </c>
    </row>
    <row r="8021" spans="1:6" ht="45" customHeight="1" x14ac:dyDescent="0.25">
      <c r="A8021" s="3" t="s">
        <v>1762</v>
      </c>
      <c r="B8021" s="3" t="s">
        <v>9932</v>
      </c>
      <c r="C8021" s="3" t="s">
        <v>2146</v>
      </c>
      <c r="D8021" s="3" t="s">
        <v>2147</v>
      </c>
      <c r="E8021" s="3" t="s">
        <v>2148</v>
      </c>
      <c r="F8021" s="3" t="s">
        <v>1934</v>
      </c>
    </row>
    <row r="8022" spans="1:6" ht="45" customHeight="1" x14ac:dyDescent="0.25">
      <c r="A8022" s="3" t="s">
        <v>1762</v>
      </c>
      <c r="B8022" s="3" t="s">
        <v>9933</v>
      </c>
      <c r="C8022" s="3" t="s">
        <v>1854</v>
      </c>
      <c r="D8022" s="3" t="s">
        <v>1855</v>
      </c>
      <c r="E8022" s="3" t="s">
        <v>1856</v>
      </c>
      <c r="F8022" s="3" t="s">
        <v>1848</v>
      </c>
    </row>
    <row r="8023" spans="1:6" ht="45" customHeight="1" x14ac:dyDescent="0.25">
      <c r="A8023" s="3" t="s">
        <v>1762</v>
      </c>
      <c r="B8023" s="3" t="s">
        <v>9934</v>
      </c>
      <c r="C8023" s="3" t="s">
        <v>1862</v>
      </c>
      <c r="D8023" s="3" t="s">
        <v>1863</v>
      </c>
      <c r="E8023" s="3" t="s">
        <v>1864</v>
      </c>
      <c r="F8023" s="3" t="s">
        <v>1934</v>
      </c>
    </row>
    <row r="8024" spans="1:6" ht="45" customHeight="1" x14ac:dyDescent="0.25">
      <c r="A8024" s="3" t="s">
        <v>1762</v>
      </c>
      <c r="B8024" s="3" t="s">
        <v>9935</v>
      </c>
      <c r="C8024" s="3" t="s">
        <v>1877</v>
      </c>
      <c r="D8024" s="3" t="s">
        <v>1878</v>
      </c>
      <c r="E8024" s="3" t="s">
        <v>1879</v>
      </c>
      <c r="F8024" s="3" t="s">
        <v>1848</v>
      </c>
    </row>
    <row r="8025" spans="1:6" ht="45" customHeight="1" x14ac:dyDescent="0.25">
      <c r="A8025" s="3" t="s">
        <v>1762</v>
      </c>
      <c r="B8025" s="3" t="s">
        <v>9936</v>
      </c>
      <c r="C8025" s="3" t="s">
        <v>1866</v>
      </c>
      <c r="D8025" s="3" t="s">
        <v>1867</v>
      </c>
      <c r="E8025" s="3" t="s">
        <v>1868</v>
      </c>
      <c r="F8025" s="3" t="s">
        <v>1848</v>
      </c>
    </row>
    <row r="8026" spans="1:6" ht="45" customHeight="1" x14ac:dyDescent="0.25">
      <c r="A8026" s="3" t="s">
        <v>1762</v>
      </c>
      <c r="B8026" s="3" t="s">
        <v>9937</v>
      </c>
      <c r="C8026" s="3" t="s">
        <v>1914</v>
      </c>
      <c r="D8026" s="3" t="s">
        <v>1915</v>
      </c>
      <c r="E8026" s="3" t="s">
        <v>1916</v>
      </c>
      <c r="F8026" s="3" t="s">
        <v>1934</v>
      </c>
    </row>
    <row r="8027" spans="1:6" ht="45" customHeight="1" x14ac:dyDescent="0.25">
      <c r="A8027" s="3" t="s">
        <v>1762</v>
      </c>
      <c r="B8027" s="3" t="s">
        <v>9938</v>
      </c>
      <c r="C8027" s="3" t="s">
        <v>1926</v>
      </c>
      <c r="D8027" s="3" t="s">
        <v>1927</v>
      </c>
      <c r="E8027" s="3" t="s">
        <v>1927</v>
      </c>
      <c r="F8027" s="3" t="s">
        <v>1848</v>
      </c>
    </row>
    <row r="8028" spans="1:6" ht="45" customHeight="1" x14ac:dyDescent="0.25">
      <c r="A8028" s="3" t="s">
        <v>1762</v>
      </c>
      <c r="B8028" s="3" t="s">
        <v>9939</v>
      </c>
      <c r="C8028" s="3" t="s">
        <v>1881</v>
      </c>
      <c r="D8028" s="3" t="s">
        <v>1882</v>
      </c>
      <c r="E8028" s="3" t="s">
        <v>1863</v>
      </c>
      <c r="F8028" s="3" t="s">
        <v>1848</v>
      </c>
    </row>
    <row r="8029" spans="1:6" ht="45" customHeight="1" x14ac:dyDescent="0.25">
      <c r="A8029" s="3" t="s">
        <v>1762</v>
      </c>
      <c r="B8029" s="3" t="s">
        <v>9940</v>
      </c>
      <c r="C8029" s="3" t="s">
        <v>1904</v>
      </c>
      <c r="D8029" s="3" t="s">
        <v>1901</v>
      </c>
      <c r="E8029" s="3" t="s">
        <v>1905</v>
      </c>
      <c r="F8029" s="3" t="s">
        <v>1848</v>
      </c>
    </row>
    <row r="8030" spans="1:6" ht="45" customHeight="1" x14ac:dyDescent="0.25">
      <c r="A8030" s="3" t="s">
        <v>1762</v>
      </c>
      <c r="B8030" s="3" t="s">
        <v>9941</v>
      </c>
      <c r="C8030" s="3" t="s">
        <v>1956</v>
      </c>
      <c r="D8030" s="3" t="s">
        <v>1957</v>
      </c>
      <c r="E8030" s="3" t="s">
        <v>1886</v>
      </c>
      <c r="F8030" s="3" t="s">
        <v>1934</v>
      </c>
    </row>
    <row r="8031" spans="1:6" ht="45" customHeight="1" x14ac:dyDescent="0.25">
      <c r="A8031" s="3" t="s">
        <v>1762</v>
      </c>
      <c r="B8031" s="3" t="s">
        <v>9942</v>
      </c>
      <c r="C8031" s="3" t="s">
        <v>1910</v>
      </c>
      <c r="D8031" s="3" t="s">
        <v>1911</v>
      </c>
      <c r="E8031" s="3" t="s">
        <v>1912</v>
      </c>
      <c r="F8031" s="3" t="s">
        <v>1848</v>
      </c>
    </row>
    <row r="8032" spans="1:6" ht="45" customHeight="1" x14ac:dyDescent="0.25">
      <c r="A8032" s="3" t="s">
        <v>1762</v>
      </c>
      <c r="B8032" s="3" t="s">
        <v>9943</v>
      </c>
      <c r="C8032" s="3" t="s">
        <v>1884</v>
      </c>
      <c r="D8032" s="3" t="s">
        <v>1885</v>
      </c>
      <c r="E8032" s="3" t="s">
        <v>1886</v>
      </c>
      <c r="F8032" s="3" t="s">
        <v>1848</v>
      </c>
    </row>
    <row r="8033" spans="1:6" ht="45" customHeight="1" x14ac:dyDescent="0.25">
      <c r="A8033" s="3" t="s">
        <v>1762</v>
      </c>
      <c r="B8033" s="3" t="s">
        <v>9944</v>
      </c>
      <c r="C8033" s="3" t="s">
        <v>1896</v>
      </c>
      <c r="D8033" s="3" t="s">
        <v>1897</v>
      </c>
      <c r="E8033" s="3" t="s">
        <v>1898</v>
      </c>
      <c r="F8033" s="3" t="s">
        <v>1848</v>
      </c>
    </row>
    <row r="8034" spans="1:6" ht="45" customHeight="1" x14ac:dyDescent="0.25">
      <c r="A8034" s="3" t="s">
        <v>1762</v>
      </c>
      <c r="B8034" s="3" t="s">
        <v>9945</v>
      </c>
      <c r="C8034" s="3" t="s">
        <v>1907</v>
      </c>
      <c r="D8034" s="3" t="s">
        <v>1908</v>
      </c>
      <c r="E8034" s="3" t="s">
        <v>1856</v>
      </c>
      <c r="F8034" s="3" t="s">
        <v>1848</v>
      </c>
    </row>
    <row r="8035" spans="1:6" ht="45" customHeight="1" x14ac:dyDescent="0.25">
      <c r="A8035" s="3" t="s">
        <v>1762</v>
      </c>
      <c r="B8035" s="3" t="s">
        <v>9946</v>
      </c>
      <c r="C8035" s="3" t="s">
        <v>1873</v>
      </c>
      <c r="D8035" s="3" t="s">
        <v>1874</v>
      </c>
      <c r="E8035" s="3" t="s">
        <v>1875</v>
      </c>
      <c r="F8035" s="3" t="s">
        <v>1848</v>
      </c>
    </row>
    <row r="8036" spans="1:6" ht="45" customHeight="1" x14ac:dyDescent="0.25">
      <c r="A8036" s="3" t="s">
        <v>1765</v>
      </c>
      <c r="B8036" s="3" t="s">
        <v>9947</v>
      </c>
      <c r="C8036" s="3" t="s">
        <v>1858</v>
      </c>
      <c r="D8036" s="3" t="s">
        <v>1859</v>
      </c>
      <c r="E8036" s="3" t="s">
        <v>1860</v>
      </c>
      <c r="F8036" s="3" t="s">
        <v>1848</v>
      </c>
    </row>
    <row r="8037" spans="1:6" ht="45" customHeight="1" x14ac:dyDescent="0.25">
      <c r="A8037" s="3" t="s">
        <v>1765</v>
      </c>
      <c r="B8037" s="3" t="s">
        <v>9948</v>
      </c>
      <c r="C8037" s="3" t="s">
        <v>1850</v>
      </c>
      <c r="D8037" s="3" t="s">
        <v>1851</v>
      </c>
      <c r="E8037" s="3" t="s">
        <v>1852</v>
      </c>
      <c r="F8037" s="3" t="s">
        <v>1848</v>
      </c>
    </row>
    <row r="8038" spans="1:6" ht="45" customHeight="1" x14ac:dyDescent="0.25">
      <c r="A8038" s="3" t="s">
        <v>1765</v>
      </c>
      <c r="B8038" s="3" t="s">
        <v>9949</v>
      </c>
      <c r="C8038" s="3" t="s">
        <v>1845</v>
      </c>
      <c r="D8038" s="3" t="s">
        <v>1846</v>
      </c>
      <c r="E8038" s="3" t="s">
        <v>1847</v>
      </c>
      <c r="F8038" s="3" t="s">
        <v>1848</v>
      </c>
    </row>
    <row r="8039" spans="1:6" ht="45" customHeight="1" x14ac:dyDescent="0.25">
      <c r="A8039" s="3" t="s">
        <v>1765</v>
      </c>
      <c r="B8039" s="3" t="s">
        <v>9950</v>
      </c>
      <c r="C8039" s="3" t="s">
        <v>1995</v>
      </c>
      <c r="D8039" s="3" t="s">
        <v>1871</v>
      </c>
      <c r="E8039" s="3" t="s">
        <v>1996</v>
      </c>
      <c r="F8039" s="3" t="s">
        <v>1848</v>
      </c>
    </row>
    <row r="8040" spans="1:6" ht="45" customHeight="1" x14ac:dyDescent="0.25">
      <c r="A8040" s="3" t="s">
        <v>1765</v>
      </c>
      <c r="B8040" s="3" t="s">
        <v>9951</v>
      </c>
      <c r="C8040" s="3" t="s">
        <v>2146</v>
      </c>
      <c r="D8040" s="3" t="s">
        <v>2147</v>
      </c>
      <c r="E8040" s="3" t="s">
        <v>2148</v>
      </c>
      <c r="F8040" s="3" t="s">
        <v>1848</v>
      </c>
    </row>
    <row r="8041" spans="1:6" ht="45" customHeight="1" x14ac:dyDescent="0.25">
      <c r="A8041" s="3" t="s">
        <v>1765</v>
      </c>
      <c r="B8041" s="3" t="s">
        <v>9952</v>
      </c>
      <c r="C8041" s="3" t="s">
        <v>1854</v>
      </c>
      <c r="D8041" s="3" t="s">
        <v>1855</v>
      </c>
      <c r="E8041" s="3" t="s">
        <v>1856</v>
      </c>
      <c r="F8041" s="3" t="s">
        <v>1848</v>
      </c>
    </row>
    <row r="8042" spans="1:6" ht="45" customHeight="1" x14ac:dyDescent="0.25">
      <c r="A8042" s="3" t="s">
        <v>1765</v>
      </c>
      <c r="B8042" s="3" t="s">
        <v>9953</v>
      </c>
      <c r="C8042" s="3" t="s">
        <v>1862</v>
      </c>
      <c r="D8042" s="3" t="s">
        <v>1863</v>
      </c>
      <c r="E8042" s="3" t="s">
        <v>1864</v>
      </c>
      <c r="F8042" s="3" t="s">
        <v>1848</v>
      </c>
    </row>
    <row r="8043" spans="1:6" ht="45" customHeight="1" x14ac:dyDescent="0.25">
      <c r="A8043" s="3" t="s">
        <v>1765</v>
      </c>
      <c r="B8043" s="3" t="s">
        <v>9954</v>
      </c>
      <c r="C8043" s="3" t="s">
        <v>1877</v>
      </c>
      <c r="D8043" s="3" t="s">
        <v>1878</v>
      </c>
      <c r="E8043" s="3" t="s">
        <v>1879</v>
      </c>
      <c r="F8043" s="3" t="s">
        <v>1848</v>
      </c>
    </row>
    <row r="8044" spans="1:6" ht="45" customHeight="1" x14ac:dyDescent="0.25">
      <c r="A8044" s="3" t="s">
        <v>1765</v>
      </c>
      <c r="B8044" s="3" t="s">
        <v>9955</v>
      </c>
      <c r="C8044" s="3" t="s">
        <v>1866</v>
      </c>
      <c r="D8044" s="3" t="s">
        <v>1867</v>
      </c>
      <c r="E8044" s="3" t="s">
        <v>1868</v>
      </c>
      <c r="F8044" s="3" t="s">
        <v>1848</v>
      </c>
    </row>
    <row r="8045" spans="1:6" ht="45" customHeight="1" x14ac:dyDescent="0.25">
      <c r="A8045" s="3" t="s">
        <v>1765</v>
      </c>
      <c r="B8045" s="3" t="s">
        <v>9956</v>
      </c>
      <c r="C8045" s="3" t="s">
        <v>1963</v>
      </c>
      <c r="D8045" s="3" t="s">
        <v>1927</v>
      </c>
      <c r="E8045" s="3" t="s">
        <v>1964</v>
      </c>
      <c r="F8045" s="3" t="s">
        <v>1848</v>
      </c>
    </row>
    <row r="8046" spans="1:6" ht="45" customHeight="1" x14ac:dyDescent="0.25">
      <c r="A8046" s="3" t="s">
        <v>1765</v>
      </c>
      <c r="B8046" s="3" t="s">
        <v>9957</v>
      </c>
      <c r="C8046" s="3" t="s">
        <v>1914</v>
      </c>
      <c r="D8046" s="3" t="s">
        <v>1915</v>
      </c>
      <c r="E8046" s="3" t="s">
        <v>1916</v>
      </c>
      <c r="F8046" s="3" t="s">
        <v>1848</v>
      </c>
    </row>
    <row r="8047" spans="1:6" ht="45" customHeight="1" x14ac:dyDescent="0.25">
      <c r="A8047" s="3" t="s">
        <v>1765</v>
      </c>
      <c r="B8047" s="3" t="s">
        <v>9958</v>
      </c>
      <c r="C8047" s="3" t="s">
        <v>1926</v>
      </c>
      <c r="D8047" s="3" t="s">
        <v>1927</v>
      </c>
      <c r="E8047" s="3" t="s">
        <v>1927</v>
      </c>
      <c r="F8047" s="3" t="s">
        <v>1848</v>
      </c>
    </row>
    <row r="8048" spans="1:6" ht="45" customHeight="1" x14ac:dyDescent="0.25">
      <c r="A8048" s="3" t="s">
        <v>1765</v>
      </c>
      <c r="B8048" s="3" t="s">
        <v>9959</v>
      </c>
      <c r="C8048" s="3" t="s">
        <v>1904</v>
      </c>
      <c r="D8048" s="3" t="s">
        <v>1901</v>
      </c>
      <c r="E8048" s="3" t="s">
        <v>1905</v>
      </c>
      <c r="F8048" s="3" t="s">
        <v>1848</v>
      </c>
    </row>
    <row r="8049" spans="1:6" ht="45" customHeight="1" x14ac:dyDescent="0.25">
      <c r="A8049" s="3" t="s">
        <v>1765</v>
      </c>
      <c r="B8049" s="3" t="s">
        <v>9960</v>
      </c>
      <c r="C8049" s="3" t="s">
        <v>1956</v>
      </c>
      <c r="D8049" s="3" t="s">
        <v>1957</v>
      </c>
      <c r="E8049" s="3" t="s">
        <v>1886</v>
      </c>
      <c r="F8049" s="3" t="s">
        <v>1848</v>
      </c>
    </row>
    <row r="8050" spans="1:6" ht="45" customHeight="1" x14ac:dyDescent="0.25">
      <c r="A8050" s="3" t="s">
        <v>1765</v>
      </c>
      <c r="B8050" s="3" t="s">
        <v>9961</v>
      </c>
      <c r="C8050" s="3" t="s">
        <v>1910</v>
      </c>
      <c r="D8050" s="3" t="s">
        <v>1911</v>
      </c>
      <c r="E8050" s="3" t="s">
        <v>1912</v>
      </c>
      <c r="F8050" s="3" t="s">
        <v>1848</v>
      </c>
    </row>
    <row r="8051" spans="1:6" ht="45" customHeight="1" x14ac:dyDescent="0.25">
      <c r="A8051" s="3" t="s">
        <v>1765</v>
      </c>
      <c r="B8051" s="3" t="s">
        <v>9962</v>
      </c>
      <c r="C8051" s="3" t="s">
        <v>1884</v>
      </c>
      <c r="D8051" s="3" t="s">
        <v>1885</v>
      </c>
      <c r="E8051" s="3" t="s">
        <v>1886</v>
      </c>
      <c r="F8051" s="3" t="s">
        <v>1848</v>
      </c>
    </row>
    <row r="8052" spans="1:6" ht="45" customHeight="1" x14ac:dyDescent="0.25">
      <c r="A8052" s="3" t="s">
        <v>1765</v>
      </c>
      <c r="B8052" s="3" t="s">
        <v>9963</v>
      </c>
      <c r="C8052" s="3" t="s">
        <v>1896</v>
      </c>
      <c r="D8052" s="3" t="s">
        <v>1897</v>
      </c>
      <c r="E8052" s="3" t="s">
        <v>1898</v>
      </c>
      <c r="F8052" s="3" t="s">
        <v>1848</v>
      </c>
    </row>
    <row r="8053" spans="1:6" ht="45" customHeight="1" x14ac:dyDescent="0.25">
      <c r="A8053" s="3" t="s">
        <v>1765</v>
      </c>
      <c r="B8053" s="3" t="s">
        <v>9964</v>
      </c>
      <c r="C8053" s="3" t="s">
        <v>1907</v>
      </c>
      <c r="D8053" s="3" t="s">
        <v>1908</v>
      </c>
      <c r="E8053" s="3" t="s">
        <v>1856</v>
      </c>
      <c r="F8053" s="3" t="s">
        <v>1848</v>
      </c>
    </row>
    <row r="8054" spans="1:6" ht="45" customHeight="1" x14ac:dyDescent="0.25">
      <c r="A8054" s="3" t="s">
        <v>1765</v>
      </c>
      <c r="B8054" s="3" t="s">
        <v>9965</v>
      </c>
      <c r="C8054" s="3" t="s">
        <v>1873</v>
      </c>
      <c r="D8054" s="3" t="s">
        <v>1874</v>
      </c>
      <c r="E8054" s="3" t="s">
        <v>1875</v>
      </c>
      <c r="F8054" s="3" t="s">
        <v>1848</v>
      </c>
    </row>
    <row r="8055" spans="1:6" ht="45" customHeight="1" x14ac:dyDescent="0.25">
      <c r="A8055" s="3" t="s">
        <v>1767</v>
      </c>
      <c r="B8055" s="3" t="s">
        <v>9966</v>
      </c>
      <c r="C8055" s="3" t="s">
        <v>86</v>
      </c>
      <c r="D8055" s="3" t="s">
        <v>86</v>
      </c>
      <c r="E8055" s="3" t="s">
        <v>86</v>
      </c>
      <c r="F8055" s="3" t="s">
        <v>1840</v>
      </c>
    </row>
    <row r="8056" spans="1:6" ht="45" customHeight="1" x14ac:dyDescent="0.25">
      <c r="A8056" s="3" t="s">
        <v>1769</v>
      </c>
      <c r="B8056" s="3" t="s">
        <v>9967</v>
      </c>
      <c r="C8056" s="3" t="s">
        <v>86</v>
      </c>
      <c r="D8056" s="3" t="s">
        <v>86</v>
      </c>
      <c r="E8056" s="3" t="s">
        <v>86</v>
      </c>
      <c r="F8056" s="3" t="s">
        <v>1840</v>
      </c>
    </row>
    <row r="8057" spans="1:6" ht="45" customHeight="1" x14ac:dyDescent="0.25">
      <c r="A8057" s="3" t="s">
        <v>1771</v>
      </c>
      <c r="B8057" s="3" t="s">
        <v>9968</v>
      </c>
      <c r="C8057" s="3" t="s">
        <v>86</v>
      </c>
      <c r="D8057" s="3" t="s">
        <v>86</v>
      </c>
      <c r="E8057" s="3" t="s">
        <v>86</v>
      </c>
      <c r="F8057" s="3" t="s">
        <v>1840</v>
      </c>
    </row>
    <row r="8058" spans="1:6" ht="45" customHeight="1" x14ac:dyDescent="0.25">
      <c r="A8058" s="3" t="s">
        <v>1773</v>
      </c>
      <c r="B8058" s="3" t="s">
        <v>9969</v>
      </c>
      <c r="C8058" s="3" t="s">
        <v>86</v>
      </c>
      <c r="D8058" s="3" t="s">
        <v>86</v>
      </c>
      <c r="E8058" s="3" t="s">
        <v>86</v>
      </c>
      <c r="F8058" s="3" t="s">
        <v>1840</v>
      </c>
    </row>
    <row r="8059" spans="1:6" ht="45" customHeight="1" x14ac:dyDescent="0.25">
      <c r="A8059" s="3" t="s">
        <v>1776</v>
      </c>
      <c r="B8059" s="3" t="s">
        <v>9970</v>
      </c>
      <c r="C8059" s="3" t="s">
        <v>1926</v>
      </c>
      <c r="D8059" s="3" t="s">
        <v>1927</v>
      </c>
      <c r="E8059" s="3" t="s">
        <v>1927</v>
      </c>
      <c r="F8059" s="3" t="s">
        <v>1848</v>
      </c>
    </row>
    <row r="8060" spans="1:6" ht="45" customHeight="1" x14ac:dyDescent="0.25">
      <c r="A8060" s="3" t="s">
        <v>1776</v>
      </c>
      <c r="B8060" s="3" t="s">
        <v>9971</v>
      </c>
      <c r="C8060" s="3" t="s">
        <v>1881</v>
      </c>
      <c r="D8060" s="3" t="s">
        <v>1882</v>
      </c>
      <c r="E8060" s="3" t="s">
        <v>1863</v>
      </c>
      <c r="F8060" s="3" t="s">
        <v>1848</v>
      </c>
    </row>
    <row r="8061" spans="1:6" ht="45" customHeight="1" x14ac:dyDescent="0.25">
      <c r="A8061" s="3" t="s">
        <v>1776</v>
      </c>
      <c r="B8061" s="3" t="s">
        <v>9972</v>
      </c>
      <c r="C8061" s="3" t="s">
        <v>1888</v>
      </c>
      <c r="D8061" s="3" t="s">
        <v>1889</v>
      </c>
      <c r="E8061" s="3" t="s">
        <v>1890</v>
      </c>
      <c r="F8061" s="3" t="s">
        <v>1848</v>
      </c>
    </row>
    <row r="8062" spans="1:6" ht="45" customHeight="1" x14ac:dyDescent="0.25">
      <c r="A8062" s="3" t="s">
        <v>1776</v>
      </c>
      <c r="B8062" s="3" t="s">
        <v>9973</v>
      </c>
      <c r="C8062" s="3" t="s">
        <v>1870</v>
      </c>
      <c r="D8062" s="3" t="s">
        <v>1871</v>
      </c>
      <c r="E8062" s="3" t="s">
        <v>1863</v>
      </c>
      <c r="F8062" s="3" t="s">
        <v>1848</v>
      </c>
    </row>
    <row r="8063" spans="1:6" ht="45" customHeight="1" x14ac:dyDescent="0.25">
      <c r="A8063" s="3" t="s">
        <v>1776</v>
      </c>
      <c r="B8063" s="3" t="s">
        <v>9974</v>
      </c>
      <c r="C8063" s="3" t="s">
        <v>1956</v>
      </c>
      <c r="D8063" s="3" t="s">
        <v>1957</v>
      </c>
      <c r="E8063" s="3" t="s">
        <v>1886</v>
      </c>
      <c r="F8063" s="3" t="s">
        <v>1934</v>
      </c>
    </row>
    <row r="8064" spans="1:6" ht="45" customHeight="1" x14ac:dyDescent="0.25">
      <c r="A8064" s="3" t="s">
        <v>1776</v>
      </c>
      <c r="B8064" s="3" t="s">
        <v>9975</v>
      </c>
      <c r="C8064" s="3" t="s">
        <v>1873</v>
      </c>
      <c r="D8064" s="3" t="s">
        <v>1874</v>
      </c>
      <c r="E8064" s="3" t="s">
        <v>1875</v>
      </c>
      <c r="F8064" s="3" t="s">
        <v>1848</v>
      </c>
    </row>
    <row r="8065" spans="1:6" ht="45" customHeight="1" x14ac:dyDescent="0.25">
      <c r="A8065" s="3" t="s">
        <v>1776</v>
      </c>
      <c r="B8065" s="3" t="s">
        <v>9976</v>
      </c>
      <c r="C8065" s="3" t="s">
        <v>1939</v>
      </c>
      <c r="D8065" s="3" t="s">
        <v>1863</v>
      </c>
      <c r="E8065" s="3" t="s">
        <v>1940</v>
      </c>
      <c r="F8065" s="3" t="s">
        <v>1848</v>
      </c>
    </row>
    <row r="8066" spans="1:6" ht="45" customHeight="1" x14ac:dyDescent="0.25">
      <c r="A8066" s="3" t="s">
        <v>1776</v>
      </c>
      <c r="B8066" s="3" t="s">
        <v>9977</v>
      </c>
      <c r="C8066" s="3" t="s">
        <v>1854</v>
      </c>
      <c r="D8066" s="3" t="s">
        <v>1855</v>
      </c>
      <c r="E8066" s="3" t="s">
        <v>1856</v>
      </c>
      <c r="F8066" s="3" t="s">
        <v>1848</v>
      </c>
    </row>
    <row r="8067" spans="1:6" ht="45" customHeight="1" x14ac:dyDescent="0.25">
      <c r="A8067" s="3" t="s">
        <v>1776</v>
      </c>
      <c r="B8067" s="3" t="s">
        <v>9978</v>
      </c>
      <c r="C8067" s="3" t="s">
        <v>7796</v>
      </c>
      <c r="D8067" s="3" t="s">
        <v>1867</v>
      </c>
      <c r="E8067" s="3" t="s">
        <v>1868</v>
      </c>
      <c r="F8067" s="3" t="s">
        <v>1848</v>
      </c>
    </row>
    <row r="8068" spans="1:6" ht="45" customHeight="1" x14ac:dyDescent="0.25">
      <c r="A8068" s="3" t="s">
        <v>1776</v>
      </c>
      <c r="B8068" s="3" t="s">
        <v>9979</v>
      </c>
      <c r="C8068" s="3" t="s">
        <v>1858</v>
      </c>
      <c r="D8068" s="3" t="s">
        <v>1859</v>
      </c>
      <c r="E8068" s="3" t="s">
        <v>1860</v>
      </c>
      <c r="F8068" s="3" t="s">
        <v>1934</v>
      </c>
    </row>
    <row r="8069" spans="1:6" ht="45" customHeight="1" x14ac:dyDescent="0.25">
      <c r="A8069" s="3" t="s">
        <v>1776</v>
      </c>
      <c r="B8069" s="3" t="s">
        <v>9980</v>
      </c>
      <c r="C8069" s="3" t="s">
        <v>1850</v>
      </c>
      <c r="D8069" s="3" t="s">
        <v>1851</v>
      </c>
      <c r="E8069" s="3" t="s">
        <v>1852</v>
      </c>
      <c r="F8069" s="3" t="s">
        <v>1934</v>
      </c>
    </row>
    <row r="8070" spans="1:6" ht="45" customHeight="1" x14ac:dyDescent="0.25">
      <c r="A8070" s="3" t="s">
        <v>1776</v>
      </c>
      <c r="B8070" s="3" t="s">
        <v>9981</v>
      </c>
      <c r="C8070" s="3" t="s">
        <v>1845</v>
      </c>
      <c r="D8070" s="3" t="s">
        <v>1846</v>
      </c>
      <c r="E8070" s="3" t="s">
        <v>1847</v>
      </c>
      <c r="F8070" s="3" t="s">
        <v>1934</v>
      </c>
    </row>
    <row r="8071" spans="1:6" ht="45" customHeight="1" x14ac:dyDescent="0.25">
      <c r="A8071" s="3" t="s">
        <v>1776</v>
      </c>
      <c r="B8071" s="3" t="s">
        <v>9982</v>
      </c>
      <c r="C8071" s="3" t="s">
        <v>1892</v>
      </c>
      <c r="D8071" s="3" t="s">
        <v>1893</v>
      </c>
      <c r="E8071" s="3" t="s">
        <v>1894</v>
      </c>
      <c r="F8071" s="3" t="s">
        <v>1848</v>
      </c>
    </row>
    <row r="8072" spans="1:6" ht="45" customHeight="1" x14ac:dyDescent="0.25">
      <c r="A8072" s="3" t="s">
        <v>1776</v>
      </c>
      <c r="B8072" s="3" t="s">
        <v>9983</v>
      </c>
      <c r="C8072" s="3" t="s">
        <v>1995</v>
      </c>
      <c r="D8072" s="3" t="s">
        <v>1871</v>
      </c>
      <c r="E8072" s="3" t="s">
        <v>1996</v>
      </c>
      <c r="F8072" s="3" t="s">
        <v>1934</v>
      </c>
    </row>
    <row r="8073" spans="1:6" ht="45" customHeight="1" x14ac:dyDescent="0.25">
      <c r="A8073" s="3" t="s">
        <v>1776</v>
      </c>
      <c r="B8073" s="3" t="s">
        <v>9984</v>
      </c>
      <c r="C8073" s="3" t="s">
        <v>1904</v>
      </c>
      <c r="D8073" s="3" t="s">
        <v>7776</v>
      </c>
      <c r="E8073" s="3" t="s">
        <v>7777</v>
      </c>
      <c r="F8073" s="3" t="s">
        <v>1848</v>
      </c>
    </row>
    <row r="8074" spans="1:6" ht="45" customHeight="1" x14ac:dyDescent="0.25">
      <c r="A8074" s="3" t="s">
        <v>1776</v>
      </c>
      <c r="B8074" s="3" t="s">
        <v>9985</v>
      </c>
      <c r="C8074" s="3" t="s">
        <v>1900</v>
      </c>
      <c r="D8074" s="3" t="s">
        <v>1901</v>
      </c>
      <c r="E8074" s="3" t="s">
        <v>1902</v>
      </c>
      <c r="F8074" s="3" t="s">
        <v>1848</v>
      </c>
    </row>
    <row r="8075" spans="1:6" ht="45" customHeight="1" x14ac:dyDescent="0.25">
      <c r="A8075" s="3" t="s">
        <v>1776</v>
      </c>
      <c r="B8075" s="3" t="s">
        <v>9986</v>
      </c>
      <c r="C8075" s="3" t="s">
        <v>1877</v>
      </c>
      <c r="D8075" s="3" t="s">
        <v>1878</v>
      </c>
      <c r="E8075" s="3" t="s">
        <v>1879</v>
      </c>
      <c r="F8075" s="3" t="s">
        <v>1848</v>
      </c>
    </row>
    <row r="8076" spans="1:6" ht="45" customHeight="1" x14ac:dyDescent="0.25">
      <c r="A8076" s="3" t="s">
        <v>1776</v>
      </c>
      <c r="B8076" s="3" t="s">
        <v>9987</v>
      </c>
      <c r="C8076" s="3" t="s">
        <v>1896</v>
      </c>
      <c r="D8076" s="3" t="s">
        <v>1897</v>
      </c>
      <c r="E8076" s="3" t="s">
        <v>1898</v>
      </c>
      <c r="F8076" s="3" t="s">
        <v>1848</v>
      </c>
    </row>
    <row r="8077" spans="1:6" ht="45" customHeight="1" x14ac:dyDescent="0.25">
      <c r="A8077" s="3" t="s">
        <v>1776</v>
      </c>
      <c r="B8077" s="3" t="s">
        <v>9988</v>
      </c>
      <c r="C8077" s="3" t="s">
        <v>1862</v>
      </c>
      <c r="D8077" s="3" t="s">
        <v>1863</v>
      </c>
      <c r="E8077" s="3" t="s">
        <v>1864</v>
      </c>
      <c r="F8077" s="3" t="s">
        <v>1934</v>
      </c>
    </row>
    <row r="8078" spans="1:6" ht="45" customHeight="1" x14ac:dyDescent="0.25">
      <c r="A8078" s="3" t="s">
        <v>1776</v>
      </c>
      <c r="B8078" s="3" t="s">
        <v>9989</v>
      </c>
      <c r="C8078" s="3" t="s">
        <v>1884</v>
      </c>
      <c r="D8078" s="3" t="s">
        <v>1885</v>
      </c>
      <c r="E8078" s="3" t="s">
        <v>1886</v>
      </c>
      <c r="F8078" s="3" t="s">
        <v>1848</v>
      </c>
    </row>
    <row r="8079" spans="1:6" ht="45" customHeight="1" x14ac:dyDescent="0.25">
      <c r="A8079" s="3" t="s">
        <v>1776</v>
      </c>
      <c r="B8079" s="3" t="s">
        <v>9990</v>
      </c>
      <c r="C8079" s="3" t="s">
        <v>1907</v>
      </c>
      <c r="D8079" s="3" t="s">
        <v>1908</v>
      </c>
      <c r="E8079" s="3" t="s">
        <v>1856</v>
      </c>
      <c r="F8079" s="3" t="s">
        <v>1848</v>
      </c>
    </row>
    <row r="8080" spans="1:6" ht="45" customHeight="1" x14ac:dyDescent="0.25">
      <c r="A8080" s="3" t="s">
        <v>1776</v>
      </c>
      <c r="B8080" s="3" t="s">
        <v>9991</v>
      </c>
      <c r="C8080" s="3" t="s">
        <v>1963</v>
      </c>
      <c r="D8080" s="3" t="s">
        <v>1927</v>
      </c>
      <c r="E8080" s="3" t="s">
        <v>1964</v>
      </c>
      <c r="F8080" s="3" t="s">
        <v>1848</v>
      </c>
    </row>
    <row r="8081" spans="1:6" ht="45" customHeight="1" x14ac:dyDescent="0.25">
      <c r="A8081" s="3" t="s">
        <v>1776</v>
      </c>
      <c r="B8081" s="3" t="s">
        <v>9992</v>
      </c>
      <c r="C8081" s="3" t="s">
        <v>1914</v>
      </c>
      <c r="D8081" s="3" t="s">
        <v>1915</v>
      </c>
      <c r="E8081" s="3" t="s">
        <v>1916</v>
      </c>
      <c r="F8081" s="3" t="s">
        <v>1848</v>
      </c>
    </row>
    <row r="8082" spans="1:6" ht="45" customHeight="1" x14ac:dyDescent="0.25">
      <c r="A8082" s="3" t="s">
        <v>1779</v>
      </c>
      <c r="B8082" s="3" t="s">
        <v>9993</v>
      </c>
      <c r="C8082" s="3" t="s">
        <v>1858</v>
      </c>
      <c r="D8082" s="3" t="s">
        <v>1859</v>
      </c>
      <c r="E8082" s="3" t="s">
        <v>1860</v>
      </c>
      <c r="F8082" s="3" t="s">
        <v>1934</v>
      </c>
    </row>
    <row r="8083" spans="1:6" ht="45" customHeight="1" x14ac:dyDescent="0.25">
      <c r="A8083" s="3" t="s">
        <v>1779</v>
      </c>
      <c r="B8083" s="3" t="s">
        <v>9994</v>
      </c>
      <c r="C8083" s="3" t="s">
        <v>1850</v>
      </c>
      <c r="D8083" s="3" t="s">
        <v>1851</v>
      </c>
      <c r="E8083" s="3" t="s">
        <v>1852</v>
      </c>
      <c r="F8083" s="3" t="s">
        <v>1934</v>
      </c>
    </row>
    <row r="8084" spans="1:6" ht="45" customHeight="1" x14ac:dyDescent="0.25">
      <c r="A8084" s="3" t="s">
        <v>1779</v>
      </c>
      <c r="B8084" s="3" t="s">
        <v>9995</v>
      </c>
      <c r="C8084" s="3" t="s">
        <v>1845</v>
      </c>
      <c r="D8084" s="3" t="s">
        <v>1846</v>
      </c>
      <c r="E8084" s="3" t="s">
        <v>1847</v>
      </c>
      <c r="F8084" s="3" t="s">
        <v>1934</v>
      </c>
    </row>
    <row r="8085" spans="1:6" ht="45" customHeight="1" x14ac:dyDescent="0.25">
      <c r="A8085" s="3" t="s">
        <v>1779</v>
      </c>
      <c r="B8085" s="3" t="s">
        <v>9996</v>
      </c>
      <c r="C8085" s="3" t="s">
        <v>1892</v>
      </c>
      <c r="D8085" s="3" t="s">
        <v>1893</v>
      </c>
      <c r="E8085" s="3" t="s">
        <v>1894</v>
      </c>
      <c r="F8085" s="3" t="s">
        <v>1848</v>
      </c>
    </row>
    <row r="8086" spans="1:6" ht="45" customHeight="1" x14ac:dyDescent="0.25">
      <c r="A8086" s="3" t="s">
        <v>1779</v>
      </c>
      <c r="B8086" s="3" t="s">
        <v>9997</v>
      </c>
      <c r="C8086" s="3" t="s">
        <v>1995</v>
      </c>
      <c r="D8086" s="3" t="s">
        <v>1871</v>
      </c>
      <c r="E8086" s="3" t="s">
        <v>1996</v>
      </c>
      <c r="F8086" s="3" t="s">
        <v>1848</v>
      </c>
    </row>
    <row r="8087" spans="1:6" ht="45" customHeight="1" x14ac:dyDescent="0.25">
      <c r="A8087" s="3" t="s">
        <v>1779</v>
      </c>
      <c r="B8087" s="3" t="s">
        <v>9998</v>
      </c>
      <c r="C8087" s="3" t="s">
        <v>1904</v>
      </c>
      <c r="D8087" s="3" t="s">
        <v>7776</v>
      </c>
      <c r="E8087" s="3" t="s">
        <v>7777</v>
      </c>
      <c r="F8087" s="3" t="s">
        <v>1934</v>
      </c>
    </row>
    <row r="8088" spans="1:6" ht="45" customHeight="1" x14ac:dyDescent="0.25">
      <c r="A8088" s="3" t="s">
        <v>1779</v>
      </c>
      <c r="B8088" s="3" t="s">
        <v>9999</v>
      </c>
      <c r="C8088" s="3" t="s">
        <v>1900</v>
      </c>
      <c r="D8088" s="3" t="s">
        <v>1901</v>
      </c>
      <c r="E8088" s="3" t="s">
        <v>1902</v>
      </c>
      <c r="F8088" s="3" t="s">
        <v>1848</v>
      </c>
    </row>
    <row r="8089" spans="1:6" ht="45" customHeight="1" x14ac:dyDescent="0.25">
      <c r="A8089" s="3" t="s">
        <v>1779</v>
      </c>
      <c r="B8089" s="3" t="s">
        <v>10000</v>
      </c>
      <c r="C8089" s="3" t="s">
        <v>1877</v>
      </c>
      <c r="D8089" s="3" t="s">
        <v>1878</v>
      </c>
      <c r="E8089" s="3" t="s">
        <v>1879</v>
      </c>
      <c r="F8089" s="3" t="s">
        <v>1848</v>
      </c>
    </row>
    <row r="8090" spans="1:6" ht="45" customHeight="1" x14ac:dyDescent="0.25">
      <c r="A8090" s="3" t="s">
        <v>1779</v>
      </c>
      <c r="B8090" s="3" t="s">
        <v>10001</v>
      </c>
      <c r="C8090" s="3" t="s">
        <v>1896</v>
      </c>
      <c r="D8090" s="3" t="s">
        <v>1897</v>
      </c>
      <c r="E8090" s="3" t="s">
        <v>1898</v>
      </c>
      <c r="F8090" s="3" t="s">
        <v>1848</v>
      </c>
    </row>
    <row r="8091" spans="1:6" ht="45" customHeight="1" x14ac:dyDescent="0.25">
      <c r="A8091" s="3" t="s">
        <v>1779</v>
      </c>
      <c r="B8091" s="3" t="s">
        <v>10002</v>
      </c>
      <c r="C8091" s="3" t="s">
        <v>1862</v>
      </c>
      <c r="D8091" s="3" t="s">
        <v>1863</v>
      </c>
      <c r="E8091" s="3" t="s">
        <v>1864</v>
      </c>
      <c r="F8091" s="3" t="s">
        <v>1934</v>
      </c>
    </row>
    <row r="8092" spans="1:6" ht="45" customHeight="1" x14ac:dyDescent="0.25">
      <c r="A8092" s="3" t="s">
        <v>1779</v>
      </c>
      <c r="B8092" s="3" t="s">
        <v>10003</v>
      </c>
      <c r="C8092" s="3" t="s">
        <v>1884</v>
      </c>
      <c r="D8092" s="3" t="s">
        <v>1885</v>
      </c>
      <c r="E8092" s="3" t="s">
        <v>1886</v>
      </c>
      <c r="F8092" s="3" t="s">
        <v>1848</v>
      </c>
    </row>
    <row r="8093" spans="1:6" ht="45" customHeight="1" x14ac:dyDescent="0.25">
      <c r="A8093" s="3" t="s">
        <v>1779</v>
      </c>
      <c r="B8093" s="3" t="s">
        <v>10004</v>
      </c>
      <c r="C8093" s="3" t="s">
        <v>1907</v>
      </c>
      <c r="D8093" s="3" t="s">
        <v>1908</v>
      </c>
      <c r="E8093" s="3" t="s">
        <v>1856</v>
      </c>
      <c r="F8093" s="3" t="s">
        <v>1848</v>
      </c>
    </row>
    <row r="8094" spans="1:6" ht="45" customHeight="1" x14ac:dyDescent="0.25">
      <c r="A8094" s="3" t="s">
        <v>1779</v>
      </c>
      <c r="B8094" s="3" t="s">
        <v>10005</v>
      </c>
      <c r="C8094" s="3" t="s">
        <v>1963</v>
      </c>
      <c r="D8094" s="3" t="s">
        <v>1927</v>
      </c>
      <c r="E8094" s="3" t="s">
        <v>1964</v>
      </c>
      <c r="F8094" s="3" t="s">
        <v>1848</v>
      </c>
    </row>
    <row r="8095" spans="1:6" ht="45" customHeight="1" x14ac:dyDescent="0.25">
      <c r="A8095" s="3" t="s">
        <v>1779</v>
      </c>
      <c r="B8095" s="3" t="s">
        <v>10006</v>
      </c>
      <c r="C8095" s="3" t="s">
        <v>1914</v>
      </c>
      <c r="D8095" s="3" t="s">
        <v>1915</v>
      </c>
      <c r="E8095" s="3" t="s">
        <v>1916</v>
      </c>
      <c r="F8095" s="3" t="s">
        <v>1848</v>
      </c>
    </row>
    <row r="8096" spans="1:6" ht="45" customHeight="1" x14ac:dyDescent="0.25">
      <c r="A8096" s="3" t="s">
        <v>1779</v>
      </c>
      <c r="B8096" s="3" t="s">
        <v>10007</v>
      </c>
      <c r="C8096" s="3" t="s">
        <v>1926</v>
      </c>
      <c r="D8096" s="3" t="s">
        <v>1927</v>
      </c>
      <c r="E8096" s="3" t="s">
        <v>1927</v>
      </c>
      <c r="F8096" s="3" t="s">
        <v>1848</v>
      </c>
    </row>
    <row r="8097" spans="1:6" ht="45" customHeight="1" x14ac:dyDescent="0.25">
      <c r="A8097" s="3" t="s">
        <v>1779</v>
      </c>
      <c r="B8097" s="3" t="s">
        <v>10008</v>
      </c>
      <c r="C8097" s="3" t="s">
        <v>1881</v>
      </c>
      <c r="D8097" s="3" t="s">
        <v>1882</v>
      </c>
      <c r="E8097" s="3" t="s">
        <v>1863</v>
      </c>
      <c r="F8097" s="3" t="s">
        <v>1848</v>
      </c>
    </row>
    <row r="8098" spans="1:6" ht="45" customHeight="1" x14ac:dyDescent="0.25">
      <c r="A8098" s="3" t="s">
        <v>1779</v>
      </c>
      <c r="B8098" s="3" t="s">
        <v>10009</v>
      </c>
      <c r="C8098" s="3" t="s">
        <v>1888</v>
      </c>
      <c r="D8098" s="3" t="s">
        <v>1889</v>
      </c>
      <c r="E8098" s="3" t="s">
        <v>1890</v>
      </c>
      <c r="F8098" s="3" t="s">
        <v>1848</v>
      </c>
    </row>
    <row r="8099" spans="1:6" ht="45" customHeight="1" x14ac:dyDescent="0.25">
      <c r="A8099" s="3" t="s">
        <v>1779</v>
      </c>
      <c r="B8099" s="3" t="s">
        <v>10010</v>
      </c>
      <c r="C8099" s="3" t="s">
        <v>1870</v>
      </c>
      <c r="D8099" s="3" t="s">
        <v>1871</v>
      </c>
      <c r="E8099" s="3" t="s">
        <v>1863</v>
      </c>
      <c r="F8099" s="3" t="s">
        <v>1848</v>
      </c>
    </row>
    <row r="8100" spans="1:6" ht="45" customHeight="1" x14ac:dyDescent="0.25">
      <c r="A8100" s="3" t="s">
        <v>1779</v>
      </c>
      <c r="B8100" s="3" t="s">
        <v>10011</v>
      </c>
      <c r="C8100" s="3" t="s">
        <v>1956</v>
      </c>
      <c r="D8100" s="3" t="s">
        <v>1957</v>
      </c>
      <c r="E8100" s="3" t="s">
        <v>1886</v>
      </c>
      <c r="F8100" s="3" t="s">
        <v>1934</v>
      </c>
    </row>
    <row r="8101" spans="1:6" ht="45" customHeight="1" x14ac:dyDescent="0.25">
      <c r="A8101" s="3" t="s">
        <v>1779</v>
      </c>
      <c r="B8101" s="3" t="s">
        <v>10012</v>
      </c>
      <c r="C8101" s="3" t="s">
        <v>1873</v>
      </c>
      <c r="D8101" s="3" t="s">
        <v>1874</v>
      </c>
      <c r="E8101" s="3" t="s">
        <v>1875</v>
      </c>
      <c r="F8101" s="3" t="s">
        <v>1848</v>
      </c>
    </row>
    <row r="8102" spans="1:6" ht="45" customHeight="1" x14ac:dyDescent="0.25">
      <c r="A8102" s="3" t="s">
        <v>1779</v>
      </c>
      <c r="B8102" s="3" t="s">
        <v>10013</v>
      </c>
      <c r="C8102" s="3" t="s">
        <v>1939</v>
      </c>
      <c r="D8102" s="3" t="s">
        <v>1863</v>
      </c>
      <c r="E8102" s="3" t="s">
        <v>1940</v>
      </c>
      <c r="F8102" s="3" t="s">
        <v>1848</v>
      </c>
    </row>
    <row r="8103" spans="1:6" ht="45" customHeight="1" x14ac:dyDescent="0.25">
      <c r="A8103" s="3" t="s">
        <v>1779</v>
      </c>
      <c r="B8103" s="3" t="s">
        <v>10014</v>
      </c>
      <c r="C8103" s="3" t="s">
        <v>1854</v>
      </c>
      <c r="D8103" s="3" t="s">
        <v>1855</v>
      </c>
      <c r="E8103" s="3" t="s">
        <v>1856</v>
      </c>
      <c r="F8103" s="3" t="s">
        <v>1848</v>
      </c>
    </row>
    <row r="8104" spans="1:6" ht="45" customHeight="1" x14ac:dyDescent="0.25">
      <c r="A8104" s="3" t="s">
        <v>1779</v>
      </c>
      <c r="B8104" s="3" t="s">
        <v>10015</v>
      </c>
      <c r="C8104" s="3" t="s">
        <v>7796</v>
      </c>
      <c r="D8104" s="3" t="s">
        <v>1867</v>
      </c>
      <c r="E8104" s="3" t="s">
        <v>1868</v>
      </c>
      <c r="F8104" s="3" t="s">
        <v>1848</v>
      </c>
    </row>
    <row r="8105" spans="1:6" ht="45" customHeight="1" x14ac:dyDescent="0.25">
      <c r="A8105" s="3" t="s">
        <v>1782</v>
      </c>
      <c r="B8105" s="3" t="s">
        <v>10016</v>
      </c>
      <c r="C8105" s="3" t="s">
        <v>1858</v>
      </c>
      <c r="D8105" s="3" t="s">
        <v>1859</v>
      </c>
      <c r="E8105" s="3" t="s">
        <v>1860</v>
      </c>
      <c r="F8105" s="3" t="s">
        <v>1934</v>
      </c>
    </row>
    <row r="8106" spans="1:6" ht="45" customHeight="1" x14ac:dyDescent="0.25">
      <c r="A8106" s="3" t="s">
        <v>1782</v>
      </c>
      <c r="B8106" s="3" t="s">
        <v>10017</v>
      </c>
      <c r="C8106" s="3" t="s">
        <v>1850</v>
      </c>
      <c r="D8106" s="3" t="s">
        <v>1851</v>
      </c>
      <c r="E8106" s="3" t="s">
        <v>1852</v>
      </c>
      <c r="F8106" s="3" t="s">
        <v>1934</v>
      </c>
    </row>
    <row r="8107" spans="1:6" ht="45" customHeight="1" x14ac:dyDescent="0.25">
      <c r="A8107" s="3" t="s">
        <v>1782</v>
      </c>
      <c r="B8107" s="3" t="s">
        <v>10018</v>
      </c>
      <c r="C8107" s="3" t="s">
        <v>1845</v>
      </c>
      <c r="D8107" s="3" t="s">
        <v>1846</v>
      </c>
      <c r="E8107" s="3" t="s">
        <v>1847</v>
      </c>
      <c r="F8107" s="3" t="s">
        <v>1934</v>
      </c>
    </row>
    <row r="8108" spans="1:6" ht="45" customHeight="1" x14ac:dyDescent="0.25">
      <c r="A8108" s="3" t="s">
        <v>1782</v>
      </c>
      <c r="B8108" s="3" t="s">
        <v>10019</v>
      </c>
      <c r="C8108" s="3" t="s">
        <v>1892</v>
      </c>
      <c r="D8108" s="3" t="s">
        <v>1893</v>
      </c>
      <c r="E8108" s="3" t="s">
        <v>1894</v>
      </c>
      <c r="F8108" s="3" t="s">
        <v>1848</v>
      </c>
    </row>
    <row r="8109" spans="1:6" ht="45" customHeight="1" x14ac:dyDescent="0.25">
      <c r="A8109" s="3" t="s">
        <v>1782</v>
      </c>
      <c r="B8109" s="3" t="s">
        <v>10020</v>
      </c>
      <c r="C8109" s="3" t="s">
        <v>1995</v>
      </c>
      <c r="D8109" s="3" t="s">
        <v>1871</v>
      </c>
      <c r="E8109" s="3" t="s">
        <v>1996</v>
      </c>
      <c r="F8109" s="3" t="s">
        <v>1848</v>
      </c>
    </row>
    <row r="8110" spans="1:6" ht="45" customHeight="1" x14ac:dyDescent="0.25">
      <c r="A8110" s="3" t="s">
        <v>1782</v>
      </c>
      <c r="B8110" s="3" t="s">
        <v>10021</v>
      </c>
      <c r="C8110" s="3" t="s">
        <v>1904</v>
      </c>
      <c r="D8110" s="3" t="s">
        <v>7776</v>
      </c>
      <c r="E8110" s="3" t="s">
        <v>7777</v>
      </c>
      <c r="F8110" s="3" t="s">
        <v>1934</v>
      </c>
    </row>
    <row r="8111" spans="1:6" ht="45" customHeight="1" x14ac:dyDescent="0.25">
      <c r="A8111" s="3" t="s">
        <v>1782</v>
      </c>
      <c r="B8111" s="3" t="s">
        <v>10022</v>
      </c>
      <c r="C8111" s="3" t="s">
        <v>1900</v>
      </c>
      <c r="D8111" s="3" t="s">
        <v>1901</v>
      </c>
      <c r="E8111" s="3" t="s">
        <v>1902</v>
      </c>
      <c r="F8111" s="3" t="s">
        <v>1848</v>
      </c>
    </row>
    <row r="8112" spans="1:6" ht="45" customHeight="1" x14ac:dyDescent="0.25">
      <c r="A8112" s="3" t="s">
        <v>1782</v>
      </c>
      <c r="B8112" s="3" t="s">
        <v>10023</v>
      </c>
      <c r="C8112" s="3" t="s">
        <v>1877</v>
      </c>
      <c r="D8112" s="3" t="s">
        <v>1878</v>
      </c>
      <c r="E8112" s="3" t="s">
        <v>1879</v>
      </c>
      <c r="F8112" s="3" t="s">
        <v>1848</v>
      </c>
    </row>
    <row r="8113" spans="1:6" ht="45" customHeight="1" x14ac:dyDescent="0.25">
      <c r="A8113" s="3" t="s">
        <v>1782</v>
      </c>
      <c r="B8113" s="3" t="s">
        <v>10024</v>
      </c>
      <c r="C8113" s="3" t="s">
        <v>1896</v>
      </c>
      <c r="D8113" s="3" t="s">
        <v>1897</v>
      </c>
      <c r="E8113" s="3" t="s">
        <v>1898</v>
      </c>
      <c r="F8113" s="3" t="s">
        <v>1848</v>
      </c>
    </row>
    <row r="8114" spans="1:6" ht="45" customHeight="1" x14ac:dyDescent="0.25">
      <c r="A8114" s="3" t="s">
        <v>1782</v>
      </c>
      <c r="B8114" s="3" t="s">
        <v>10025</v>
      </c>
      <c r="C8114" s="3" t="s">
        <v>1862</v>
      </c>
      <c r="D8114" s="3" t="s">
        <v>1863</v>
      </c>
      <c r="E8114" s="3" t="s">
        <v>1864</v>
      </c>
      <c r="F8114" s="3" t="s">
        <v>1934</v>
      </c>
    </row>
    <row r="8115" spans="1:6" ht="45" customHeight="1" x14ac:dyDescent="0.25">
      <c r="A8115" s="3" t="s">
        <v>1782</v>
      </c>
      <c r="B8115" s="3" t="s">
        <v>10026</v>
      </c>
      <c r="C8115" s="3" t="s">
        <v>1884</v>
      </c>
      <c r="D8115" s="3" t="s">
        <v>1885</v>
      </c>
      <c r="E8115" s="3" t="s">
        <v>1886</v>
      </c>
      <c r="F8115" s="3" t="s">
        <v>1848</v>
      </c>
    </row>
    <row r="8116" spans="1:6" ht="45" customHeight="1" x14ac:dyDescent="0.25">
      <c r="A8116" s="3" t="s">
        <v>1782</v>
      </c>
      <c r="B8116" s="3" t="s">
        <v>10027</v>
      </c>
      <c r="C8116" s="3" t="s">
        <v>1907</v>
      </c>
      <c r="D8116" s="3" t="s">
        <v>1908</v>
      </c>
      <c r="E8116" s="3" t="s">
        <v>1856</v>
      </c>
      <c r="F8116" s="3" t="s">
        <v>1848</v>
      </c>
    </row>
    <row r="8117" spans="1:6" ht="45" customHeight="1" x14ac:dyDescent="0.25">
      <c r="A8117" s="3" t="s">
        <v>1782</v>
      </c>
      <c r="B8117" s="3" t="s">
        <v>10028</v>
      </c>
      <c r="C8117" s="3" t="s">
        <v>1963</v>
      </c>
      <c r="D8117" s="3" t="s">
        <v>1927</v>
      </c>
      <c r="E8117" s="3" t="s">
        <v>1964</v>
      </c>
      <c r="F8117" s="3" t="s">
        <v>1848</v>
      </c>
    </row>
    <row r="8118" spans="1:6" ht="45" customHeight="1" x14ac:dyDescent="0.25">
      <c r="A8118" s="3" t="s">
        <v>1782</v>
      </c>
      <c r="B8118" s="3" t="s">
        <v>10029</v>
      </c>
      <c r="C8118" s="3" t="s">
        <v>1914</v>
      </c>
      <c r="D8118" s="3" t="s">
        <v>1915</v>
      </c>
      <c r="E8118" s="3" t="s">
        <v>1916</v>
      </c>
      <c r="F8118" s="3" t="s">
        <v>1848</v>
      </c>
    </row>
    <row r="8119" spans="1:6" ht="45" customHeight="1" x14ac:dyDescent="0.25">
      <c r="A8119" s="3" t="s">
        <v>1782</v>
      </c>
      <c r="B8119" s="3" t="s">
        <v>10030</v>
      </c>
      <c r="C8119" s="3" t="s">
        <v>1926</v>
      </c>
      <c r="D8119" s="3" t="s">
        <v>1927</v>
      </c>
      <c r="E8119" s="3" t="s">
        <v>1927</v>
      </c>
      <c r="F8119" s="3" t="s">
        <v>1848</v>
      </c>
    </row>
    <row r="8120" spans="1:6" ht="45" customHeight="1" x14ac:dyDescent="0.25">
      <c r="A8120" s="3" t="s">
        <v>1782</v>
      </c>
      <c r="B8120" s="3" t="s">
        <v>10031</v>
      </c>
      <c r="C8120" s="3" t="s">
        <v>1881</v>
      </c>
      <c r="D8120" s="3" t="s">
        <v>1882</v>
      </c>
      <c r="E8120" s="3" t="s">
        <v>1863</v>
      </c>
      <c r="F8120" s="3" t="s">
        <v>1848</v>
      </c>
    </row>
    <row r="8121" spans="1:6" ht="45" customHeight="1" x14ac:dyDescent="0.25">
      <c r="A8121" s="3" t="s">
        <v>1782</v>
      </c>
      <c r="B8121" s="3" t="s">
        <v>10032</v>
      </c>
      <c r="C8121" s="3" t="s">
        <v>1888</v>
      </c>
      <c r="D8121" s="3" t="s">
        <v>1889</v>
      </c>
      <c r="E8121" s="3" t="s">
        <v>1890</v>
      </c>
      <c r="F8121" s="3" t="s">
        <v>1848</v>
      </c>
    </row>
    <row r="8122" spans="1:6" ht="45" customHeight="1" x14ac:dyDescent="0.25">
      <c r="A8122" s="3" t="s">
        <v>1782</v>
      </c>
      <c r="B8122" s="3" t="s">
        <v>10033</v>
      </c>
      <c r="C8122" s="3" t="s">
        <v>1904</v>
      </c>
      <c r="D8122" s="3" t="s">
        <v>1901</v>
      </c>
      <c r="E8122" s="3" t="s">
        <v>1905</v>
      </c>
      <c r="F8122" s="3" t="s">
        <v>1848</v>
      </c>
    </row>
    <row r="8123" spans="1:6" ht="45" customHeight="1" x14ac:dyDescent="0.25">
      <c r="A8123" s="3" t="s">
        <v>1782</v>
      </c>
      <c r="B8123" s="3" t="s">
        <v>10034</v>
      </c>
      <c r="C8123" s="3" t="s">
        <v>1870</v>
      </c>
      <c r="D8123" s="3" t="s">
        <v>1871</v>
      </c>
      <c r="E8123" s="3" t="s">
        <v>1863</v>
      </c>
      <c r="F8123" s="3" t="s">
        <v>1848</v>
      </c>
    </row>
    <row r="8124" spans="1:6" ht="45" customHeight="1" x14ac:dyDescent="0.25">
      <c r="A8124" s="3" t="s">
        <v>1782</v>
      </c>
      <c r="B8124" s="3" t="s">
        <v>10035</v>
      </c>
      <c r="C8124" s="3" t="s">
        <v>1956</v>
      </c>
      <c r="D8124" s="3" t="s">
        <v>1957</v>
      </c>
      <c r="E8124" s="3" t="s">
        <v>1886</v>
      </c>
      <c r="F8124" s="3" t="s">
        <v>1934</v>
      </c>
    </row>
    <row r="8125" spans="1:6" ht="45" customHeight="1" x14ac:dyDescent="0.25">
      <c r="A8125" s="3" t="s">
        <v>1782</v>
      </c>
      <c r="B8125" s="3" t="s">
        <v>10036</v>
      </c>
      <c r="C8125" s="3" t="s">
        <v>1873</v>
      </c>
      <c r="D8125" s="3" t="s">
        <v>1874</v>
      </c>
      <c r="E8125" s="3" t="s">
        <v>1875</v>
      </c>
      <c r="F8125" s="3" t="s">
        <v>1848</v>
      </c>
    </row>
    <row r="8126" spans="1:6" ht="45" customHeight="1" x14ac:dyDescent="0.25">
      <c r="A8126" s="3" t="s">
        <v>1782</v>
      </c>
      <c r="B8126" s="3" t="s">
        <v>10037</v>
      </c>
      <c r="C8126" s="3" t="s">
        <v>1939</v>
      </c>
      <c r="D8126" s="3" t="s">
        <v>1863</v>
      </c>
      <c r="E8126" s="3" t="s">
        <v>1940</v>
      </c>
      <c r="F8126" s="3" t="s">
        <v>1848</v>
      </c>
    </row>
    <row r="8127" spans="1:6" ht="45" customHeight="1" x14ac:dyDescent="0.25">
      <c r="A8127" s="3" t="s">
        <v>1782</v>
      </c>
      <c r="B8127" s="3" t="s">
        <v>10038</v>
      </c>
      <c r="C8127" s="3" t="s">
        <v>1854</v>
      </c>
      <c r="D8127" s="3" t="s">
        <v>1855</v>
      </c>
      <c r="E8127" s="3" t="s">
        <v>1856</v>
      </c>
      <c r="F8127" s="3" t="s">
        <v>1848</v>
      </c>
    </row>
    <row r="8128" spans="1:6" ht="45" customHeight="1" x14ac:dyDescent="0.25">
      <c r="A8128" s="3" t="s">
        <v>1782</v>
      </c>
      <c r="B8128" s="3" t="s">
        <v>10039</v>
      </c>
      <c r="C8128" s="3" t="s">
        <v>7796</v>
      </c>
      <c r="D8128" s="3" t="s">
        <v>1867</v>
      </c>
      <c r="E8128" s="3" t="s">
        <v>1868</v>
      </c>
      <c r="F8128" s="3" t="s">
        <v>1848</v>
      </c>
    </row>
    <row r="8129" spans="1:6" ht="45" customHeight="1" x14ac:dyDescent="0.25">
      <c r="A8129" s="3" t="s">
        <v>1785</v>
      </c>
      <c r="B8129" s="3" t="s">
        <v>10040</v>
      </c>
      <c r="C8129" s="3" t="s">
        <v>1858</v>
      </c>
      <c r="D8129" s="3" t="s">
        <v>1859</v>
      </c>
      <c r="E8129" s="3" t="s">
        <v>1860</v>
      </c>
      <c r="F8129" s="3" t="s">
        <v>1934</v>
      </c>
    </row>
    <row r="8130" spans="1:6" ht="45" customHeight="1" x14ac:dyDescent="0.25">
      <c r="A8130" s="3" t="s">
        <v>1785</v>
      </c>
      <c r="B8130" s="3" t="s">
        <v>10041</v>
      </c>
      <c r="C8130" s="3" t="s">
        <v>1850</v>
      </c>
      <c r="D8130" s="3" t="s">
        <v>1851</v>
      </c>
      <c r="E8130" s="3" t="s">
        <v>1852</v>
      </c>
      <c r="F8130" s="3" t="s">
        <v>1934</v>
      </c>
    </row>
    <row r="8131" spans="1:6" ht="45" customHeight="1" x14ac:dyDescent="0.25">
      <c r="A8131" s="3" t="s">
        <v>1785</v>
      </c>
      <c r="B8131" s="3" t="s">
        <v>10042</v>
      </c>
      <c r="C8131" s="3" t="s">
        <v>1845</v>
      </c>
      <c r="D8131" s="3" t="s">
        <v>1846</v>
      </c>
      <c r="E8131" s="3" t="s">
        <v>1847</v>
      </c>
      <c r="F8131" s="3" t="s">
        <v>1934</v>
      </c>
    </row>
    <row r="8132" spans="1:6" ht="45" customHeight="1" x14ac:dyDescent="0.25">
      <c r="A8132" s="3" t="s">
        <v>1785</v>
      </c>
      <c r="B8132" s="3" t="s">
        <v>10043</v>
      </c>
      <c r="C8132" s="3" t="s">
        <v>1892</v>
      </c>
      <c r="D8132" s="3" t="s">
        <v>1893</v>
      </c>
      <c r="E8132" s="3" t="s">
        <v>1894</v>
      </c>
      <c r="F8132" s="3" t="s">
        <v>1848</v>
      </c>
    </row>
    <row r="8133" spans="1:6" ht="45" customHeight="1" x14ac:dyDescent="0.25">
      <c r="A8133" s="3" t="s">
        <v>1785</v>
      </c>
      <c r="B8133" s="3" t="s">
        <v>10044</v>
      </c>
      <c r="C8133" s="3" t="s">
        <v>1995</v>
      </c>
      <c r="D8133" s="3" t="s">
        <v>1871</v>
      </c>
      <c r="E8133" s="3" t="s">
        <v>1996</v>
      </c>
      <c r="F8133" s="3" t="s">
        <v>1848</v>
      </c>
    </row>
    <row r="8134" spans="1:6" ht="45" customHeight="1" x14ac:dyDescent="0.25">
      <c r="A8134" s="3" t="s">
        <v>1785</v>
      </c>
      <c r="B8134" s="3" t="s">
        <v>10045</v>
      </c>
      <c r="C8134" s="3" t="s">
        <v>1904</v>
      </c>
      <c r="D8134" s="3" t="s">
        <v>7776</v>
      </c>
      <c r="E8134" s="3" t="s">
        <v>7777</v>
      </c>
      <c r="F8134" s="3" t="s">
        <v>1934</v>
      </c>
    </row>
    <row r="8135" spans="1:6" ht="45" customHeight="1" x14ac:dyDescent="0.25">
      <c r="A8135" s="3" t="s">
        <v>1785</v>
      </c>
      <c r="B8135" s="3" t="s">
        <v>10046</v>
      </c>
      <c r="C8135" s="3" t="s">
        <v>1900</v>
      </c>
      <c r="D8135" s="3" t="s">
        <v>1901</v>
      </c>
      <c r="E8135" s="3" t="s">
        <v>1902</v>
      </c>
      <c r="F8135" s="3" t="s">
        <v>1848</v>
      </c>
    </row>
    <row r="8136" spans="1:6" ht="45" customHeight="1" x14ac:dyDescent="0.25">
      <c r="A8136" s="3" t="s">
        <v>1785</v>
      </c>
      <c r="B8136" s="3" t="s">
        <v>10047</v>
      </c>
      <c r="C8136" s="3" t="s">
        <v>1877</v>
      </c>
      <c r="D8136" s="3" t="s">
        <v>1878</v>
      </c>
      <c r="E8136" s="3" t="s">
        <v>1879</v>
      </c>
      <c r="F8136" s="3" t="s">
        <v>1848</v>
      </c>
    </row>
    <row r="8137" spans="1:6" ht="45" customHeight="1" x14ac:dyDescent="0.25">
      <c r="A8137" s="3" t="s">
        <v>1785</v>
      </c>
      <c r="B8137" s="3" t="s">
        <v>10048</v>
      </c>
      <c r="C8137" s="3" t="s">
        <v>1896</v>
      </c>
      <c r="D8137" s="3" t="s">
        <v>1897</v>
      </c>
      <c r="E8137" s="3" t="s">
        <v>1898</v>
      </c>
      <c r="F8137" s="3" t="s">
        <v>1848</v>
      </c>
    </row>
    <row r="8138" spans="1:6" ht="45" customHeight="1" x14ac:dyDescent="0.25">
      <c r="A8138" s="3" t="s">
        <v>1785</v>
      </c>
      <c r="B8138" s="3" t="s">
        <v>10049</v>
      </c>
      <c r="C8138" s="3" t="s">
        <v>1862</v>
      </c>
      <c r="D8138" s="3" t="s">
        <v>1863</v>
      </c>
      <c r="E8138" s="3" t="s">
        <v>1864</v>
      </c>
      <c r="F8138" s="3" t="s">
        <v>1934</v>
      </c>
    </row>
    <row r="8139" spans="1:6" ht="45" customHeight="1" x14ac:dyDescent="0.25">
      <c r="A8139" s="3" t="s">
        <v>1785</v>
      </c>
      <c r="B8139" s="3" t="s">
        <v>10050</v>
      </c>
      <c r="C8139" s="3" t="s">
        <v>1884</v>
      </c>
      <c r="D8139" s="3" t="s">
        <v>1885</v>
      </c>
      <c r="E8139" s="3" t="s">
        <v>1886</v>
      </c>
      <c r="F8139" s="3" t="s">
        <v>1848</v>
      </c>
    </row>
    <row r="8140" spans="1:6" ht="45" customHeight="1" x14ac:dyDescent="0.25">
      <c r="A8140" s="3" t="s">
        <v>1785</v>
      </c>
      <c r="B8140" s="3" t="s">
        <v>10051</v>
      </c>
      <c r="C8140" s="3" t="s">
        <v>1907</v>
      </c>
      <c r="D8140" s="3" t="s">
        <v>1908</v>
      </c>
      <c r="E8140" s="3" t="s">
        <v>1856</v>
      </c>
      <c r="F8140" s="3" t="s">
        <v>1848</v>
      </c>
    </row>
    <row r="8141" spans="1:6" ht="45" customHeight="1" x14ac:dyDescent="0.25">
      <c r="A8141" s="3" t="s">
        <v>1785</v>
      </c>
      <c r="B8141" s="3" t="s">
        <v>10052</v>
      </c>
      <c r="C8141" s="3" t="s">
        <v>1963</v>
      </c>
      <c r="D8141" s="3" t="s">
        <v>1927</v>
      </c>
      <c r="E8141" s="3" t="s">
        <v>1964</v>
      </c>
      <c r="F8141" s="3" t="s">
        <v>1848</v>
      </c>
    </row>
    <row r="8142" spans="1:6" ht="45" customHeight="1" x14ac:dyDescent="0.25">
      <c r="A8142" s="3" t="s">
        <v>1785</v>
      </c>
      <c r="B8142" s="3" t="s">
        <v>10053</v>
      </c>
      <c r="C8142" s="3" t="s">
        <v>1914</v>
      </c>
      <c r="D8142" s="3" t="s">
        <v>1915</v>
      </c>
      <c r="E8142" s="3" t="s">
        <v>1916</v>
      </c>
      <c r="F8142" s="3" t="s">
        <v>1848</v>
      </c>
    </row>
    <row r="8143" spans="1:6" ht="45" customHeight="1" x14ac:dyDescent="0.25">
      <c r="A8143" s="3" t="s">
        <v>1785</v>
      </c>
      <c r="B8143" s="3" t="s">
        <v>10054</v>
      </c>
      <c r="C8143" s="3" t="s">
        <v>1926</v>
      </c>
      <c r="D8143" s="3" t="s">
        <v>1927</v>
      </c>
      <c r="E8143" s="3" t="s">
        <v>1927</v>
      </c>
      <c r="F8143" s="3" t="s">
        <v>1848</v>
      </c>
    </row>
    <row r="8144" spans="1:6" ht="45" customHeight="1" x14ac:dyDescent="0.25">
      <c r="A8144" s="3" t="s">
        <v>1785</v>
      </c>
      <c r="B8144" s="3" t="s">
        <v>10055</v>
      </c>
      <c r="C8144" s="3" t="s">
        <v>1881</v>
      </c>
      <c r="D8144" s="3" t="s">
        <v>1882</v>
      </c>
      <c r="E8144" s="3" t="s">
        <v>1863</v>
      </c>
      <c r="F8144" s="3" t="s">
        <v>1848</v>
      </c>
    </row>
    <row r="8145" spans="1:6" ht="45" customHeight="1" x14ac:dyDescent="0.25">
      <c r="A8145" s="3" t="s">
        <v>1785</v>
      </c>
      <c r="B8145" s="3" t="s">
        <v>10056</v>
      </c>
      <c r="C8145" s="3" t="s">
        <v>1888</v>
      </c>
      <c r="D8145" s="3" t="s">
        <v>1889</v>
      </c>
      <c r="E8145" s="3" t="s">
        <v>1890</v>
      </c>
      <c r="F8145" s="3" t="s">
        <v>1848</v>
      </c>
    </row>
    <row r="8146" spans="1:6" ht="45" customHeight="1" x14ac:dyDescent="0.25">
      <c r="A8146" s="3" t="s">
        <v>1785</v>
      </c>
      <c r="B8146" s="3" t="s">
        <v>10057</v>
      </c>
      <c r="C8146" s="3" t="s">
        <v>1904</v>
      </c>
      <c r="D8146" s="3" t="s">
        <v>1901</v>
      </c>
      <c r="E8146" s="3" t="s">
        <v>1905</v>
      </c>
      <c r="F8146" s="3" t="s">
        <v>1848</v>
      </c>
    </row>
    <row r="8147" spans="1:6" ht="45" customHeight="1" x14ac:dyDescent="0.25">
      <c r="A8147" s="3" t="s">
        <v>1785</v>
      </c>
      <c r="B8147" s="3" t="s">
        <v>10058</v>
      </c>
      <c r="C8147" s="3" t="s">
        <v>1870</v>
      </c>
      <c r="D8147" s="3" t="s">
        <v>1871</v>
      </c>
      <c r="E8147" s="3" t="s">
        <v>1863</v>
      </c>
      <c r="F8147" s="3" t="s">
        <v>1848</v>
      </c>
    </row>
    <row r="8148" spans="1:6" ht="45" customHeight="1" x14ac:dyDescent="0.25">
      <c r="A8148" s="3" t="s">
        <v>1785</v>
      </c>
      <c r="B8148" s="3" t="s">
        <v>10059</v>
      </c>
      <c r="C8148" s="3" t="s">
        <v>1956</v>
      </c>
      <c r="D8148" s="3" t="s">
        <v>1957</v>
      </c>
      <c r="E8148" s="3" t="s">
        <v>1886</v>
      </c>
      <c r="F8148" s="3" t="s">
        <v>1934</v>
      </c>
    </row>
    <row r="8149" spans="1:6" ht="45" customHeight="1" x14ac:dyDescent="0.25">
      <c r="A8149" s="3" t="s">
        <v>1785</v>
      </c>
      <c r="B8149" s="3" t="s">
        <v>10060</v>
      </c>
      <c r="C8149" s="3" t="s">
        <v>1873</v>
      </c>
      <c r="D8149" s="3" t="s">
        <v>1874</v>
      </c>
      <c r="E8149" s="3" t="s">
        <v>1875</v>
      </c>
      <c r="F8149" s="3" t="s">
        <v>1848</v>
      </c>
    </row>
    <row r="8150" spans="1:6" ht="45" customHeight="1" x14ac:dyDescent="0.25">
      <c r="A8150" s="3" t="s">
        <v>1785</v>
      </c>
      <c r="B8150" s="3" t="s">
        <v>10061</v>
      </c>
      <c r="C8150" s="3" t="s">
        <v>1939</v>
      </c>
      <c r="D8150" s="3" t="s">
        <v>1863</v>
      </c>
      <c r="E8150" s="3" t="s">
        <v>1940</v>
      </c>
      <c r="F8150" s="3" t="s">
        <v>1848</v>
      </c>
    </row>
    <row r="8151" spans="1:6" ht="45" customHeight="1" x14ac:dyDescent="0.25">
      <c r="A8151" s="3" t="s">
        <v>1785</v>
      </c>
      <c r="B8151" s="3" t="s">
        <v>10062</v>
      </c>
      <c r="C8151" s="3" t="s">
        <v>1854</v>
      </c>
      <c r="D8151" s="3" t="s">
        <v>1855</v>
      </c>
      <c r="E8151" s="3" t="s">
        <v>1856</v>
      </c>
      <c r="F8151" s="3" t="s">
        <v>1848</v>
      </c>
    </row>
    <row r="8152" spans="1:6" ht="45" customHeight="1" x14ac:dyDescent="0.25">
      <c r="A8152" s="3" t="s">
        <v>1785</v>
      </c>
      <c r="B8152" s="3" t="s">
        <v>10063</v>
      </c>
      <c r="C8152" s="3" t="s">
        <v>7796</v>
      </c>
      <c r="D8152" s="3" t="s">
        <v>1867</v>
      </c>
      <c r="E8152" s="3" t="s">
        <v>1868</v>
      </c>
      <c r="F8152" s="3" t="s">
        <v>1848</v>
      </c>
    </row>
    <row r="8153" spans="1:6" ht="45" customHeight="1" x14ac:dyDescent="0.25">
      <c r="A8153" s="3" t="s">
        <v>1788</v>
      </c>
      <c r="B8153" s="3" t="s">
        <v>10064</v>
      </c>
      <c r="C8153" s="3" t="s">
        <v>1850</v>
      </c>
      <c r="D8153" s="3" t="s">
        <v>1851</v>
      </c>
      <c r="E8153" s="3" t="s">
        <v>1852</v>
      </c>
      <c r="F8153" s="3" t="s">
        <v>1934</v>
      </c>
    </row>
    <row r="8154" spans="1:6" ht="45" customHeight="1" x14ac:dyDescent="0.25">
      <c r="A8154" s="3" t="s">
        <v>1788</v>
      </c>
      <c r="B8154" s="3" t="s">
        <v>10065</v>
      </c>
      <c r="C8154" s="3" t="s">
        <v>1845</v>
      </c>
      <c r="D8154" s="3" t="s">
        <v>1846</v>
      </c>
      <c r="E8154" s="3" t="s">
        <v>1847</v>
      </c>
      <c r="F8154" s="3" t="s">
        <v>1934</v>
      </c>
    </row>
    <row r="8155" spans="1:6" ht="45" customHeight="1" x14ac:dyDescent="0.25">
      <c r="A8155" s="3" t="s">
        <v>1788</v>
      </c>
      <c r="B8155" s="3" t="s">
        <v>10066</v>
      </c>
      <c r="C8155" s="3" t="s">
        <v>1892</v>
      </c>
      <c r="D8155" s="3" t="s">
        <v>1893</v>
      </c>
      <c r="E8155" s="3" t="s">
        <v>1894</v>
      </c>
      <c r="F8155" s="3" t="s">
        <v>1848</v>
      </c>
    </row>
    <row r="8156" spans="1:6" ht="45" customHeight="1" x14ac:dyDescent="0.25">
      <c r="A8156" s="3" t="s">
        <v>1788</v>
      </c>
      <c r="B8156" s="3" t="s">
        <v>10067</v>
      </c>
      <c r="C8156" s="3" t="s">
        <v>2146</v>
      </c>
      <c r="D8156" s="3" t="s">
        <v>2147</v>
      </c>
      <c r="E8156" s="3" t="s">
        <v>2148</v>
      </c>
      <c r="F8156" s="3" t="s">
        <v>1848</v>
      </c>
    </row>
    <row r="8157" spans="1:6" ht="45" customHeight="1" x14ac:dyDescent="0.25">
      <c r="A8157" s="3" t="s">
        <v>1788</v>
      </c>
      <c r="B8157" s="3" t="s">
        <v>10068</v>
      </c>
      <c r="C8157" s="3" t="s">
        <v>1854</v>
      </c>
      <c r="D8157" s="3" t="s">
        <v>1855</v>
      </c>
      <c r="E8157" s="3" t="s">
        <v>1856</v>
      </c>
      <c r="F8157" s="3" t="s">
        <v>1848</v>
      </c>
    </row>
    <row r="8158" spans="1:6" ht="45" customHeight="1" x14ac:dyDescent="0.25">
      <c r="A8158" s="3" t="s">
        <v>1788</v>
      </c>
      <c r="B8158" s="3" t="s">
        <v>10069</v>
      </c>
      <c r="C8158" s="3" t="s">
        <v>1862</v>
      </c>
      <c r="D8158" s="3" t="s">
        <v>1863</v>
      </c>
      <c r="E8158" s="3" t="s">
        <v>1864</v>
      </c>
      <c r="F8158" s="3" t="s">
        <v>1848</v>
      </c>
    </row>
    <row r="8159" spans="1:6" ht="45" customHeight="1" x14ac:dyDescent="0.25">
      <c r="A8159" s="3" t="s">
        <v>1788</v>
      </c>
      <c r="B8159" s="3" t="s">
        <v>10070</v>
      </c>
      <c r="C8159" s="3" t="s">
        <v>1877</v>
      </c>
      <c r="D8159" s="3" t="s">
        <v>1878</v>
      </c>
      <c r="E8159" s="3" t="s">
        <v>1879</v>
      </c>
      <c r="F8159" s="3" t="s">
        <v>1848</v>
      </c>
    </row>
    <row r="8160" spans="1:6" ht="45" customHeight="1" x14ac:dyDescent="0.25">
      <c r="A8160" s="3" t="s">
        <v>1788</v>
      </c>
      <c r="B8160" s="3" t="s">
        <v>10071</v>
      </c>
      <c r="C8160" s="3" t="s">
        <v>1866</v>
      </c>
      <c r="D8160" s="3" t="s">
        <v>1867</v>
      </c>
      <c r="E8160" s="3" t="s">
        <v>1868</v>
      </c>
      <c r="F8160" s="3" t="s">
        <v>1848</v>
      </c>
    </row>
    <row r="8161" spans="1:6" ht="45" customHeight="1" x14ac:dyDescent="0.25">
      <c r="A8161" s="3" t="s">
        <v>1788</v>
      </c>
      <c r="B8161" s="3" t="s">
        <v>10072</v>
      </c>
      <c r="C8161" s="3" t="s">
        <v>1914</v>
      </c>
      <c r="D8161" s="3" t="s">
        <v>1915</v>
      </c>
      <c r="E8161" s="3" t="s">
        <v>1916</v>
      </c>
      <c r="F8161" s="3" t="s">
        <v>1848</v>
      </c>
    </row>
    <row r="8162" spans="1:6" ht="45" customHeight="1" x14ac:dyDescent="0.25">
      <c r="A8162" s="3" t="s">
        <v>1788</v>
      </c>
      <c r="B8162" s="3" t="s">
        <v>10073</v>
      </c>
      <c r="C8162" s="3" t="s">
        <v>1926</v>
      </c>
      <c r="D8162" s="3" t="s">
        <v>1927</v>
      </c>
      <c r="E8162" s="3" t="s">
        <v>1927</v>
      </c>
      <c r="F8162" s="3" t="s">
        <v>1848</v>
      </c>
    </row>
    <row r="8163" spans="1:6" ht="45" customHeight="1" x14ac:dyDescent="0.25">
      <c r="A8163" s="3" t="s">
        <v>1788</v>
      </c>
      <c r="B8163" s="3" t="s">
        <v>10074</v>
      </c>
      <c r="C8163" s="3" t="s">
        <v>1888</v>
      </c>
      <c r="D8163" s="3" t="s">
        <v>1889</v>
      </c>
      <c r="E8163" s="3" t="s">
        <v>1890</v>
      </c>
      <c r="F8163" s="3" t="s">
        <v>1848</v>
      </c>
    </row>
    <row r="8164" spans="1:6" ht="45" customHeight="1" x14ac:dyDescent="0.25">
      <c r="A8164" s="3" t="s">
        <v>1788</v>
      </c>
      <c r="B8164" s="3" t="s">
        <v>10075</v>
      </c>
      <c r="C8164" s="3" t="s">
        <v>1904</v>
      </c>
      <c r="D8164" s="3" t="s">
        <v>1901</v>
      </c>
      <c r="E8164" s="3" t="s">
        <v>1905</v>
      </c>
      <c r="F8164" s="3" t="s">
        <v>1848</v>
      </c>
    </row>
    <row r="8165" spans="1:6" ht="45" customHeight="1" x14ac:dyDescent="0.25">
      <c r="A8165" s="3" t="s">
        <v>1788</v>
      </c>
      <c r="B8165" s="3" t="s">
        <v>10076</v>
      </c>
      <c r="C8165" s="3" t="s">
        <v>1956</v>
      </c>
      <c r="D8165" s="3" t="s">
        <v>1957</v>
      </c>
      <c r="E8165" s="3" t="s">
        <v>1886</v>
      </c>
      <c r="F8165" s="3" t="s">
        <v>1848</v>
      </c>
    </row>
    <row r="8166" spans="1:6" ht="45" customHeight="1" x14ac:dyDescent="0.25">
      <c r="A8166" s="3" t="s">
        <v>1788</v>
      </c>
      <c r="B8166" s="3" t="s">
        <v>10077</v>
      </c>
      <c r="C8166" s="3" t="s">
        <v>1910</v>
      </c>
      <c r="D8166" s="3" t="s">
        <v>1911</v>
      </c>
      <c r="E8166" s="3" t="s">
        <v>1912</v>
      </c>
      <c r="F8166" s="3" t="s">
        <v>1848</v>
      </c>
    </row>
    <row r="8167" spans="1:6" ht="45" customHeight="1" x14ac:dyDescent="0.25">
      <c r="A8167" s="3" t="s">
        <v>1788</v>
      </c>
      <c r="B8167" s="3" t="s">
        <v>10078</v>
      </c>
      <c r="C8167" s="3" t="s">
        <v>1884</v>
      </c>
      <c r="D8167" s="3" t="s">
        <v>1885</v>
      </c>
      <c r="E8167" s="3" t="s">
        <v>1886</v>
      </c>
      <c r="F8167" s="3" t="s">
        <v>1848</v>
      </c>
    </row>
    <row r="8168" spans="1:6" ht="45" customHeight="1" x14ac:dyDescent="0.25">
      <c r="A8168" s="3" t="s">
        <v>1788</v>
      </c>
      <c r="B8168" s="3" t="s">
        <v>10079</v>
      </c>
      <c r="C8168" s="3" t="s">
        <v>1896</v>
      </c>
      <c r="D8168" s="3" t="s">
        <v>1897</v>
      </c>
      <c r="E8168" s="3" t="s">
        <v>1898</v>
      </c>
      <c r="F8168" s="3" t="s">
        <v>1848</v>
      </c>
    </row>
    <row r="8169" spans="1:6" ht="45" customHeight="1" x14ac:dyDescent="0.25">
      <c r="A8169" s="3" t="s">
        <v>1788</v>
      </c>
      <c r="B8169" s="3" t="s">
        <v>10080</v>
      </c>
      <c r="C8169" s="3" t="s">
        <v>1873</v>
      </c>
      <c r="D8169" s="3" t="s">
        <v>1874</v>
      </c>
      <c r="E8169" s="3" t="s">
        <v>1875</v>
      </c>
      <c r="F8169" s="3" t="s">
        <v>1848</v>
      </c>
    </row>
    <row r="8170" spans="1:6" ht="45" customHeight="1" x14ac:dyDescent="0.25">
      <c r="A8170" s="3" t="s">
        <v>1791</v>
      </c>
      <c r="B8170" s="3" t="s">
        <v>10081</v>
      </c>
      <c r="C8170" s="3" t="s">
        <v>1850</v>
      </c>
      <c r="D8170" s="3" t="s">
        <v>1851</v>
      </c>
      <c r="E8170" s="3" t="s">
        <v>1852</v>
      </c>
      <c r="F8170" s="3" t="s">
        <v>1848</v>
      </c>
    </row>
    <row r="8171" spans="1:6" ht="45" customHeight="1" x14ac:dyDescent="0.25">
      <c r="A8171" s="3" t="s">
        <v>1791</v>
      </c>
      <c r="B8171" s="3" t="s">
        <v>10082</v>
      </c>
      <c r="C8171" s="3" t="s">
        <v>1845</v>
      </c>
      <c r="D8171" s="3" t="s">
        <v>1846</v>
      </c>
      <c r="E8171" s="3" t="s">
        <v>1847</v>
      </c>
      <c r="F8171" s="3" t="s">
        <v>1848</v>
      </c>
    </row>
    <row r="8172" spans="1:6" ht="45" customHeight="1" x14ac:dyDescent="0.25">
      <c r="A8172" s="3" t="s">
        <v>1791</v>
      </c>
      <c r="B8172" s="3" t="s">
        <v>10083</v>
      </c>
      <c r="C8172" s="3" t="s">
        <v>1892</v>
      </c>
      <c r="D8172" s="3" t="s">
        <v>1893</v>
      </c>
      <c r="E8172" s="3" t="s">
        <v>1894</v>
      </c>
      <c r="F8172" s="3" t="s">
        <v>1848</v>
      </c>
    </row>
    <row r="8173" spans="1:6" ht="45" customHeight="1" x14ac:dyDescent="0.25">
      <c r="A8173" s="3" t="s">
        <v>1791</v>
      </c>
      <c r="B8173" s="3" t="s">
        <v>10084</v>
      </c>
      <c r="C8173" s="3" t="s">
        <v>2146</v>
      </c>
      <c r="D8173" s="3" t="s">
        <v>2147</v>
      </c>
      <c r="E8173" s="3" t="s">
        <v>2148</v>
      </c>
      <c r="F8173" s="3" t="s">
        <v>1934</v>
      </c>
    </row>
    <row r="8174" spans="1:6" ht="45" customHeight="1" x14ac:dyDescent="0.25">
      <c r="A8174" s="3" t="s">
        <v>1791</v>
      </c>
      <c r="B8174" s="3" t="s">
        <v>10085</v>
      </c>
      <c r="C8174" s="3" t="s">
        <v>1854</v>
      </c>
      <c r="D8174" s="3" t="s">
        <v>1855</v>
      </c>
      <c r="E8174" s="3" t="s">
        <v>1856</v>
      </c>
      <c r="F8174" s="3" t="s">
        <v>1848</v>
      </c>
    </row>
    <row r="8175" spans="1:6" ht="45" customHeight="1" x14ac:dyDescent="0.25">
      <c r="A8175" s="3" t="s">
        <v>1791</v>
      </c>
      <c r="B8175" s="3" t="s">
        <v>10086</v>
      </c>
      <c r="C8175" s="3" t="s">
        <v>1862</v>
      </c>
      <c r="D8175" s="3" t="s">
        <v>1863</v>
      </c>
      <c r="E8175" s="3" t="s">
        <v>1864</v>
      </c>
      <c r="F8175" s="3" t="s">
        <v>1848</v>
      </c>
    </row>
    <row r="8176" spans="1:6" ht="45" customHeight="1" x14ac:dyDescent="0.25">
      <c r="A8176" s="3" t="s">
        <v>1791</v>
      </c>
      <c r="B8176" s="3" t="s">
        <v>10087</v>
      </c>
      <c r="C8176" s="3" t="s">
        <v>1877</v>
      </c>
      <c r="D8176" s="3" t="s">
        <v>1878</v>
      </c>
      <c r="E8176" s="3" t="s">
        <v>1879</v>
      </c>
      <c r="F8176" s="3" t="s">
        <v>1848</v>
      </c>
    </row>
    <row r="8177" spans="1:6" ht="45" customHeight="1" x14ac:dyDescent="0.25">
      <c r="A8177" s="3" t="s">
        <v>1791</v>
      </c>
      <c r="B8177" s="3" t="s">
        <v>10088</v>
      </c>
      <c r="C8177" s="3" t="s">
        <v>1866</v>
      </c>
      <c r="D8177" s="3" t="s">
        <v>1867</v>
      </c>
      <c r="E8177" s="3" t="s">
        <v>1868</v>
      </c>
      <c r="F8177" s="3" t="s">
        <v>1848</v>
      </c>
    </row>
    <row r="8178" spans="1:6" ht="45" customHeight="1" x14ac:dyDescent="0.25">
      <c r="A8178" s="3" t="s">
        <v>1791</v>
      </c>
      <c r="B8178" s="3" t="s">
        <v>10089</v>
      </c>
      <c r="C8178" s="3" t="s">
        <v>1963</v>
      </c>
      <c r="D8178" s="3" t="s">
        <v>1927</v>
      </c>
      <c r="E8178" s="3" t="s">
        <v>1964</v>
      </c>
      <c r="F8178" s="3" t="s">
        <v>1848</v>
      </c>
    </row>
    <row r="8179" spans="1:6" ht="45" customHeight="1" x14ac:dyDescent="0.25">
      <c r="A8179" s="3" t="s">
        <v>1791</v>
      </c>
      <c r="B8179" s="3" t="s">
        <v>10090</v>
      </c>
      <c r="C8179" s="3" t="s">
        <v>1914</v>
      </c>
      <c r="D8179" s="3" t="s">
        <v>1915</v>
      </c>
      <c r="E8179" s="3" t="s">
        <v>1916</v>
      </c>
      <c r="F8179" s="3" t="s">
        <v>1848</v>
      </c>
    </row>
    <row r="8180" spans="1:6" ht="45" customHeight="1" x14ac:dyDescent="0.25">
      <c r="A8180" s="3" t="s">
        <v>1791</v>
      </c>
      <c r="B8180" s="3" t="s">
        <v>10091</v>
      </c>
      <c r="C8180" s="3" t="s">
        <v>1926</v>
      </c>
      <c r="D8180" s="3" t="s">
        <v>1927</v>
      </c>
      <c r="E8180" s="3" t="s">
        <v>1927</v>
      </c>
      <c r="F8180" s="3" t="s">
        <v>1848</v>
      </c>
    </row>
    <row r="8181" spans="1:6" ht="45" customHeight="1" x14ac:dyDescent="0.25">
      <c r="A8181" s="3" t="s">
        <v>1791</v>
      </c>
      <c r="B8181" s="3" t="s">
        <v>10092</v>
      </c>
      <c r="C8181" s="3" t="s">
        <v>1888</v>
      </c>
      <c r="D8181" s="3" t="s">
        <v>1889</v>
      </c>
      <c r="E8181" s="3" t="s">
        <v>1890</v>
      </c>
      <c r="F8181" s="3" t="s">
        <v>1848</v>
      </c>
    </row>
    <row r="8182" spans="1:6" ht="45" customHeight="1" x14ac:dyDescent="0.25">
      <c r="A8182" s="3" t="s">
        <v>1791</v>
      </c>
      <c r="B8182" s="3" t="s">
        <v>10093</v>
      </c>
      <c r="C8182" s="3" t="s">
        <v>1904</v>
      </c>
      <c r="D8182" s="3" t="s">
        <v>1901</v>
      </c>
      <c r="E8182" s="3" t="s">
        <v>1905</v>
      </c>
      <c r="F8182" s="3" t="s">
        <v>1848</v>
      </c>
    </row>
    <row r="8183" spans="1:6" ht="45" customHeight="1" x14ac:dyDescent="0.25">
      <c r="A8183" s="3" t="s">
        <v>1791</v>
      </c>
      <c r="B8183" s="3" t="s">
        <v>10094</v>
      </c>
      <c r="C8183" s="3" t="s">
        <v>1956</v>
      </c>
      <c r="D8183" s="3" t="s">
        <v>1957</v>
      </c>
      <c r="E8183" s="3" t="s">
        <v>1886</v>
      </c>
      <c r="F8183" s="3" t="s">
        <v>1934</v>
      </c>
    </row>
    <row r="8184" spans="1:6" ht="45" customHeight="1" x14ac:dyDescent="0.25">
      <c r="A8184" s="3" t="s">
        <v>1791</v>
      </c>
      <c r="B8184" s="3" t="s">
        <v>10095</v>
      </c>
      <c r="C8184" s="3" t="s">
        <v>1910</v>
      </c>
      <c r="D8184" s="3" t="s">
        <v>1911</v>
      </c>
      <c r="E8184" s="3" t="s">
        <v>1912</v>
      </c>
      <c r="F8184" s="3" t="s">
        <v>1848</v>
      </c>
    </row>
    <row r="8185" spans="1:6" ht="45" customHeight="1" x14ac:dyDescent="0.25">
      <c r="A8185" s="3" t="s">
        <v>1791</v>
      </c>
      <c r="B8185" s="3" t="s">
        <v>10096</v>
      </c>
      <c r="C8185" s="3" t="s">
        <v>1884</v>
      </c>
      <c r="D8185" s="3" t="s">
        <v>1885</v>
      </c>
      <c r="E8185" s="3" t="s">
        <v>1886</v>
      </c>
      <c r="F8185" s="3" t="s">
        <v>1848</v>
      </c>
    </row>
    <row r="8186" spans="1:6" ht="45" customHeight="1" x14ac:dyDescent="0.25">
      <c r="A8186" s="3" t="s">
        <v>1791</v>
      </c>
      <c r="B8186" s="3" t="s">
        <v>10097</v>
      </c>
      <c r="C8186" s="3" t="s">
        <v>1896</v>
      </c>
      <c r="D8186" s="3" t="s">
        <v>1897</v>
      </c>
      <c r="E8186" s="3" t="s">
        <v>1898</v>
      </c>
      <c r="F8186" s="3" t="s">
        <v>1848</v>
      </c>
    </row>
    <row r="8187" spans="1:6" ht="45" customHeight="1" x14ac:dyDescent="0.25">
      <c r="A8187" s="3" t="s">
        <v>1791</v>
      </c>
      <c r="B8187" s="3" t="s">
        <v>10098</v>
      </c>
      <c r="C8187" s="3" t="s">
        <v>1873</v>
      </c>
      <c r="D8187" s="3" t="s">
        <v>1874</v>
      </c>
      <c r="E8187" s="3" t="s">
        <v>1875</v>
      </c>
      <c r="F8187" s="3" t="s">
        <v>1848</v>
      </c>
    </row>
    <row r="8188" spans="1:6" ht="45" customHeight="1" x14ac:dyDescent="0.25">
      <c r="A8188" s="3" t="s">
        <v>1794</v>
      </c>
      <c r="B8188" s="3" t="s">
        <v>10099</v>
      </c>
      <c r="C8188" s="3" t="s">
        <v>1850</v>
      </c>
      <c r="D8188" s="3" t="s">
        <v>1851</v>
      </c>
      <c r="E8188" s="3" t="s">
        <v>1852</v>
      </c>
      <c r="F8188" s="3" t="s">
        <v>1934</v>
      </c>
    </row>
    <row r="8189" spans="1:6" ht="45" customHeight="1" x14ac:dyDescent="0.25">
      <c r="A8189" s="3" t="s">
        <v>1794</v>
      </c>
      <c r="B8189" s="3" t="s">
        <v>10100</v>
      </c>
      <c r="C8189" s="3" t="s">
        <v>1845</v>
      </c>
      <c r="D8189" s="3" t="s">
        <v>1846</v>
      </c>
      <c r="E8189" s="3" t="s">
        <v>1847</v>
      </c>
      <c r="F8189" s="3" t="s">
        <v>1934</v>
      </c>
    </row>
    <row r="8190" spans="1:6" ht="45" customHeight="1" x14ac:dyDescent="0.25">
      <c r="A8190" s="3" t="s">
        <v>1794</v>
      </c>
      <c r="B8190" s="3" t="s">
        <v>10101</v>
      </c>
      <c r="C8190" s="3" t="s">
        <v>1892</v>
      </c>
      <c r="D8190" s="3" t="s">
        <v>1893</v>
      </c>
      <c r="E8190" s="3" t="s">
        <v>1894</v>
      </c>
      <c r="F8190" s="3" t="s">
        <v>1848</v>
      </c>
    </row>
    <row r="8191" spans="1:6" ht="45" customHeight="1" x14ac:dyDescent="0.25">
      <c r="A8191" s="3" t="s">
        <v>1794</v>
      </c>
      <c r="B8191" s="3" t="s">
        <v>10102</v>
      </c>
      <c r="C8191" s="3" t="s">
        <v>2146</v>
      </c>
      <c r="D8191" s="3" t="s">
        <v>2147</v>
      </c>
      <c r="E8191" s="3" t="s">
        <v>2148</v>
      </c>
      <c r="F8191" s="3" t="s">
        <v>1934</v>
      </c>
    </row>
    <row r="8192" spans="1:6" ht="45" customHeight="1" x14ac:dyDescent="0.25">
      <c r="A8192" s="3" t="s">
        <v>1794</v>
      </c>
      <c r="B8192" s="3" t="s">
        <v>10103</v>
      </c>
      <c r="C8192" s="3" t="s">
        <v>1854</v>
      </c>
      <c r="D8192" s="3" t="s">
        <v>1855</v>
      </c>
      <c r="E8192" s="3" t="s">
        <v>1856</v>
      </c>
      <c r="F8192" s="3" t="s">
        <v>1848</v>
      </c>
    </row>
    <row r="8193" spans="1:6" ht="45" customHeight="1" x14ac:dyDescent="0.25">
      <c r="A8193" s="3" t="s">
        <v>1794</v>
      </c>
      <c r="B8193" s="3" t="s">
        <v>10104</v>
      </c>
      <c r="C8193" s="3" t="s">
        <v>1862</v>
      </c>
      <c r="D8193" s="3" t="s">
        <v>1863</v>
      </c>
      <c r="E8193" s="3" t="s">
        <v>1864</v>
      </c>
      <c r="F8193" s="3" t="s">
        <v>1934</v>
      </c>
    </row>
    <row r="8194" spans="1:6" ht="45" customHeight="1" x14ac:dyDescent="0.25">
      <c r="A8194" s="3" t="s">
        <v>1794</v>
      </c>
      <c r="B8194" s="3" t="s">
        <v>10105</v>
      </c>
      <c r="C8194" s="3" t="s">
        <v>1877</v>
      </c>
      <c r="D8194" s="3" t="s">
        <v>1878</v>
      </c>
      <c r="E8194" s="3" t="s">
        <v>1879</v>
      </c>
      <c r="F8194" s="3" t="s">
        <v>1848</v>
      </c>
    </row>
    <row r="8195" spans="1:6" ht="45" customHeight="1" x14ac:dyDescent="0.25">
      <c r="A8195" s="3" t="s">
        <v>1794</v>
      </c>
      <c r="B8195" s="3" t="s">
        <v>10106</v>
      </c>
      <c r="C8195" s="3" t="s">
        <v>1866</v>
      </c>
      <c r="D8195" s="3" t="s">
        <v>1867</v>
      </c>
      <c r="E8195" s="3" t="s">
        <v>1868</v>
      </c>
      <c r="F8195" s="3" t="s">
        <v>1848</v>
      </c>
    </row>
    <row r="8196" spans="1:6" ht="45" customHeight="1" x14ac:dyDescent="0.25">
      <c r="A8196" s="3" t="s">
        <v>1794</v>
      </c>
      <c r="B8196" s="3" t="s">
        <v>10107</v>
      </c>
      <c r="C8196" s="3" t="s">
        <v>1963</v>
      </c>
      <c r="D8196" s="3" t="s">
        <v>1927</v>
      </c>
      <c r="E8196" s="3" t="s">
        <v>1964</v>
      </c>
      <c r="F8196" s="3" t="s">
        <v>1848</v>
      </c>
    </row>
    <row r="8197" spans="1:6" ht="45" customHeight="1" x14ac:dyDescent="0.25">
      <c r="A8197" s="3" t="s">
        <v>1794</v>
      </c>
      <c r="B8197" s="3" t="s">
        <v>10108</v>
      </c>
      <c r="C8197" s="3" t="s">
        <v>1914</v>
      </c>
      <c r="D8197" s="3" t="s">
        <v>1915</v>
      </c>
      <c r="E8197" s="3" t="s">
        <v>1916</v>
      </c>
      <c r="F8197" s="3" t="s">
        <v>1848</v>
      </c>
    </row>
    <row r="8198" spans="1:6" ht="45" customHeight="1" x14ac:dyDescent="0.25">
      <c r="A8198" s="3" t="s">
        <v>1794</v>
      </c>
      <c r="B8198" s="3" t="s">
        <v>10109</v>
      </c>
      <c r="C8198" s="3" t="s">
        <v>1926</v>
      </c>
      <c r="D8198" s="3" t="s">
        <v>1927</v>
      </c>
      <c r="E8198" s="3" t="s">
        <v>1927</v>
      </c>
      <c r="F8198" s="3" t="s">
        <v>1848</v>
      </c>
    </row>
    <row r="8199" spans="1:6" ht="45" customHeight="1" x14ac:dyDescent="0.25">
      <c r="A8199" s="3" t="s">
        <v>1794</v>
      </c>
      <c r="B8199" s="3" t="s">
        <v>10110</v>
      </c>
      <c r="C8199" s="3" t="s">
        <v>1888</v>
      </c>
      <c r="D8199" s="3" t="s">
        <v>1889</v>
      </c>
      <c r="E8199" s="3" t="s">
        <v>1890</v>
      </c>
      <c r="F8199" s="3" t="s">
        <v>1848</v>
      </c>
    </row>
    <row r="8200" spans="1:6" ht="45" customHeight="1" x14ac:dyDescent="0.25">
      <c r="A8200" s="3" t="s">
        <v>1794</v>
      </c>
      <c r="B8200" s="3" t="s">
        <v>10111</v>
      </c>
      <c r="C8200" s="3" t="s">
        <v>1904</v>
      </c>
      <c r="D8200" s="3" t="s">
        <v>1901</v>
      </c>
      <c r="E8200" s="3" t="s">
        <v>1905</v>
      </c>
      <c r="F8200" s="3" t="s">
        <v>1848</v>
      </c>
    </row>
    <row r="8201" spans="1:6" ht="45" customHeight="1" x14ac:dyDescent="0.25">
      <c r="A8201" s="3" t="s">
        <v>1794</v>
      </c>
      <c r="B8201" s="3" t="s">
        <v>10112</v>
      </c>
      <c r="C8201" s="3" t="s">
        <v>1956</v>
      </c>
      <c r="D8201" s="3" t="s">
        <v>1957</v>
      </c>
      <c r="E8201" s="3" t="s">
        <v>1886</v>
      </c>
      <c r="F8201" s="3" t="s">
        <v>1934</v>
      </c>
    </row>
    <row r="8202" spans="1:6" ht="45" customHeight="1" x14ac:dyDescent="0.25">
      <c r="A8202" s="3" t="s">
        <v>1794</v>
      </c>
      <c r="B8202" s="3" t="s">
        <v>10113</v>
      </c>
      <c r="C8202" s="3" t="s">
        <v>1910</v>
      </c>
      <c r="D8202" s="3" t="s">
        <v>1911</v>
      </c>
      <c r="E8202" s="3" t="s">
        <v>1912</v>
      </c>
      <c r="F8202" s="3" t="s">
        <v>1848</v>
      </c>
    </row>
    <row r="8203" spans="1:6" ht="45" customHeight="1" x14ac:dyDescent="0.25">
      <c r="A8203" s="3" t="s">
        <v>1794</v>
      </c>
      <c r="B8203" s="3" t="s">
        <v>10114</v>
      </c>
      <c r="C8203" s="3" t="s">
        <v>1896</v>
      </c>
      <c r="D8203" s="3" t="s">
        <v>1897</v>
      </c>
      <c r="E8203" s="3" t="s">
        <v>1898</v>
      </c>
      <c r="F8203" s="3" t="s">
        <v>1848</v>
      </c>
    </row>
    <row r="8204" spans="1:6" ht="45" customHeight="1" x14ac:dyDescent="0.25">
      <c r="A8204" s="3" t="s">
        <v>1794</v>
      </c>
      <c r="B8204" s="3" t="s">
        <v>10115</v>
      </c>
      <c r="C8204" s="3" t="s">
        <v>1873</v>
      </c>
      <c r="D8204" s="3" t="s">
        <v>1874</v>
      </c>
      <c r="E8204" s="3" t="s">
        <v>1875</v>
      </c>
      <c r="F8204" s="3" t="s">
        <v>1848</v>
      </c>
    </row>
    <row r="8205" spans="1:6" ht="45" customHeight="1" x14ac:dyDescent="0.25">
      <c r="A8205" s="3" t="s">
        <v>1797</v>
      </c>
      <c r="B8205" s="3" t="s">
        <v>10116</v>
      </c>
      <c r="C8205" s="3" t="s">
        <v>1850</v>
      </c>
      <c r="D8205" s="3" t="s">
        <v>1851</v>
      </c>
      <c r="E8205" s="3" t="s">
        <v>1852</v>
      </c>
      <c r="F8205" s="3" t="s">
        <v>1934</v>
      </c>
    </row>
    <row r="8206" spans="1:6" ht="45" customHeight="1" x14ac:dyDescent="0.25">
      <c r="A8206" s="3" t="s">
        <v>1797</v>
      </c>
      <c r="B8206" s="3" t="s">
        <v>10117</v>
      </c>
      <c r="C8206" s="3" t="s">
        <v>1845</v>
      </c>
      <c r="D8206" s="3" t="s">
        <v>1846</v>
      </c>
      <c r="E8206" s="3" t="s">
        <v>1847</v>
      </c>
      <c r="F8206" s="3" t="s">
        <v>1934</v>
      </c>
    </row>
    <row r="8207" spans="1:6" ht="45" customHeight="1" x14ac:dyDescent="0.25">
      <c r="A8207" s="3" t="s">
        <v>1797</v>
      </c>
      <c r="B8207" s="3" t="s">
        <v>10118</v>
      </c>
      <c r="C8207" s="3" t="s">
        <v>1892</v>
      </c>
      <c r="D8207" s="3" t="s">
        <v>1893</v>
      </c>
      <c r="E8207" s="3" t="s">
        <v>1894</v>
      </c>
      <c r="F8207" s="3" t="s">
        <v>1848</v>
      </c>
    </row>
    <row r="8208" spans="1:6" ht="45" customHeight="1" x14ac:dyDescent="0.25">
      <c r="A8208" s="3" t="s">
        <v>1797</v>
      </c>
      <c r="B8208" s="3" t="s">
        <v>10119</v>
      </c>
      <c r="C8208" s="3" t="s">
        <v>2146</v>
      </c>
      <c r="D8208" s="3" t="s">
        <v>2147</v>
      </c>
      <c r="E8208" s="3" t="s">
        <v>2148</v>
      </c>
      <c r="F8208" s="3" t="s">
        <v>1934</v>
      </c>
    </row>
    <row r="8209" spans="1:6" ht="45" customHeight="1" x14ac:dyDescent="0.25">
      <c r="A8209" s="3" t="s">
        <v>1797</v>
      </c>
      <c r="B8209" s="3" t="s">
        <v>10120</v>
      </c>
      <c r="C8209" s="3" t="s">
        <v>1854</v>
      </c>
      <c r="D8209" s="3" t="s">
        <v>1855</v>
      </c>
      <c r="E8209" s="3" t="s">
        <v>1856</v>
      </c>
      <c r="F8209" s="3" t="s">
        <v>1848</v>
      </c>
    </row>
    <row r="8210" spans="1:6" ht="45" customHeight="1" x14ac:dyDescent="0.25">
      <c r="A8210" s="3" t="s">
        <v>1797</v>
      </c>
      <c r="B8210" s="3" t="s">
        <v>10121</v>
      </c>
      <c r="C8210" s="3" t="s">
        <v>1862</v>
      </c>
      <c r="D8210" s="3" t="s">
        <v>1863</v>
      </c>
      <c r="E8210" s="3" t="s">
        <v>1864</v>
      </c>
      <c r="F8210" s="3" t="s">
        <v>1934</v>
      </c>
    </row>
    <row r="8211" spans="1:6" ht="45" customHeight="1" x14ac:dyDescent="0.25">
      <c r="A8211" s="3" t="s">
        <v>1797</v>
      </c>
      <c r="B8211" s="3" t="s">
        <v>10122</v>
      </c>
      <c r="C8211" s="3" t="s">
        <v>1877</v>
      </c>
      <c r="D8211" s="3" t="s">
        <v>1878</v>
      </c>
      <c r="E8211" s="3" t="s">
        <v>1879</v>
      </c>
      <c r="F8211" s="3" t="s">
        <v>1848</v>
      </c>
    </row>
    <row r="8212" spans="1:6" ht="45" customHeight="1" x14ac:dyDescent="0.25">
      <c r="A8212" s="3" t="s">
        <v>1797</v>
      </c>
      <c r="B8212" s="3" t="s">
        <v>10123</v>
      </c>
      <c r="C8212" s="3" t="s">
        <v>1866</v>
      </c>
      <c r="D8212" s="3" t="s">
        <v>1867</v>
      </c>
      <c r="E8212" s="3" t="s">
        <v>1868</v>
      </c>
      <c r="F8212" s="3" t="s">
        <v>1848</v>
      </c>
    </row>
    <row r="8213" spans="1:6" ht="45" customHeight="1" x14ac:dyDescent="0.25">
      <c r="A8213" s="3" t="s">
        <v>1797</v>
      </c>
      <c r="B8213" s="3" t="s">
        <v>10124</v>
      </c>
      <c r="C8213" s="3" t="s">
        <v>1963</v>
      </c>
      <c r="D8213" s="3" t="s">
        <v>1927</v>
      </c>
      <c r="E8213" s="3" t="s">
        <v>1964</v>
      </c>
      <c r="F8213" s="3" t="s">
        <v>1848</v>
      </c>
    </row>
    <row r="8214" spans="1:6" ht="45" customHeight="1" x14ac:dyDescent="0.25">
      <c r="A8214" s="3" t="s">
        <v>1797</v>
      </c>
      <c r="B8214" s="3" t="s">
        <v>10125</v>
      </c>
      <c r="C8214" s="3" t="s">
        <v>1914</v>
      </c>
      <c r="D8214" s="3" t="s">
        <v>1915</v>
      </c>
      <c r="E8214" s="3" t="s">
        <v>1916</v>
      </c>
      <c r="F8214" s="3" t="s">
        <v>1848</v>
      </c>
    </row>
    <row r="8215" spans="1:6" ht="45" customHeight="1" x14ac:dyDescent="0.25">
      <c r="A8215" s="3" t="s">
        <v>1797</v>
      </c>
      <c r="B8215" s="3" t="s">
        <v>10126</v>
      </c>
      <c r="C8215" s="3" t="s">
        <v>1926</v>
      </c>
      <c r="D8215" s="3" t="s">
        <v>1927</v>
      </c>
      <c r="E8215" s="3" t="s">
        <v>1927</v>
      </c>
      <c r="F8215" s="3" t="s">
        <v>1848</v>
      </c>
    </row>
    <row r="8216" spans="1:6" ht="45" customHeight="1" x14ac:dyDescent="0.25">
      <c r="A8216" s="3" t="s">
        <v>1797</v>
      </c>
      <c r="B8216" s="3" t="s">
        <v>10127</v>
      </c>
      <c r="C8216" s="3" t="s">
        <v>1888</v>
      </c>
      <c r="D8216" s="3" t="s">
        <v>1889</v>
      </c>
      <c r="E8216" s="3" t="s">
        <v>1890</v>
      </c>
      <c r="F8216" s="3" t="s">
        <v>1848</v>
      </c>
    </row>
    <row r="8217" spans="1:6" ht="45" customHeight="1" x14ac:dyDescent="0.25">
      <c r="A8217" s="3" t="s">
        <v>1797</v>
      </c>
      <c r="B8217" s="3" t="s">
        <v>10128</v>
      </c>
      <c r="C8217" s="3" t="s">
        <v>1904</v>
      </c>
      <c r="D8217" s="3" t="s">
        <v>1901</v>
      </c>
      <c r="E8217" s="3" t="s">
        <v>1905</v>
      </c>
      <c r="F8217" s="3" t="s">
        <v>1848</v>
      </c>
    </row>
    <row r="8218" spans="1:6" ht="45" customHeight="1" x14ac:dyDescent="0.25">
      <c r="A8218" s="3" t="s">
        <v>1797</v>
      </c>
      <c r="B8218" s="3" t="s">
        <v>10129</v>
      </c>
      <c r="C8218" s="3" t="s">
        <v>1956</v>
      </c>
      <c r="D8218" s="3" t="s">
        <v>1957</v>
      </c>
      <c r="E8218" s="3" t="s">
        <v>1886</v>
      </c>
      <c r="F8218" s="3" t="s">
        <v>1934</v>
      </c>
    </row>
    <row r="8219" spans="1:6" ht="45" customHeight="1" x14ac:dyDescent="0.25">
      <c r="A8219" s="3" t="s">
        <v>1797</v>
      </c>
      <c r="B8219" s="3" t="s">
        <v>10130</v>
      </c>
      <c r="C8219" s="3" t="s">
        <v>1910</v>
      </c>
      <c r="D8219" s="3" t="s">
        <v>1911</v>
      </c>
      <c r="E8219" s="3" t="s">
        <v>1912</v>
      </c>
      <c r="F8219" s="3" t="s">
        <v>1848</v>
      </c>
    </row>
    <row r="8220" spans="1:6" ht="45" customHeight="1" x14ac:dyDescent="0.25">
      <c r="A8220" s="3" t="s">
        <v>1797</v>
      </c>
      <c r="B8220" s="3" t="s">
        <v>10131</v>
      </c>
      <c r="C8220" s="3" t="s">
        <v>1884</v>
      </c>
      <c r="D8220" s="3" t="s">
        <v>1885</v>
      </c>
      <c r="E8220" s="3" t="s">
        <v>1886</v>
      </c>
      <c r="F8220" s="3" t="s">
        <v>1848</v>
      </c>
    </row>
    <row r="8221" spans="1:6" ht="45" customHeight="1" x14ac:dyDescent="0.25">
      <c r="A8221" s="3" t="s">
        <v>1797</v>
      </c>
      <c r="B8221" s="3" t="s">
        <v>10132</v>
      </c>
      <c r="C8221" s="3" t="s">
        <v>1896</v>
      </c>
      <c r="D8221" s="3" t="s">
        <v>1897</v>
      </c>
      <c r="E8221" s="3" t="s">
        <v>1898</v>
      </c>
      <c r="F8221" s="3" t="s">
        <v>1848</v>
      </c>
    </row>
    <row r="8222" spans="1:6" ht="45" customHeight="1" x14ac:dyDescent="0.25">
      <c r="A8222" s="3" t="s">
        <v>1797</v>
      </c>
      <c r="B8222" s="3" t="s">
        <v>10133</v>
      </c>
      <c r="C8222" s="3" t="s">
        <v>1873</v>
      </c>
      <c r="D8222" s="3" t="s">
        <v>1874</v>
      </c>
      <c r="E8222" s="3" t="s">
        <v>1875</v>
      </c>
      <c r="F8222" s="3" t="s">
        <v>1848</v>
      </c>
    </row>
    <row r="8223" spans="1:6" ht="45" customHeight="1" x14ac:dyDescent="0.25">
      <c r="A8223" s="3" t="s">
        <v>1799</v>
      </c>
      <c r="B8223" s="3" t="s">
        <v>10134</v>
      </c>
      <c r="C8223" s="3" t="s">
        <v>86</v>
      </c>
      <c r="D8223" s="3" t="s">
        <v>86</v>
      </c>
      <c r="E8223" s="3" t="s">
        <v>86</v>
      </c>
      <c r="F8223" s="3" t="s">
        <v>1840</v>
      </c>
    </row>
    <row r="8224" spans="1:6" ht="45" customHeight="1" x14ac:dyDescent="0.25">
      <c r="A8224" s="3" t="s">
        <v>1801</v>
      </c>
      <c r="B8224" s="3" t="s">
        <v>10135</v>
      </c>
      <c r="C8224" s="3" t="s">
        <v>86</v>
      </c>
      <c r="D8224" s="3" t="s">
        <v>86</v>
      </c>
      <c r="E8224" s="3" t="s">
        <v>86</v>
      </c>
      <c r="F8224" s="3" t="s">
        <v>1840</v>
      </c>
    </row>
    <row r="8225" spans="1:6" ht="45" customHeight="1" x14ac:dyDescent="0.25">
      <c r="A8225" s="3" t="s">
        <v>1803</v>
      </c>
      <c r="B8225" s="3" t="s">
        <v>10136</v>
      </c>
      <c r="C8225" s="3" t="s">
        <v>86</v>
      </c>
      <c r="D8225" s="3" t="s">
        <v>86</v>
      </c>
      <c r="E8225" s="3" t="s">
        <v>86</v>
      </c>
      <c r="F8225" s="3" t="s">
        <v>1840</v>
      </c>
    </row>
    <row r="8226" spans="1:6" ht="45" customHeight="1" x14ac:dyDescent="0.25">
      <c r="A8226" s="3" t="s">
        <v>1805</v>
      </c>
      <c r="B8226" s="3" t="s">
        <v>10137</v>
      </c>
      <c r="C8226" s="3" t="s">
        <v>86</v>
      </c>
      <c r="D8226" s="3" t="s">
        <v>86</v>
      </c>
      <c r="E8226" s="3" t="s">
        <v>86</v>
      </c>
      <c r="F8226" s="3" t="s">
        <v>1840</v>
      </c>
    </row>
    <row r="8227" spans="1:6" ht="45" customHeight="1" x14ac:dyDescent="0.25">
      <c r="A8227" s="3" t="s">
        <v>1808</v>
      </c>
      <c r="B8227" s="3" t="s">
        <v>10138</v>
      </c>
      <c r="C8227" s="3" t="s">
        <v>1858</v>
      </c>
      <c r="D8227" s="3" t="s">
        <v>1859</v>
      </c>
      <c r="E8227" s="3" t="s">
        <v>1860</v>
      </c>
      <c r="F8227" s="3" t="s">
        <v>1934</v>
      </c>
    </row>
    <row r="8228" spans="1:6" ht="45" customHeight="1" x14ac:dyDescent="0.25">
      <c r="A8228" s="3" t="s">
        <v>1808</v>
      </c>
      <c r="B8228" s="3" t="s">
        <v>10139</v>
      </c>
      <c r="C8228" s="3" t="s">
        <v>1850</v>
      </c>
      <c r="D8228" s="3" t="s">
        <v>1851</v>
      </c>
      <c r="E8228" s="3" t="s">
        <v>1852</v>
      </c>
      <c r="F8228" s="3" t="s">
        <v>1934</v>
      </c>
    </row>
    <row r="8229" spans="1:6" ht="45" customHeight="1" x14ac:dyDescent="0.25">
      <c r="A8229" s="3" t="s">
        <v>1808</v>
      </c>
      <c r="B8229" s="3" t="s">
        <v>10140</v>
      </c>
      <c r="C8229" s="3" t="s">
        <v>1845</v>
      </c>
      <c r="D8229" s="3" t="s">
        <v>1846</v>
      </c>
      <c r="E8229" s="3" t="s">
        <v>1847</v>
      </c>
      <c r="F8229" s="3" t="s">
        <v>1934</v>
      </c>
    </row>
    <row r="8230" spans="1:6" ht="45" customHeight="1" x14ac:dyDescent="0.25">
      <c r="A8230" s="3" t="s">
        <v>1808</v>
      </c>
      <c r="B8230" s="3" t="s">
        <v>10141</v>
      </c>
      <c r="C8230" s="3" t="s">
        <v>1892</v>
      </c>
      <c r="D8230" s="3" t="s">
        <v>1893</v>
      </c>
      <c r="E8230" s="3" t="s">
        <v>1894</v>
      </c>
      <c r="F8230" s="3" t="s">
        <v>1934</v>
      </c>
    </row>
    <row r="8231" spans="1:6" ht="45" customHeight="1" x14ac:dyDescent="0.25">
      <c r="A8231" s="3" t="s">
        <v>1808</v>
      </c>
      <c r="B8231" s="3" t="s">
        <v>10142</v>
      </c>
      <c r="C8231" s="3" t="s">
        <v>1995</v>
      </c>
      <c r="D8231" s="3" t="s">
        <v>1871</v>
      </c>
      <c r="E8231" s="3" t="s">
        <v>1996</v>
      </c>
      <c r="F8231" s="3" t="s">
        <v>1848</v>
      </c>
    </row>
    <row r="8232" spans="1:6" ht="45" customHeight="1" x14ac:dyDescent="0.25">
      <c r="A8232" s="3" t="s">
        <v>1808</v>
      </c>
      <c r="B8232" s="3" t="s">
        <v>10143</v>
      </c>
      <c r="C8232" s="3" t="s">
        <v>1904</v>
      </c>
      <c r="D8232" s="3" t="s">
        <v>7776</v>
      </c>
      <c r="E8232" s="3" t="s">
        <v>7777</v>
      </c>
      <c r="F8232" s="3" t="s">
        <v>1934</v>
      </c>
    </row>
    <row r="8233" spans="1:6" ht="45" customHeight="1" x14ac:dyDescent="0.25">
      <c r="A8233" s="3" t="s">
        <v>1808</v>
      </c>
      <c r="B8233" s="3" t="s">
        <v>10144</v>
      </c>
      <c r="C8233" s="3" t="s">
        <v>1900</v>
      </c>
      <c r="D8233" s="3" t="s">
        <v>1901</v>
      </c>
      <c r="E8233" s="3" t="s">
        <v>1902</v>
      </c>
      <c r="F8233" s="3" t="s">
        <v>1848</v>
      </c>
    </row>
    <row r="8234" spans="1:6" ht="45" customHeight="1" x14ac:dyDescent="0.25">
      <c r="A8234" s="3" t="s">
        <v>1808</v>
      </c>
      <c r="B8234" s="3" t="s">
        <v>10145</v>
      </c>
      <c r="C8234" s="3" t="s">
        <v>1877</v>
      </c>
      <c r="D8234" s="3" t="s">
        <v>1878</v>
      </c>
      <c r="E8234" s="3" t="s">
        <v>1879</v>
      </c>
      <c r="F8234" s="3" t="s">
        <v>1848</v>
      </c>
    </row>
    <row r="8235" spans="1:6" ht="45" customHeight="1" x14ac:dyDescent="0.25">
      <c r="A8235" s="3" t="s">
        <v>1808</v>
      </c>
      <c r="B8235" s="3" t="s">
        <v>10146</v>
      </c>
      <c r="C8235" s="3" t="s">
        <v>1896</v>
      </c>
      <c r="D8235" s="3" t="s">
        <v>1897</v>
      </c>
      <c r="E8235" s="3" t="s">
        <v>1898</v>
      </c>
      <c r="F8235" s="3" t="s">
        <v>1934</v>
      </c>
    </row>
    <row r="8236" spans="1:6" ht="45" customHeight="1" x14ac:dyDescent="0.25">
      <c r="A8236" s="3" t="s">
        <v>1808</v>
      </c>
      <c r="B8236" s="3" t="s">
        <v>10147</v>
      </c>
      <c r="C8236" s="3" t="s">
        <v>1862</v>
      </c>
      <c r="D8236" s="3" t="s">
        <v>1863</v>
      </c>
      <c r="E8236" s="3" t="s">
        <v>1864</v>
      </c>
      <c r="F8236" s="3" t="s">
        <v>1934</v>
      </c>
    </row>
    <row r="8237" spans="1:6" ht="45" customHeight="1" x14ac:dyDescent="0.25">
      <c r="A8237" s="3" t="s">
        <v>1808</v>
      </c>
      <c r="B8237" s="3" t="s">
        <v>10148</v>
      </c>
      <c r="C8237" s="3" t="s">
        <v>1884</v>
      </c>
      <c r="D8237" s="3" t="s">
        <v>1885</v>
      </c>
      <c r="E8237" s="3" t="s">
        <v>1886</v>
      </c>
      <c r="F8237" s="3" t="s">
        <v>1848</v>
      </c>
    </row>
    <row r="8238" spans="1:6" ht="45" customHeight="1" x14ac:dyDescent="0.25">
      <c r="A8238" s="3" t="s">
        <v>1808</v>
      </c>
      <c r="B8238" s="3" t="s">
        <v>10149</v>
      </c>
      <c r="C8238" s="3" t="s">
        <v>1907</v>
      </c>
      <c r="D8238" s="3" t="s">
        <v>1908</v>
      </c>
      <c r="E8238" s="3" t="s">
        <v>1856</v>
      </c>
      <c r="F8238" s="3" t="s">
        <v>1848</v>
      </c>
    </row>
    <row r="8239" spans="1:6" ht="45" customHeight="1" x14ac:dyDescent="0.25">
      <c r="A8239" s="3" t="s">
        <v>1808</v>
      </c>
      <c r="B8239" s="3" t="s">
        <v>10150</v>
      </c>
      <c r="C8239" s="3" t="s">
        <v>1963</v>
      </c>
      <c r="D8239" s="3" t="s">
        <v>1927</v>
      </c>
      <c r="E8239" s="3" t="s">
        <v>1964</v>
      </c>
      <c r="F8239" s="3" t="s">
        <v>1848</v>
      </c>
    </row>
    <row r="8240" spans="1:6" ht="45" customHeight="1" x14ac:dyDescent="0.25">
      <c r="A8240" s="3" t="s">
        <v>1808</v>
      </c>
      <c r="B8240" s="3" t="s">
        <v>10151</v>
      </c>
      <c r="C8240" s="3" t="s">
        <v>1914</v>
      </c>
      <c r="D8240" s="3" t="s">
        <v>1915</v>
      </c>
      <c r="E8240" s="3" t="s">
        <v>1916</v>
      </c>
      <c r="F8240" s="3" t="s">
        <v>1848</v>
      </c>
    </row>
    <row r="8241" spans="1:6" ht="45" customHeight="1" x14ac:dyDescent="0.25">
      <c r="A8241" s="3" t="s">
        <v>1808</v>
      </c>
      <c r="B8241" s="3" t="s">
        <v>10152</v>
      </c>
      <c r="C8241" s="3" t="s">
        <v>1926</v>
      </c>
      <c r="D8241" s="3" t="s">
        <v>1927</v>
      </c>
      <c r="E8241" s="3" t="s">
        <v>1927</v>
      </c>
      <c r="F8241" s="3" t="s">
        <v>1848</v>
      </c>
    </row>
    <row r="8242" spans="1:6" ht="45" customHeight="1" x14ac:dyDescent="0.25">
      <c r="A8242" s="3" t="s">
        <v>1808</v>
      </c>
      <c r="B8242" s="3" t="s">
        <v>10153</v>
      </c>
      <c r="C8242" s="3" t="s">
        <v>1881</v>
      </c>
      <c r="D8242" s="3" t="s">
        <v>1882</v>
      </c>
      <c r="E8242" s="3" t="s">
        <v>1863</v>
      </c>
      <c r="F8242" s="3" t="s">
        <v>1848</v>
      </c>
    </row>
    <row r="8243" spans="1:6" ht="45" customHeight="1" x14ac:dyDescent="0.25">
      <c r="A8243" s="3" t="s">
        <v>1808</v>
      </c>
      <c r="B8243" s="3" t="s">
        <v>10154</v>
      </c>
      <c r="C8243" s="3" t="s">
        <v>1888</v>
      </c>
      <c r="D8243" s="3" t="s">
        <v>1889</v>
      </c>
      <c r="E8243" s="3" t="s">
        <v>1890</v>
      </c>
      <c r="F8243" s="3" t="s">
        <v>1848</v>
      </c>
    </row>
    <row r="8244" spans="1:6" ht="45" customHeight="1" x14ac:dyDescent="0.25">
      <c r="A8244" s="3" t="s">
        <v>1808</v>
      </c>
      <c r="B8244" s="3" t="s">
        <v>10155</v>
      </c>
      <c r="C8244" s="3" t="s">
        <v>1904</v>
      </c>
      <c r="D8244" s="3" t="s">
        <v>1901</v>
      </c>
      <c r="E8244" s="3" t="s">
        <v>1905</v>
      </c>
      <c r="F8244" s="3" t="s">
        <v>1848</v>
      </c>
    </row>
    <row r="8245" spans="1:6" ht="45" customHeight="1" x14ac:dyDescent="0.25">
      <c r="A8245" s="3" t="s">
        <v>1808</v>
      </c>
      <c r="B8245" s="3" t="s">
        <v>10156</v>
      </c>
      <c r="C8245" s="3" t="s">
        <v>1870</v>
      </c>
      <c r="D8245" s="3" t="s">
        <v>1871</v>
      </c>
      <c r="E8245" s="3" t="s">
        <v>1863</v>
      </c>
      <c r="F8245" s="3" t="s">
        <v>1848</v>
      </c>
    </row>
    <row r="8246" spans="1:6" ht="45" customHeight="1" x14ac:dyDescent="0.25">
      <c r="A8246" s="3" t="s">
        <v>1808</v>
      </c>
      <c r="B8246" s="3" t="s">
        <v>10157</v>
      </c>
      <c r="C8246" s="3" t="s">
        <v>1956</v>
      </c>
      <c r="D8246" s="3" t="s">
        <v>1957</v>
      </c>
      <c r="E8246" s="3" t="s">
        <v>1886</v>
      </c>
      <c r="F8246" s="3" t="s">
        <v>1934</v>
      </c>
    </row>
    <row r="8247" spans="1:6" ht="45" customHeight="1" x14ac:dyDescent="0.25">
      <c r="A8247" s="3" t="s">
        <v>1808</v>
      </c>
      <c r="B8247" s="3" t="s">
        <v>10158</v>
      </c>
      <c r="C8247" s="3" t="s">
        <v>1873</v>
      </c>
      <c r="D8247" s="3" t="s">
        <v>1874</v>
      </c>
      <c r="E8247" s="3" t="s">
        <v>1875</v>
      </c>
      <c r="F8247" s="3" t="s">
        <v>1848</v>
      </c>
    </row>
    <row r="8248" spans="1:6" ht="45" customHeight="1" x14ac:dyDescent="0.25">
      <c r="A8248" s="3" t="s">
        <v>1808</v>
      </c>
      <c r="B8248" s="3" t="s">
        <v>10159</v>
      </c>
      <c r="C8248" s="3" t="s">
        <v>1939</v>
      </c>
      <c r="D8248" s="3" t="s">
        <v>1863</v>
      </c>
      <c r="E8248" s="3" t="s">
        <v>1940</v>
      </c>
      <c r="F8248" s="3" t="s">
        <v>1934</v>
      </c>
    </row>
    <row r="8249" spans="1:6" ht="45" customHeight="1" x14ac:dyDescent="0.25">
      <c r="A8249" s="3" t="s">
        <v>1808</v>
      </c>
      <c r="B8249" s="3" t="s">
        <v>10160</v>
      </c>
      <c r="C8249" s="3" t="s">
        <v>1854</v>
      </c>
      <c r="D8249" s="3" t="s">
        <v>1855</v>
      </c>
      <c r="E8249" s="3" t="s">
        <v>1856</v>
      </c>
      <c r="F8249" s="3" t="s">
        <v>1848</v>
      </c>
    </row>
    <row r="8250" spans="1:6" ht="45" customHeight="1" x14ac:dyDescent="0.25">
      <c r="A8250" s="3" t="s">
        <v>1808</v>
      </c>
      <c r="B8250" s="3" t="s">
        <v>10161</v>
      </c>
      <c r="C8250" s="3" t="s">
        <v>7796</v>
      </c>
      <c r="D8250" s="3" t="s">
        <v>1867</v>
      </c>
      <c r="E8250" s="3" t="s">
        <v>1868</v>
      </c>
      <c r="F8250" s="3" t="s">
        <v>1848</v>
      </c>
    </row>
    <row r="8251" spans="1:6" ht="45" customHeight="1" x14ac:dyDescent="0.25">
      <c r="A8251" s="3" t="s">
        <v>1811</v>
      </c>
      <c r="B8251" s="3" t="s">
        <v>10162</v>
      </c>
      <c r="C8251" s="3" t="s">
        <v>1858</v>
      </c>
      <c r="D8251" s="3" t="s">
        <v>1859</v>
      </c>
      <c r="E8251" s="3" t="s">
        <v>1860</v>
      </c>
      <c r="F8251" s="3" t="s">
        <v>1934</v>
      </c>
    </row>
    <row r="8252" spans="1:6" ht="45" customHeight="1" x14ac:dyDescent="0.25">
      <c r="A8252" s="3" t="s">
        <v>1811</v>
      </c>
      <c r="B8252" s="3" t="s">
        <v>10163</v>
      </c>
      <c r="C8252" s="3" t="s">
        <v>1850</v>
      </c>
      <c r="D8252" s="3" t="s">
        <v>1851</v>
      </c>
      <c r="E8252" s="3" t="s">
        <v>1852</v>
      </c>
      <c r="F8252" s="3" t="s">
        <v>1934</v>
      </c>
    </row>
    <row r="8253" spans="1:6" ht="45" customHeight="1" x14ac:dyDescent="0.25">
      <c r="A8253" s="3" t="s">
        <v>1811</v>
      </c>
      <c r="B8253" s="3" t="s">
        <v>10164</v>
      </c>
      <c r="C8253" s="3" t="s">
        <v>1845</v>
      </c>
      <c r="D8253" s="3" t="s">
        <v>1846</v>
      </c>
      <c r="E8253" s="3" t="s">
        <v>1847</v>
      </c>
      <c r="F8253" s="3" t="s">
        <v>1934</v>
      </c>
    </row>
    <row r="8254" spans="1:6" ht="45" customHeight="1" x14ac:dyDescent="0.25">
      <c r="A8254" s="3" t="s">
        <v>1811</v>
      </c>
      <c r="B8254" s="3" t="s">
        <v>10165</v>
      </c>
      <c r="C8254" s="3" t="s">
        <v>1892</v>
      </c>
      <c r="D8254" s="3" t="s">
        <v>1893</v>
      </c>
      <c r="E8254" s="3" t="s">
        <v>1894</v>
      </c>
      <c r="F8254" s="3" t="s">
        <v>1848</v>
      </c>
    </row>
    <row r="8255" spans="1:6" ht="45" customHeight="1" x14ac:dyDescent="0.25">
      <c r="A8255" s="3" t="s">
        <v>1811</v>
      </c>
      <c r="B8255" s="3" t="s">
        <v>10166</v>
      </c>
      <c r="C8255" s="3" t="s">
        <v>1995</v>
      </c>
      <c r="D8255" s="3" t="s">
        <v>1871</v>
      </c>
      <c r="E8255" s="3" t="s">
        <v>1996</v>
      </c>
      <c r="F8255" s="3" t="s">
        <v>1848</v>
      </c>
    </row>
    <row r="8256" spans="1:6" ht="45" customHeight="1" x14ac:dyDescent="0.25">
      <c r="A8256" s="3" t="s">
        <v>1811</v>
      </c>
      <c r="B8256" s="3" t="s">
        <v>10167</v>
      </c>
      <c r="C8256" s="3" t="s">
        <v>1904</v>
      </c>
      <c r="D8256" s="3" t="s">
        <v>7776</v>
      </c>
      <c r="E8256" s="3" t="s">
        <v>7777</v>
      </c>
      <c r="F8256" s="3" t="s">
        <v>1934</v>
      </c>
    </row>
    <row r="8257" spans="1:6" ht="45" customHeight="1" x14ac:dyDescent="0.25">
      <c r="A8257" s="3" t="s">
        <v>1811</v>
      </c>
      <c r="B8257" s="3" t="s">
        <v>10168</v>
      </c>
      <c r="C8257" s="3" t="s">
        <v>1900</v>
      </c>
      <c r="D8257" s="3" t="s">
        <v>1901</v>
      </c>
      <c r="E8257" s="3" t="s">
        <v>1902</v>
      </c>
      <c r="F8257" s="3" t="s">
        <v>1848</v>
      </c>
    </row>
    <row r="8258" spans="1:6" ht="45" customHeight="1" x14ac:dyDescent="0.25">
      <c r="A8258" s="3" t="s">
        <v>1811</v>
      </c>
      <c r="B8258" s="3" t="s">
        <v>10169</v>
      </c>
      <c r="C8258" s="3" t="s">
        <v>1877</v>
      </c>
      <c r="D8258" s="3" t="s">
        <v>1878</v>
      </c>
      <c r="E8258" s="3" t="s">
        <v>1879</v>
      </c>
      <c r="F8258" s="3" t="s">
        <v>1848</v>
      </c>
    </row>
    <row r="8259" spans="1:6" ht="45" customHeight="1" x14ac:dyDescent="0.25">
      <c r="A8259" s="3" t="s">
        <v>1811</v>
      </c>
      <c r="B8259" s="3" t="s">
        <v>10170</v>
      </c>
      <c r="C8259" s="3" t="s">
        <v>1896</v>
      </c>
      <c r="D8259" s="3" t="s">
        <v>1897</v>
      </c>
      <c r="E8259" s="3" t="s">
        <v>1898</v>
      </c>
      <c r="F8259" s="3" t="s">
        <v>1934</v>
      </c>
    </row>
    <row r="8260" spans="1:6" ht="45" customHeight="1" x14ac:dyDescent="0.25">
      <c r="A8260" s="3" t="s">
        <v>1811</v>
      </c>
      <c r="B8260" s="3" t="s">
        <v>10171</v>
      </c>
      <c r="C8260" s="3" t="s">
        <v>1862</v>
      </c>
      <c r="D8260" s="3" t="s">
        <v>1863</v>
      </c>
      <c r="E8260" s="3" t="s">
        <v>1864</v>
      </c>
      <c r="F8260" s="3" t="s">
        <v>1934</v>
      </c>
    </row>
    <row r="8261" spans="1:6" ht="45" customHeight="1" x14ac:dyDescent="0.25">
      <c r="A8261" s="3" t="s">
        <v>1811</v>
      </c>
      <c r="B8261" s="3" t="s">
        <v>10172</v>
      </c>
      <c r="C8261" s="3" t="s">
        <v>1884</v>
      </c>
      <c r="D8261" s="3" t="s">
        <v>1885</v>
      </c>
      <c r="E8261" s="3" t="s">
        <v>1886</v>
      </c>
      <c r="F8261" s="3" t="s">
        <v>1848</v>
      </c>
    </row>
    <row r="8262" spans="1:6" ht="45" customHeight="1" x14ac:dyDescent="0.25">
      <c r="A8262" s="3" t="s">
        <v>1811</v>
      </c>
      <c r="B8262" s="3" t="s">
        <v>10173</v>
      </c>
      <c r="C8262" s="3" t="s">
        <v>1907</v>
      </c>
      <c r="D8262" s="3" t="s">
        <v>1908</v>
      </c>
      <c r="E8262" s="3" t="s">
        <v>1856</v>
      </c>
      <c r="F8262" s="3" t="s">
        <v>1848</v>
      </c>
    </row>
    <row r="8263" spans="1:6" ht="45" customHeight="1" x14ac:dyDescent="0.25">
      <c r="A8263" s="3" t="s">
        <v>1811</v>
      </c>
      <c r="B8263" s="3" t="s">
        <v>10174</v>
      </c>
      <c r="C8263" s="3" t="s">
        <v>1963</v>
      </c>
      <c r="D8263" s="3" t="s">
        <v>1927</v>
      </c>
      <c r="E8263" s="3" t="s">
        <v>1964</v>
      </c>
      <c r="F8263" s="3" t="s">
        <v>1848</v>
      </c>
    </row>
    <row r="8264" spans="1:6" ht="45" customHeight="1" x14ac:dyDescent="0.25">
      <c r="A8264" s="3" t="s">
        <v>1811</v>
      </c>
      <c r="B8264" s="3" t="s">
        <v>10175</v>
      </c>
      <c r="C8264" s="3" t="s">
        <v>1914</v>
      </c>
      <c r="D8264" s="3" t="s">
        <v>1915</v>
      </c>
      <c r="E8264" s="3" t="s">
        <v>1916</v>
      </c>
      <c r="F8264" s="3" t="s">
        <v>1848</v>
      </c>
    </row>
    <row r="8265" spans="1:6" ht="45" customHeight="1" x14ac:dyDescent="0.25">
      <c r="A8265" s="3" t="s">
        <v>1811</v>
      </c>
      <c r="B8265" s="3" t="s">
        <v>10176</v>
      </c>
      <c r="C8265" s="3" t="s">
        <v>1926</v>
      </c>
      <c r="D8265" s="3" t="s">
        <v>1927</v>
      </c>
      <c r="E8265" s="3" t="s">
        <v>1927</v>
      </c>
      <c r="F8265" s="3" t="s">
        <v>1848</v>
      </c>
    </row>
    <row r="8266" spans="1:6" ht="45" customHeight="1" x14ac:dyDescent="0.25">
      <c r="A8266" s="3" t="s">
        <v>1811</v>
      </c>
      <c r="B8266" s="3" t="s">
        <v>10177</v>
      </c>
      <c r="C8266" s="3" t="s">
        <v>1881</v>
      </c>
      <c r="D8266" s="3" t="s">
        <v>1882</v>
      </c>
      <c r="E8266" s="3" t="s">
        <v>1863</v>
      </c>
      <c r="F8266" s="3" t="s">
        <v>1848</v>
      </c>
    </row>
    <row r="8267" spans="1:6" ht="45" customHeight="1" x14ac:dyDescent="0.25">
      <c r="A8267" s="3" t="s">
        <v>1811</v>
      </c>
      <c r="B8267" s="3" t="s">
        <v>10178</v>
      </c>
      <c r="C8267" s="3" t="s">
        <v>1888</v>
      </c>
      <c r="D8267" s="3" t="s">
        <v>1889</v>
      </c>
      <c r="E8267" s="3" t="s">
        <v>1890</v>
      </c>
      <c r="F8267" s="3" t="s">
        <v>1848</v>
      </c>
    </row>
    <row r="8268" spans="1:6" ht="45" customHeight="1" x14ac:dyDescent="0.25">
      <c r="A8268" s="3" t="s">
        <v>1811</v>
      </c>
      <c r="B8268" s="3" t="s">
        <v>10179</v>
      </c>
      <c r="C8268" s="3" t="s">
        <v>1904</v>
      </c>
      <c r="D8268" s="3" t="s">
        <v>1901</v>
      </c>
      <c r="E8268" s="3" t="s">
        <v>1905</v>
      </c>
      <c r="F8268" s="3" t="s">
        <v>1848</v>
      </c>
    </row>
    <row r="8269" spans="1:6" ht="45" customHeight="1" x14ac:dyDescent="0.25">
      <c r="A8269" s="3" t="s">
        <v>1811</v>
      </c>
      <c r="B8269" s="3" t="s">
        <v>10180</v>
      </c>
      <c r="C8269" s="3" t="s">
        <v>1870</v>
      </c>
      <c r="D8269" s="3" t="s">
        <v>1871</v>
      </c>
      <c r="E8269" s="3" t="s">
        <v>1863</v>
      </c>
      <c r="F8269" s="3" t="s">
        <v>1848</v>
      </c>
    </row>
    <row r="8270" spans="1:6" ht="45" customHeight="1" x14ac:dyDescent="0.25">
      <c r="A8270" s="3" t="s">
        <v>1811</v>
      </c>
      <c r="B8270" s="3" t="s">
        <v>10181</v>
      </c>
      <c r="C8270" s="3" t="s">
        <v>1956</v>
      </c>
      <c r="D8270" s="3" t="s">
        <v>1957</v>
      </c>
      <c r="E8270" s="3" t="s">
        <v>1886</v>
      </c>
      <c r="F8270" s="3" t="s">
        <v>1934</v>
      </c>
    </row>
    <row r="8271" spans="1:6" ht="45" customHeight="1" x14ac:dyDescent="0.25">
      <c r="A8271" s="3" t="s">
        <v>1811</v>
      </c>
      <c r="B8271" s="3" t="s">
        <v>10182</v>
      </c>
      <c r="C8271" s="3" t="s">
        <v>1873</v>
      </c>
      <c r="D8271" s="3" t="s">
        <v>1874</v>
      </c>
      <c r="E8271" s="3" t="s">
        <v>1875</v>
      </c>
      <c r="F8271" s="3" t="s">
        <v>1848</v>
      </c>
    </row>
    <row r="8272" spans="1:6" ht="45" customHeight="1" x14ac:dyDescent="0.25">
      <c r="A8272" s="3" t="s">
        <v>1811</v>
      </c>
      <c r="B8272" s="3" t="s">
        <v>10183</v>
      </c>
      <c r="C8272" s="3" t="s">
        <v>1939</v>
      </c>
      <c r="D8272" s="3" t="s">
        <v>1863</v>
      </c>
      <c r="E8272" s="3" t="s">
        <v>1940</v>
      </c>
      <c r="F8272" s="3" t="s">
        <v>1934</v>
      </c>
    </row>
    <row r="8273" spans="1:6" ht="45" customHeight="1" x14ac:dyDescent="0.25">
      <c r="A8273" s="3" t="s">
        <v>1811</v>
      </c>
      <c r="B8273" s="3" t="s">
        <v>10184</v>
      </c>
      <c r="C8273" s="3" t="s">
        <v>1854</v>
      </c>
      <c r="D8273" s="3" t="s">
        <v>1855</v>
      </c>
      <c r="E8273" s="3" t="s">
        <v>1856</v>
      </c>
      <c r="F8273" s="3" t="s">
        <v>1848</v>
      </c>
    </row>
    <row r="8274" spans="1:6" ht="45" customHeight="1" x14ac:dyDescent="0.25">
      <c r="A8274" s="3" t="s">
        <v>1811</v>
      </c>
      <c r="B8274" s="3" t="s">
        <v>10185</v>
      </c>
      <c r="C8274" s="3" t="s">
        <v>7796</v>
      </c>
      <c r="D8274" s="3" t="s">
        <v>1867</v>
      </c>
      <c r="E8274" s="3" t="s">
        <v>1868</v>
      </c>
      <c r="F8274" s="3" t="s">
        <v>1848</v>
      </c>
    </row>
    <row r="8275" spans="1:6" ht="45" customHeight="1" x14ac:dyDescent="0.25">
      <c r="A8275" s="3" t="s">
        <v>1814</v>
      </c>
      <c r="B8275" s="3" t="s">
        <v>10186</v>
      </c>
      <c r="C8275" s="3" t="s">
        <v>1858</v>
      </c>
      <c r="D8275" s="3" t="s">
        <v>1859</v>
      </c>
      <c r="E8275" s="3" t="s">
        <v>1860</v>
      </c>
      <c r="F8275" s="3" t="s">
        <v>1848</v>
      </c>
    </row>
    <row r="8276" spans="1:6" ht="45" customHeight="1" x14ac:dyDescent="0.25">
      <c r="A8276" s="3" t="s">
        <v>1814</v>
      </c>
      <c r="B8276" s="3" t="s">
        <v>10187</v>
      </c>
      <c r="C8276" s="3" t="s">
        <v>1850</v>
      </c>
      <c r="D8276" s="3" t="s">
        <v>1851</v>
      </c>
      <c r="E8276" s="3" t="s">
        <v>1852</v>
      </c>
      <c r="F8276" s="3" t="s">
        <v>1848</v>
      </c>
    </row>
    <row r="8277" spans="1:6" ht="45" customHeight="1" x14ac:dyDescent="0.25">
      <c r="A8277" s="3" t="s">
        <v>1814</v>
      </c>
      <c r="B8277" s="3" t="s">
        <v>10188</v>
      </c>
      <c r="C8277" s="3" t="s">
        <v>1845</v>
      </c>
      <c r="D8277" s="3" t="s">
        <v>1846</v>
      </c>
      <c r="E8277" s="3" t="s">
        <v>1847</v>
      </c>
      <c r="F8277" s="3" t="s">
        <v>1848</v>
      </c>
    </row>
    <row r="8278" spans="1:6" ht="45" customHeight="1" x14ac:dyDescent="0.25">
      <c r="A8278" s="3" t="s">
        <v>1814</v>
      </c>
      <c r="B8278" s="3" t="s">
        <v>10189</v>
      </c>
      <c r="C8278" s="3" t="s">
        <v>1892</v>
      </c>
      <c r="D8278" s="3" t="s">
        <v>1893</v>
      </c>
      <c r="E8278" s="3" t="s">
        <v>1894</v>
      </c>
      <c r="F8278" s="3" t="s">
        <v>1848</v>
      </c>
    </row>
    <row r="8279" spans="1:6" ht="45" customHeight="1" x14ac:dyDescent="0.25">
      <c r="A8279" s="3" t="s">
        <v>1814</v>
      </c>
      <c r="B8279" s="3" t="s">
        <v>10190</v>
      </c>
      <c r="C8279" s="3" t="s">
        <v>1995</v>
      </c>
      <c r="D8279" s="3" t="s">
        <v>1871</v>
      </c>
      <c r="E8279" s="3" t="s">
        <v>1996</v>
      </c>
      <c r="F8279" s="3" t="s">
        <v>1848</v>
      </c>
    </row>
    <row r="8280" spans="1:6" ht="45" customHeight="1" x14ac:dyDescent="0.25">
      <c r="A8280" s="3" t="s">
        <v>1814</v>
      </c>
      <c r="B8280" s="3" t="s">
        <v>10191</v>
      </c>
      <c r="C8280" s="3" t="s">
        <v>1904</v>
      </c>
      <c r="D8280" s="3" t="s">
        <v>7776</v>
      </c>
      <c r="E8280" s="3" t="s">
        <v>7777</v>
      </c>
      <c r="F8280" s="3" t="s">
        <v>1934</v>
      </c>
    </row>
    <row r="8281" spans="1:6" ht="45" customHeight="1" x14ac:dyDescent="0.25">
      <c r="A8281" s="3" t="s">
        <v>1814</v>
      </c>
      <c r="B8281" s="3" t="s">
        <v>10192</v>
      </c>
      <c r="C8281" s="3" t="s">
        <v>1900</v>
      </c>
      <c r="D8281" s="3" t="s">
        <v>1901</v>
      </c>
      <c r="E8281" s="3" t="s">
        <v>1902</v>
      </c>
      <c r="F8281" s="3" t="s">
        <v>1848</v>
      </c>
    </row>
    <row r="8282" spans="1:6" ht="45" customHeight="1" x14ac:dyDescent="0.25">
      <c r="A8282" s="3" t="s">
        <v>1814</v>
      </c>
      <c r="B8282" s="3" t="s">
        <v>10193</v>
      </c>
      <c r="C8282" s="3" t="s">
        <v>1877</v>
      </c>
      <c r="D8282" s="3" t="s">
        <v>1878</v>
      </c>
      <c r="E8282" s="3" t="s">
        <v>1879</v>
      </c>
      <c r="F8282" s="3" t="s">
        <v>1848</v>
      </c>
    </row>
    <row r="8283" spans="1:6" ht="45" customHeight="1" x14ac:dyDescent="0.25">
      <c r="A8283" s="3" t="s">
        <v>1814</v>
      </c>
      <c r="B8283" s="3" t="s">
        <v>10194</v>
      </c>
      <c r="C8283" s="3" t="s">
        <v>1896</v>
      </c>
      <c r="D8283" s="3" t="s">
        <v>1897</v>
      </c>
      <c r="E8283" s="3" t="s">
        <v>1898</v>
      </c>
      <c r="F8283" s="3" t="s">
        <v>1848</v>
      </c>
    </row>
    <row r="8284" spans="1:6" ht="45" customHeight="1" x14ac:dyDescent="0.25">
      <c r="A8284" s="3" t="s">
        <v>1814</v>
      </c>
      <c r="B8284" s="3" t="s">
        <v>10195</v>
      </c>
      <c r="C8284" s="3" t="s">
        <v>1862</v>
      </c>
      <c r="D8284" s="3" t="s">
        <v>1863</v>
      </c>
      <c r="E8284" s="3" t="s">
        <v>1864</v>
      </c>
      <c r="F8284" s="3" t="s">
        <v>1848</v>
      </c>
    </row>
    <row r="8285" spans="1:6" ht="45" customHeight="1" x14ac:dyDescent="0.25">
      <c r="A8285" s="3" t="s">
        <v>1814</v>
      </c>
      <c r="B8285" s="3" t="s">
        <v>10196</v>
      </c>
      <c r="C8285" s="3" t="s">
        <v>1884</v>
      </c>
      <c r="D8285" s="3" t="s">
        <v>1885</v>
      </c>
      <c r="E8285" s="3" t="s">
        <v>1886</v>
      </c>
      <c r="F8285" s="3" t="s">
        <v>1848</v>
      </c>
    </row>
    <row r="8286" spans="1:6" ht="45" customHeight="1" x14ac:dyDescent="0.25">
      <c r="A8286" s="3" t="s">
        <v>1814</v>
      </c>
      <c r="B8286" s="3" t="s">
        <v>10197</v>
      </c>
      <c r="C8286" s="3" t="s">
        <v>1907</v>
      </c>
      <c r="D8286" s="3" t="s">
        <v>1908</v>
      </c>
      <c r="E8286" s="3" t="s">
        <v>1856</v>
      </c>
      <c r="F8286" s="3" t="s">
        <v>1848</v>
      </c>
    </row>
    <row r="8287" spans="1:6" ht="45" customHeight="1" x14ac:dyDescent="0.25">
      <c r="A8287" s="3" t="s">
        <v>1814</v>
      </c>
      <c r="B8287" s="3" t="s">
        <v>10198</v>
      </c>
      <c r="C8287" s="3" t="s">
        <v>1963</v>
      </c>
      <c r="D8287" s="3" t="s">
        <v>1927</v>
      </c>
      <c r="E8287" s="3" t="s">
        <v>1964</v>
      </c>
      <c r="F8287" s="3" t="s">
        <v>1848</v>
      </c>
    </row>
    <row r="8288" spans="1:6" ht="45" customHeight="1" x14ac:dyDescent="0.25">
      <c r="A8288" s="3" t="s">
        <v>1814</v>
      </c>
      <c r="B8288" s="3" t="s">
        <v>10199</v>
      </c>
      <c r="C8288" s="3" t="s">
        <v>1914</v>
      </c>
      <c r="D8288" s="3" t="s">
        <v>1915</v>
      </c>
      <c r="E8288" s="3" t="s">
        <v>1916</v>
      </c>
      <c r="F8288" s="3" t="s">
        <v>1848</v>
      </c>
    </row>
    <row r="8289" spans="1:6" ht="45" customHeight="1" x14ac:dyDescent="0.25">
      <c r="A8289" s="3" t="s">
        <v>1814</v>
      </c>
      <c r="B8289" s="3" t="s">
        <v>10200</v>
      </c>
      <c r="C8289" s="3" t="s">
        <v>1926</v>
      </c>
      <c r="D8289" s="3" t="s">
        <v>1927</v>
      </c>
      <c r="E8289" s="3" t="s">
        <v>1927</v>
      </c>
      <c r="F8289" s="3" t="s">
        <v>1848</v>
      </c>
    </row>
    <row r="8290" spans="1:6" ht="45" customHeight="1" x14ac:dyDescent="0.25">
      <c r="A8290" s="3" t="s">
        <v>1814</v>
      </c>
      <c r="B8290" s="3" t="s">
        <v>10201</v>
      </c>
      <c r="C8290" s="3" t="s">
        <v>1881</v>
      </c>
      <c r="D8290" s="3" t="s">
        <v>1882</v>
      </c>
      <c r="E8290" s="3" t="s">
        <v>1863</v>
      </c>
      <c r="F8290" s="3" t="s">
        <v>1848</v>
      </c>
    </row>
    <row r="8291" spans="1:6" ht="45" customHeight="1" x14ac:dyDescent="0.25">
      <c r="A8291" s="3" t="s">
        <v>1814</v>
      </c>
      <c r="B8291" s="3" t="s">
        <v>10202</v>
      </c>
      <c r="C8291" s="3" t="s">
        <v>1888</v>
      </c>
      <c r="D8291" s="3" t="s">
        <v>1889</v>
      </c>
      <c r="E8291" s="3" t="s">
        <v>1890</v>
      </c>
      <c r="F8291" s="3" t="s">
        <v>1848</v>
      </c>
    </row>
    <row r="8292" spans="1:6" ht="45" customHeight="1" x14ac:dyDescent="0.25">
      <c r="A8292" s="3" t="s">
        <v>1814</v>
      </c>
      <c r="B8292" s="3" t="s">
        <v>10203</v>
      </c>
      <c r="C8292" s="3" t="s">
        <v>1904</v>
      </c>
      <c r="D8292" s="3" t="s">
        <v>1901</v>
      </c>
      <c r="E8292" s="3" t="s">
        <v>1905</v>
      </c>
      <c r="F8292" s="3" t="s">
        <v>1848</v>
      </c>
    </row>
    <row r="8293" spans="1:6" ht="45" customHeight="1" x14ac:dyDescent="0.25">
      <c r="A8293" s="3" t="s">
        <v>1814</v>
      </c>
      <c r="B8293" s="3" t="s">
        <v>10204</v>
      </c>
      <c r="C8293" s="3" t="s">
        <v>1870</v>
      </c>
      <c r="D8293" s="3" t="s">
        <v>1871</v>
      </c>
      <c r="E8293" s="3" t="s">
        <v>1863</v>
      </c>
      <c r="F8293" s="3" t="s">
        <v>1848</v>
      </c>
    </row>
    <row r="8294" spans="1:6" ht="45" customHeight="1" x14ac:dyDescent="0.25">
      <c r="A8294" s="3" t="s">
        <v>1814</v>
      </c>
      <c r="B8294" s="3" t="s">
        <v>10205</v>
      </c>
      <c r="C8294" s="3" t="s">
        <v>1873</v>
      </c>
      <c r="D8294" s="3" t="s">
        <v>1874</v>
      </c>
      <c r="E8294" s="3" t="s">
        <v>1875</v>
      </c>
      <c r="F8294" s="3" t="s">
        <v>1848</v>
      </c>
    </row>
    <row r="8295" spans="1:6" ht="45" customHeight="1" x14ac:dyDescent="0.25">
      <c r="A8295" s="3" t="s">
        <v>1814</v>
      </c>
      <c r="B8295" s="3" t="s">
        <v>10206</v>
      </c>
      <c r="C8295" s="3" t="s">
        <v>1939</v>
      </c>
      <c r="D8295" s="3" t="s">
        <v>1863</v>
      </c>
      <c r="E8295" s="3" t="s">
        <v>1940</v>
      </c>
      <c r="F8295" s="3" t="s">
        <v>1848</v>
      </c>
    </row>
    <row r="8296" spans="1:6" ht="45" customHeight="1" x14ac:dyDescent="0.25">
      <c r="A8296" s="3" t="s">
        <v>1814</v>
      </c>
      <c r="B8296" s="3" t="s">
        <v>10207</v>
      </c>
      <c r="C8296" s="3" t="s">
        <v>7796</v>
      </c>
      <c r="D8296" s="3" t="s">
        <v>1867</v>
      </c>
      <c r="E8296" s="3" t="s">
        <v>1868</v>
      </c>
      <c r="F8296" s="3" t="s">
        <v>1848</v>
      </c>
    </row>
    <row r="8297" spans="1:6" ht="45" customHeight="1" x14ac:dyDescent="0.25">
      <c r="A8297" s="3" t="s">
        <v>1817</v>
      </c>
      <c r="B8297" s="3" t="s">
        <v>10208</v>
      </c>
      <c r="C8297" s="3" t="s">
        <v>1896</v>
      </c>
      <c r="D8297" s="3" t="s">
        <v>1897</v>
      </c>
      <c r="E8297" s="3" t="s">
        <v>1898</v>
      </c>
      <c r="F8297" s="3" t="s">
        <v>1848</v>
      </c>
    </row>
    <row r="8298" spans="1:6" ht="45" customHeight="1" x14ac:dyDescent="0.25">
      <c r="A8298" s="3" t="s">
        <v>1817</v>
      </c>
      <c r="B8298" s="3" t="s">
        <v>10209</v>
      </c>
      <c r="C8298" s="3" t="s">
        <v>1862</v>
      </c>
      <c r="D8298" s="3" t="s">
        <v>1863</v>
      </c>
      <c r="E8298" s="3" t="s">
        <v>1864</v>
      </c>
      <c r="F8298" s="3" t="s">
        <v>1848</v>
      </c>
    </row>
    <row r="8299" spans="1:6" ht="45" customHeight="1" x14ac:dyDescent="0.25">
      <c r="A8299" s="3" t="s">
        <v>1817</v>
      </c>
      <c r="B8299" s="3" t="s">
        <v>10210</v>
      </c>
      <c r="C8299" s="3" t="s">
        <v>1884</v>
      </c>
      <c r="D8299" s="3" t="s">
        <v>1885</v>
      </c>
      <c r="E8299" s="3" t="s">
        <v>1886</v>
      </c>
      <c r="F8299" s="3" t="s">
        <v>1848</v>
      </c>
    </row>
    <row r="8300" spans="1:6" ht="45" customHeight="1" x14ac:dyDescent="0.25">
      <c r="A8300" s="3" t="s">
        <v>1817</v>
      </c>
      <c r="B8300" s="3" t="s">
        <v>10211</v>
      </c>
      <c r="C8300" s="3" t="s">
        <v>1907</v>
      </c>
      <c r="D8300" s="3" t="s">
        <v>1908</v>
      </c>
      <c r="E8300" s="3" t="s">
        <v>1856</v>
      </c>
      <c r="F8300" s="3" t="s">
        <v>1848</v>
      </c>
    </row>
    <row r="8301" spans="1:6" ht="45" customHeight="1" x14ac:dyDescent="0.25">
      <c r="A8301" s="3" t="s">
        <v>1817</v>
      </c>
      <c r="B8301" s="3" t="s">
        <v>10212</v>
      </c>
      <c r="C8301" s="3" t="s">
        <v>1963</v>
      </c>
      <c r="D8301" s="3" t="s">
        <v>1927</v>
      </c>
      <c r="E8301" s="3" t="s">
        <v>1964</v>
      </c>
      <c r="F8301" s="3" t="s">
        <v>1848</v>
      </c>
    </row>
    <row r="8302" spans="1:6" ht="45" customHeight="1" x14ac:dyDescent="0.25">
      <c r="A8302" s="3" t="s">
        <v>1817</v>
      </c>
      <c r="B8302" s="3" t="s">
        <v>10213</v>
      </c>
      <c r="C8302" s="3" t="s">
        <v>1914</v>
      </c>
      <c r="D8302" s="3" t="s">
        <v>1915</v>
      </c>
      <c r="E8302" s="3" t="s">
        <v>1916</v>
      </c>
      <c r="F8302" s="3" t="s">
        <v>1848</v>
      </c>
    </row>
    <row r="8303" spans="1:6" ht="45" customHeight="1" x14ac:dyDescent="0.25">
      <c r="A8303" s="3" t="s">
        <v>1817</v>
      </c>
      <c r="B8303" s="3" t="s">
        <v>10214</v>
      </c>
      <c r="C8303" s="3" t="s">
        <v>1926</v>
      </c>
      <c r="D8303" s="3" t="s">
        <v>1927</v>
      </c>
      <c r="E8303" s="3" t="s">
        <v>1927</v>
      </c>
      <c r="F8303" s="3" t="s">
        <v>1848</v>
      </c>
    </row>
    <row r="8304" spans="1:6" ht="45" customHeight="1" x14ac:dyDescent="0.25">
      <c r="A8304" s="3" t="s">
        <v>1817</v>
      </c>
      <c r="B8304" s="3" t="s">
        <v>10215</v>
      </c>
      <c r="C8304" s="3" t="s">
        <v>1881</v>
      </c>
      <c r="D8304" s="3" t="s">
        <v>1882</v>
      </c>
      <c r="E8304" s="3" t="s">
        <v>1863</v>
      </c>
      <c r="F8304" s="3" t="s">
        <v>1848</v>
      </c>
    </row>
    <row r="8305" spans="1:6" ht="45" customHeight="1" x14ac:dyDescent="0.25">
      <c r="A8305" s="3" t="s">
        <v>1817</v>
      </c>
      <c r="B8305" s="3" t="s">
        <v>10216</v>
      </c>
      <c r="C8305" s="3" t="s">
        <v>1888</v>
      </c>
      <c r="D8305" s="3" t="s">
        <v>1889</v>
      </c>
      <c r="E8305" s="3" t="s">
        <v>1890</v>
      </c>
      <c r="F8305" s="3" t="s">
        <v>1848</v>
      </c>
    </row>
    <row r="8306" spans="1:6" ht="45" customHeight="1" x14ac:dyDescent="0.25">
      <c r="A8306" s="3" t="s">
        <v>1817</v>
      </c>
      <c r="B8306" s="3" t="s">
        <v>10217</v>
      </c>
      <c r="C8306" s="3" t="s">
        <v>1904</v>
      </c>
      <c r="D8306" s="3" t="s">
        <v>1901</v>
      </c>
      <c r="E8306" s="3" t="s">
        <v>1905</v>
      </c>
      <c r="F8306" s="3" t="s">
        <v>1848</v>
      </c>
    </row>
    <row r="8307" spans="1:6" ht="45" customHeight="1" x14ac:dyDescent="0.25">
      <c r="A8307" s="3" t="s">
        <v>1817</v>
      </c>
      <c r="B8307" s="3" t="s">
        <v>10218</v>
      </c>
      <c r="C8307" s="3" t="s">
        <v>1870</v>
      </c>
      <c r="D8307" s="3" t="s">
        <v>1871</v>
      </c>
      <c r="E8307" s="3" t="s">
        <v>1863</v>
      </c>
      <c r="F8307" s="3" t="s">
        <v>1848</v>
      </c>
    </row>
    <row r="8308" spans="1:6" ht="45" customHeight="1" x14ac:dyDescent="0.25">
      <c r="A8308" s="3" t="s">
        <v>1817</v>
      </c>
      <c r="B8308" s="3" t="s">
        <v>10219</v>
      </c>
      <c r="C8308" s="3" t="s">
        <v>1956</v>
      </c>
      <c r="D8308" s="3" t="s">
        <v>1957</v>
      </c>
      <c r="E8308" s="3" t="s">
        <v>1886</v>
      </c>
      <c r="F8308" s="3" t="s">
        <v>1848</v>
      </c>
    </row>
    <row r="8309" spans="1:6" ht="45" customHeight="1" x14ac:dyDescent="0.25">
      <c r="A8309" s="3" t="s">
        <v>1817</v>
      </c>
      <c r="B8309" s="3" t="s">
        <v>10220</v>
      </c>
      <c r="C8309" s="3" t="s">
        <v>1873</v>
      </c>
      <c r="D8309" s="3" t="s">
        <v>1874</v>
      </c>
      <c r="E8309" s="3" t="s">
        <v>1875</v>
      </c>
      <c r="F8309" s="3" t="s">
        <v>1848</v>
      </c>
    </row>
    <row r="8310" spans="1:6" ht="45" customHeight="1" x14ac:dyDescent="0.25">
      <c r="A8310" s="3" t="s">
        <v>1817</v>
      </c>
      <c r="B8310" s="3" t="s">
        <v>10221</v>
      </c>
      <c r="C8310" s="3" t="s">
        <v>1939</v>
      </c>
      <c r="D8310" s="3" t="s">
        <v>1863</v>
      </c>
      <c r="E8310" s="3" t="s">
        <v>1940</v>
      </c>
      <c r="F8310" s="3" t="s">
        <v>1848</v>
      </c>
    </row>
    <row r="8311" spans="1:6" ht="45" customHeight="1" x14ac:dyDescent="0.25">
      <c r="A8311" s="3" t="s">
        <v>1817</v>
      </c>
      <c r="B8311" s="3" t="s">
        <v>10222</v>
      </c>
      <c r="C8311" s="3" t="s">
        <v>1854</v>
      </c>
      <c r="D8311" s="3" t="s">
        <v>1855</v>
      </c>
      <c r="E8311" s="3" t="s">
        <v>1856</v>
      </c>
      <c r="F8311" s="3" t="s">
        <v>1848</v>
      </c>
    </row>
    <row r="8312" spans="1:6" ht="45" customHeight="1" x14ac:dyDescent="0.25">
      <c r="A8312" s="3" t="s">
        <v>1817</v>
      </c>
      <c r="B8312" s="3" t="s">
        <v>10223</v>
      </c>
      <c r="C8312" s="3" t="s">
        <v>7796</v>
      </c>
      <c r="D8312" s="3" t="s">
        <v>1867</v>
      </c>
      <c r="E8312" s="3" t="s">
        <v>1868</v>
      </c>
      <c r="F8312" s="3" t="s">
        <v>1848</v>
      </c>
    </row>
    <row r="8313" spans="1:6" ht="45" customHeight="1" x14ac:dyDescent="0.25">
      <c r="A8313" s="3" t="s">
        <v>1817</v>
      </c>
      <c r="B8313" s="3" t="s">
        <v>10224</v>
      </c>
      <c r="C8313" s="3" t="s">
        <v>1858</v>
      </c>
      <c r="D8313" s="3" t="s">
        <v>1859</v>
      </c>
      <c r="E8313" s="3" t="s">
        <v>1860</v>
      </c>
      <c r="F8313" s="3" t="s">
        <v>1848</v>
      </c>
    </row>
    <row r="8314" spans="1:6" ht="45" customHeight="1" x14ac:dyDescent="0.25">
      <c r="A8314" s="3" t="s">
        <v>1817</v>
      </c>
      <c r="B8314" s="3" t="s">
        <v>10225</v>
      </c>
      <c r="C8314" s="3" t="s">
        <v>1850</v>
      </c>
      <c r="D8314" s="3" t="s">
        <v>1851</v>
      </c>
      <c r="E8314" s="3" t="s">
        <v>1852</v>
      </c>
      <c r="F8314" s="3" t="s">
        <v>1848</v>
      </c>
    </row>
    <row r="8315" spans="1:6" ht="45" customHeight="1" x14ac:dyDescent="0.25">
      <c r="A8315" s="3" t="s">
        <v>1817</v>
      </c>
      <c r="B8315" s="3" t="s">
        <v>10226</v>
      </c>
      <c r="C8315" s="3" t="s">
        <v>1845</v>
      </c>
      <c r="D8315" s="3" t="s">
        <v>1846</v>
      </c>
      <c r="E8315" s="3" t="s">
        <v>1847</v>
      </c>
      <c r="F8315" s="3" t="s">
        <v>1848</v>
      </c>
    </row>
    <row r="8316" spans="1:6" ht="45" customHeight="1" x14ac:dyDescent="0.25">
      <c r="A8316" s="3" t="s">
        <v>1817</v>
      </c>
      <c r="B8316" s="3" t="s">
        <v>10227</v>
      </c>
      <c r="C8316" s="3" t="s">
        <v>1892</v>
      </c>
      <c r="D8316" s="3" t="s">
        <v>1893</v>
      </c>
      <c r="E8316" s="3" t="s">
        <v>1894</v>
      </c>
      <c r="F8316" s="3" t="s">
        <v>1848</v>
      </c>
    </row>
    <row r="8317" spans="1:6" ht="45" customHeight="1" x14ac:dyDescent="0.25">
      <c r="A8317" s="3" t="s">
        <v>1817</v>
      </c>
      <c r="B8317" s="3" t="s">
        <v>10228</v>
      </c>
      <c r="C8317" s="3" t="s">
        <v>1995</v>
      </c>
      <c r="D8317" s="3" t="s">
        <v>1871</v>
      </c>
      <c r="E8317" s="3" t="s">
        <v>1996</v>
      </c>
      <c r="F8317" s="3" t="s">
        <v>1848</v>
      </c>
    </row>
    <row r="8318" spans="1:6" ht="45" customHeight="1" x14ac:dyDescent="0.25">
      <c r="A8318" s="3" t="s">
        <v>1817</v>
      </c>
      <c r="B8318" s="3" t="s">
        <v>10229</v>
      </c>
      <c r="C8318" s="3" t="s">
        <v>1904</v>
      </c>
      <c r="D8318" s="3" t="s">
        <v>7776</v>
      </c>
      <c r="E8318" s="3" t="s">
        <v>7777</v>
      </c>
      <c r="F8318" s="3" t="s">
        <v>1848</v>
      </c>
    </row>
    <row r="8319" spans="1:6" ht="45" customHeight="1" x14ac:dyDescent="0.25">
      <c r="A8319" s="3" t="s">
        <v>1817</v>
      </c>
      <c r="B8319" s="3" t="s">
        <v>10230</v>
      </c>
      <c r="C8319" s="3" t="s">
        <v>1900</v>
      </c>
      <c r="D8319" s="3" t="s">
        <v>1901</v>
      </c>
      <c r="E8319" s="3" t="s">
        <v>1902</v>
      </c>
      <c r="F8319" s="3" t="s">
        <v>1848</v>
      </c>
    </row>
    <row r="8320" spans="1:6" ht="45" customHeight="1" x14ac:dyDescent="0.25">
      <c r="A8320" s="3" t="s">
        <v>1817</v>
      </c>
      <c r="B8320" s="3" t="s">
        <v>10231</v>
      </c>
      <c r="C8320" s="3" t="s">
        <v>1877</v>
      </c>
      <c r="D8320" s="3" t="s">
        <v>1878</v>
      </c>
      <c r="E8320" s="3" t="s">
        <v>1879</v>
      </c>
      <c r="F8320" s="3" t="s">
        <v>1848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Tabla_481009</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2024-02-09T02:01:54Z</dcterms:created>
  <dcterms:modified xsi:type="dcterms:W3CDTF">2024-02-10T01:55:42Z</dcterms:modified>
</cp:coreProperties>
</file>