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-FEB-2024\2023\83\"/>
    </mc:Choice>
  </mc:AlternateContent>
  <xr:revisionPtr revIDLastSave="0" documentId="13_ncr:1_{7B0E3420-ED52-4019-9125-E0E0D406B9D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80942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<sst xmlns="http://schemas.openxmlformats.org/spreadsheetml/2006/main" count="8030" uniqueCount="1432">
  <si>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</si>
  <si>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</si>
  <si>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</si>
  <si>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</si>
  <si>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</si>
  <si>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</si>
  <si>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</si>
  <si>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</si>
  <si>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</si>
  <si>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</si>
  <si>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</si>
  <si>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</si>
  <si>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</si>
  <si>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</si>
  <si>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</si>
  <si>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</si>
  <si>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</si>
  <si>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</si>
  <si>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</si>
  <si>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</si>
  <si>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</si>
  <si>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</si>
  <si>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</si>
  <si>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</si>
  <si>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</si>
  <si>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</si>
  <si>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</si>
  <si>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</si>
  <si>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</si>
  <si>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</si>
  <si>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</si>
  <si>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</si>
  <si>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</si>
  <si>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</si>
  <si>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</si>
  <si>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480940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</si>
  <si>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</si>
  <si>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</si>
  <si>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</si>
  <si>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</si>
  <si>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</si>
  <si>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</si>
  <si>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</si>
  <si>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</si>
  <si>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</si>
  <si>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</si>
  <si>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</si>
  <si>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</si>
  <si>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</si>
  <si>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</si>
  <si>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</si>
  <si>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</si>
  <si>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</si>
  <si>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</si>
  <si>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</si>
  <si>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</si>
  <si>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</si>
  <si>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</si>
  <si>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</si>
  <si>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</si>
  <si>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</si>
  <si>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</si>
  <si>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</si>
  <si>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</si>
  <si>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</si>
  <si>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</si>
  <si>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XXIV</t>
  </si>
  <si>
    <t>DEL AÑO 2021 AL 2024</t>
  </si>
  <si>
    <t>Segundo año</t>
  </si>
  <si>
    <t>Primer periodo ordinario</t>
  </si>
  <si>
    <t>VER NOTA</t>
  </si>
  <si>
    <t>09/01/2023</t>
  </si>
  <si>
    <t>Comisión</t>
  </si>
  <si>
    <t>ACTA DE SESION DE COMISION</t>
  </si>
  <si>
    <t>17531761</t>
  </si>
  <si>
    <t>Ley de Transparencia y Acceso a la Información Pública para el Estado de Baja California</t>
  </si>
  <si>
    <t>Fundamento legal del art 39, 55, 58</t>
  </si>
  <si>
    <t>https://www.congresobc.gob.mx/Documentos/SesionesComision/HaciendayPresupuesto/2023/ENERO/Acta_hda%209-01-2023%20sesi%C3%B3n%20ord.pdf</t>
  </si>
  <si>
    <t>DIRECCION DE PROCESOS PARLAMENTARIOS</t>
  </si>
  <si>
    <t>10/01/2023</t>
  </si>
  <si>
    <t>EN COMISION NO SE GENERA, NUMERO DE SESION, NUMERO DE GACETA,SESION ORDINARIA Y/U EXTRAORDINARIA NI FECHA DE GACETA</t>
  </si>
  <si>
    <t>17531762</t>
  </si>
  <si>
    <t>https://www.congresobc.gob.mx/Documentos/SesionesComision/GobernacionLegislacionyPuntosConstitucionales/2023/ENERO/acta%20gobernacion%2010%20enero%202023.pdf</t>
  </si>
  <si>
    <t>11/01/2023</t>
  </si>
  <si>
    <t>13/01/2023</t>
  </si>
  <si>
    <t>17531763</t>
  </si>
  <si>
    <t>https://www.congresobc.gob.mx/Documentos/SesionesComision/Salud/2023/ENERO/Com.%20Salud%2013%20enero%2023.pdf</t>
  </si>
  <si>
    <t>14/01/2023</t>
  </si>
  <si>
    <t>17/01/2023</t>
  </si>
  <si>
    <t>17531764</t>
  </si>
  <si>
    <t>https://www.congresobc.gob.mx/Documentos/SesionesComision/DesarrolloEconomicoyComercioBinacional/2023/ENERO/Estatus%20proyecto%20DE%20%2017%2001%2023.pdf</t>
  </si>
  <si>
    <t>18/01/2023</t>
  </si>
  <si>
    <t>25/01/2023</t>
  </si>
  <si>
    <t>17531765</t>
  </si>
  <si>
    <t>https://www.congresobc.gob.mx/Documentos/SesionesComision/DerechosHumanosyAsuntosReligiosos/2023/ENERO/Estatus%20proyecto%20%20Dhumanos%2025%20enero%2023.pdf</t>
  </si>
  <si>
    <t>28/01/2023</t>
  </si>
  <si>
    <t>17531766</t>
  </si>
  <si>
    <t>https://www.congresobc.gob.mx/Documentos/SesionesComision/Igualdad%20de%20G%C3%A9nero%20y%20Juventudes/2023/ENERO/ACTA%20IGUALDAD%2025-01-2023.pdf</t>
  </si>
  <si>
    <t>26/01/2023</t>
  </si>
  <si>
    <t>17531767</t>
  </si>
  <si>
    <t>https://www.congresobc.gob.mx/Documentos/SesionesComision/Justicia/2023/ENERO/Acta%20Com.%20Justicia%20%2026%20de%20enero%20de%202023.pdf</t>
  </si>
  <si>
    <t>29/01/2023</t>
  </si>
  <si>
    <t>07/02/2023</t>
  </si>
  <si>
    <t>17531768</t>
  </si>
  <si>
    <t>https://www.congresobc.gob.mx/Documentos/SesionesComision/AsistenciaSocialyDeporte/2023/FEBRERO/Estatus%20proyecto%20%20ASYD%2007%20feb%2023.pdf</t>
  </si>
  <si>
    <t>08/02/2023</t>
  </si>
  <si>
    <t>13/02/2023</t>
  </si>
  <si>
    <t>17531769</t>
  </si>
  <si>
    <t>https://www.congresobc.gob.mx/Documentos/SesionesComision/HaciendayPresupuesto/2023/FEBRERO/Acta-hda%2013-02-2023.pdf</t>
  </si>
  <si>
    <t>14/02/2023</t>
  </si>
  <si>
    <t>21/02/2023</t>
  </si>
  <si>
    <t>17531771</t>
  </si>
  <si>
    <t>https://www.congresobc.gob.mx/Documentos/SesionesComision/ReformadelEstadoyJurisdiccional/2023/FEBRERO/ACTA%20REFORMA%2021%20FEBRERO%2023.pdf</t>
  </si>
  <si>
    <t>22/02/2023</t>
  </si>
  <si>
    <t>17531770</t>
  </si>
  <si>
    <t>https://www.congresobc.gob.mx/Documentos/SesionesComision/FiscalizacionYGastoPublico/2023/FEBRERO/ACTA%20%20FISCALIZACION%2021%20FEBRERO%202023.pdf</t>
  </si>
  <si>
    <t>01/03/2023</t>
  </si>
  <si>
    <t>17531772</t>
  </si>
  <si>
    <t>https://www.congresobc.gob.mx/Documentos/SesionesComision/MedioAmbienteyDesarrolloSustentable/2023/MARZO/ACTA%20MEDIO%20AMBIENTE%2001%20MARZO%2023.pdf</t>
  </si>
  <si>
    <t>02/03/2023</t>
  </si>
  <si>
    <t>2021-2024</t>
  </si>
  <si>
    <t>Segundo periodo ordinario</t>
  </si>
  <si>
    <t>01/12/2022</t>
  </si>
  <si>
    <t>DÉCIMA</t>
  </si>
  <si>
    <t/>
  </si>
  <si>
    <t>DÉCIMA ORDINARIA</t>
  </si>
  <si>
    <t>Comité</t>
  </si>
  <si>
    <t>https://transparencia.congresobc.gob.mx/Documentos/comite_xxiv/CONVOCA_17-ENE-2023.pdf</t>
  </si>
  <si>
    <t>16333830</t>
  </si>
  <si>
    <t>Ley de Transparencia</t>
  </si>
  <si>
    <t>Art. 81 fracción XXXIX</t>
  </si>
  <si>
    <t>https://transparencia.congresobc.gob.mx/Documentos/comite_xxiv/ACTA-10-XXIV-2023-17-ENE-23.pdf</t>
  </si>
  <si>
    <t>UNIDAD DE TRANSPARENCIA</t>
  </si>
  <si>
    <t>NO SE GENERA NÚMERO Y FECHA DE GACETA PARA COMITÉ DE TRANSPARENCIA</t>
  </si>
  <si>
    <t>PRIMERA EXTRAORDINARIA</t>
  </si>
  <si>
    <t>https://transparencia.congresobc.gob.mx/Documentos/comite_xxiv/CONVOCA_21-FEB-2023.pdf</t>
  </si>
  <si>
    <t>16333831</t>
  </si>
  <si>
    <t>https://transparencia.congresobc.gob.mx/Documentos/comite_xxiv/ACTA_EXTRA_01-XXIV-2023_21-FEB-2023.pdf</t>
  </si>
  <si>
    <t>1200</t>
  </si>
  <si>
    <t>75</t>
  </si>
  <si>
    <t>12/01/2023</t>
  </si>
  <si>
    <t>Sesión ordinaria</t>
  </si>
  <si>
    <t>Pleno</t>
  </si>
  <si>
    <t>https://www.congresobc.gob.mx/Documentos/Parlamentarias/Acta/20230112ao.pdf</t>
  </si>
  <si>
    <t>15856947</t>
  </si>
  <si>
    <t>Ley orgánica del Poder Legislativo del Estado de Baja California</t>
  </si>
  <si>
    <t>Art. 50</t>
  </si>
  <si>
    <t>1207</t>
  </si>
  <si>
    <t>84</t>
  </si>
  <si>
    <t>Sesión previa</t>
  </si>
  <si>
    <t>https://www.congresobc.gob.mx/Documentos/Parlamentarias/Acta/20230331ap.pdf</t>
  </si>
  <si>
    <t>16501784</t>
  </si>
  <si>
    <t>1208</t>
  </si>
  <si>
    <t>85</t>
  </si>
  <si>
    <t>Sesión de clausura</t>
  </si>
  <si>
    <t>https://www.congresobc.gob.mx/Documentos/Parlamentarias/Acta/20230331ac.pdf</t>
  </si>
  <si>
    <t>16501785</t>
  </si>
  <si>
    <t>30/03/2023</t>
  </si>
  <si>
    <t>17531773</t>
  </si>
  <si>
    <t>https://www.congresobc.gob.mx/Documentos/SesionesComision/Justicia/2023/MARZO/ACTA%20JUSTICIA%2030%20DE%20MARZO%2023.pdf</t>
  </si>
  <si>
    <t>1201</t>
  </si>
  <si>
    <t>77</t>
  </si>
  <si>
    <t>https://www.congresobc.gob.mx/Documentos/Parlamentarias/Acta/20230126ao.pdf</t>
  </si>
  <si>
    <t>16139494</t>
  </si>
  <si>
    <t>1206</t>
  </si>
  <si>
    <t>83</t>
  </si>
  <si>
    <t>16/03/2023</t>
  </si>
  <si>
    <t>1203</t>
  </si>
  <si>
    <t>https://www.congresobc.gob.mx/Documentos/Parlamentarias/Acta/20230316ao.pdf</t>
  </si>
  <si>
    <t>16501783</t>
  </si>
  <si>
    <t>1205</t>
  </si>
  <si>
    <t>81</t>
  </si>
  <si>
    <t>https://www.congresobc.gob.mx/Documentos/Parlamentarias/Acta/20230302ao.pdf</t>
  </si>
  <si>
    <t>16434448</t>
  </si>
  <si>
    <t>79</t>
  </si>
  <si>
    <t>16/02/2023</t>
  </si>
  <si>
    <t>https://www.congresobc.gob.mx/Documentos/Parlamentarias/Acta/20230216ao.pdf</t>
  </si>
  <si>
    <t>16434446</t>
  </si>
  <si>
    <t>1204</t>
  </si>
  <si>
    <t>80</t>
  </si>
  <si>
    <t>28/02/2023</t>
  </si>
  <si>
    <t>Sesión extraordinaria</t>
  </si>
  <si>
    <t>https://www.congresobc.gob.mx/Documentos/Parlamentarias/Acta/20230228ae.pdf</t>
  </si>
  <si>
    <t>16434447</t>
  </si>
  <si>
    <t>1202</t>
  </si>
  <si>
    <t>78</t>
  </si>
  <si>
    <t>02/02/2023</t>
  </si>
  <si>
    <t>https://www.congresobc.gob.mx/Documentos/Parlamentarias/Acta/20230202ao.pdf</t>
  </si>
  <si>
    <t>16139496</t>
  </si>
  <si>
    <t>01/04/2023</t>
  </si>
  <si>
    <t>30/06/2023</t>
  </si>
  <si>
    <t>Tercer periodo ordinario</t>
  </si>
  <si>
    <t>31/07/2023</t>
  </si>
  <si>
    <t>1209</t>
  </si>
  <si>
    <t>86</t>
  </si>
  <si>
    <t>Sesión de instalación</t>
  </si>
  <si>
    <t>https://www.congresobc.gob.mx/Documentos/Parlamentarias/Acta/20230401ai.pdf</t>
  </si>
  <si>
    <t>16933869</t>
  </si>
  <si>
    <t>1210</t>
  </si>
  <si>
    <t>87</t>
  </si>
  <si>
    <t>04/04/2023</t>
  </si>
  <si>
    <t>https://www.congresobc.gob.mx/Documentos/Parlamentarias/Acta/20230404ao.pdf</t>
  </si>
  <si>
    <t>17373760</t>
  </si>
  <si>
    <t>1213</t>
  </si>
  <si>
    <t>90</t>
  </si>
  <si>
    <t>11/05/2023</t>
  </si>
  <si>
    <t>https://www.congresobc.gob.mx/Documentos/Parlamentarias/Acta/20230511ao.pdf</t>
  </si>
  <si>
    <t>17544801</t>
  </si>
  <si>
    <t>1214</t>
  </si>
  <si>
    <t>91</t>
  </si>
  <si>
    <t>25/05/2023</t>
  </si>
  <si>
    <t>https://www.congresobc.gob.mx/Documentos/Parlamentarias/Acta/20230525ao.pdf</t>
  </si>
  <si>
    <t>17618226</t>
  </si>
  <si>
    <t>1216</t>
  </si>
  <si>
    <t>95</t>
  </si>
  <si>
    <t>22/06/2023</t>
  </si>
  <si>
    <t>https://www.congresobc.gob.mx/Documentos/Parlamentarias/Acta/20230622ao.pdf</t>
  </si>
  <si>
    <t>17959597</t>
  </si>
  <si>
    <t>1212</t>
  </si>
  <si>
    <t>89</t>
  </si>
  <si>
    <t>28/04/2023</t>
  </si>
  <si>
    <t>https://www.congresobc.gob.mx/Documentos/Parlamentarias/Acta/20230428ae.pdf</t>
  </si>
  <si>
    <t>17483613</t>
  </si>
  <si>
    <t>1211</t>
  </si>
  <si>
    <t>88</t>
  </si>
  <si>
    <t>13/04/2023</t>
  </si>
  <si>
    <t>https://www.congresobc.gob.mx/Documentos/Parlamentarias/Acta/20230413ao.pdf</t>
  </si>
  <si>
    <t>17483612</t>
  </si>
  <si>
    <t>1217</t>
  </si>
  <si>
    <t>96</t>
  </si>
  <si>
    <t>04/07/2023</t>
  </si>
  <si>
    <t>https://www.congresobc.gob.mx/Documentos/Parlamentarias/Acta/20230704ae.pdf</t>
  </si>
  <si>
    <t>18822334</t>
  </si>
  <si>
    <t>1218</t>
  </si>
  <si>
    <t>101</t>
  </si>
  <si>
    <t>06/07/2023</t>
  </si>
  <si>
    <t>https://www.congresobc.gob.mx/Documentos/Parlamentarias/Acta/20230706ao.pdf</t>
  </si>
  <si>
    <t>18822547</t>
  </si>
  <si>
    <t>1215</t>
  </si>
  <si>
    <t>93</t>
  </si>
  <si>
    <t>08/06/2023</t>
  </si>
  <si>
    <t>https://www.congresobc.gob.mx/Documentos/Parlamentarias/Acta/20230608ao.pdf</t>
  </si>
  <si>
    <t>17672102</t>
  </si>
  <si>
    <t>01/07/2023</t>
  </si>
  <si>
    <t>30/09/2023</t>
  </si>
  <si>
    <t>Tercer año</t>
  </si>
  <si>
    <t>01/08/2023</t>
  </si>
  <si>
    <t>30/11/2023</t>
  </si>
  <si>
    <t>1229</t>
  </si>
  <si>
    <t>114</t>
  </si>
  <si>
    <t>21/09/2023</t>
  </si>
  <si>
    <t>https://www.congresobc.gob.mx/Documentos/Parlamentarias/Acta/20230921ao.pdf</t>
  </si>
  <si>
    <t>19868789</t>
  </si>
  <si>
    <t>1220</t>
  </si>
  <si>
    <t>103</t>
  </si>
  <si>
    <t>https://www.congresobc.gob.mx/Documentos/Parlamentarias/Acta/20230731ac.pdf</t>
  </si>
  <si>
    <t>19073152</t>
  </si>
  <si>
    <t>1221</t>
  </si>
  <si>
    <t>104</t>
  </si>
  <si>
    <t>https://www.congresobc.gob.mx/Documentos/Parlamentarias/Acta/20230801ai.pdf</t>
  </si>
  <si>
    <t>19073153</t>
  </si>
  <si>
    <t>1228</t>
  </si>
  <si>
    <t>113</t>
  </si>
  <si>
    <t>07/09/2023</t>
  </si>
  <si>
    <t>https://www.congresobc.gob.mx/Documentos/Parlamentarias/Acta/20230907ao.pdf</t>
  </si>
  <si>
    <t>19496489</t>
  </si>
  <si>
    <t>1222</t>
  </si>
  <si>
    <t>105</t>
  </si>
  <si>
    <t>10/08/2023</t>
  </si>
  <si>
    <t>https://www.congresobc.gob.mx/Documentos/Parlamentarias/Acta/20230810ao.pdf</t>
  </si>
  <si>
    <t>19350996</t>
  </si>
  <si>
    <t>1223</t>
  </si>
  <si>
    <t>106</t>
  </si>
  <si>
    <t>11/08/2023</t>
  </si>
  <si>
    <t>https://www.congresobc.gob.mx/Documentos/Parlamentarias/Acta/20230811ae.pdf</t>
  </si>
  <si>
    <t>19350997</t>
  </si>
  <si>
    <t>1224</t>
  </si>
  <si>
    <t>108</t>
  </si>
  <si>
    <t>16/08/2023</t>
  </si>
  <si>
    <t>Sesión solemne</t>
  </si>
  <si>
    <t>https://www.congresobc.gob.mx/Documentos/Parlamentarias/Acta/20230816as.pdf</t>
  </si>
  <si>
    <t>19350998</t>
  </si>
  <si>
    <t>1225</t>
  </si>
  <si>
    <t>109</t>
  </si>
  <si>
    <t>23/08/2023</t>
  </si>
  <si>
    <t>https://www.congresobc.gob.mx/Documentos/Parlamentarias/Acta/20230823ae.pdf</t>
  </si>
  <si>
    <t>19417936</t>
  </si>
  <si>
    <t>1226</t>
  </si>
  <si>
    <t>110</t>
  </si>
  <si>
    <t>24/08/2023</t>
  </si>
  <si>
    <t>https://www.congresobc.gob.mx/Documentos/Parlamentarias/Acta/20230824ao.pdf</t>
  </si>
  <si>
    <t>19417937</t>
  </si>
  <si>
    <t>1227</t>
  </si>
  <si>
    <t>112</t>
  </si>
  <si>
    <t>02/09/2023</t>
  </si>
  <si>
    <t>https://www.congresobc.gob.mx/Documentos/Parlamentarias/Acta/20230902ae.pdf</t>
  </si>
  <si>
    <t>19417938</t>
  </si>
  <si>
    <t>1219</t>
  </si>
  <si>
    <t>102</t>
  </si>
  <si>
    <t>https://www.congresobc.gob.mx/Documentos/Parlamentarias/Acta/20230731ap.pdf</t>
  </si>
  <si>
    <t>18984072</t>
  </si>
  <si>
    <t>01/10/2023</t>
  </si>
  <si>
    <t>31/12/2023</t>
  </si>
  <si>
    <t>1232</t>
  </si>
  <si>
    <t>119</t>
  </si>
  <si>
    <t>26/10/2023</t>
  </si>
  <si>
    <t>https://www.congresobc.gob.mx/Documentos/Parlamentarias/Acta/20231026as.pdf</t>
  </si>
  <si>
    <t>20239867</t>
  </si>
  <si>
    <t>1230</t>
  </si>
  <si>
    <t>116</t>
  </si>
  <si>
    <t>05/10/2023</t>
  </si>
  <si>
    <t>https://www.congresobc.gob.mx/Documentos/Parlamentarias/Acta/20231005ao.pdf</t>
  </si>
  <si>
    <t>19868790</t>
  </si>
  <si>
    <t>01/12/2023</t>
  </si>
  <si>
    <t>31/03/2024</t>
  </si>
  <si>
    <t>1239</t>
  </si>
  <si>
    <t>131</t>
  </si>
  <si>
    <t>19/12/2023</t>
  </si>
  <si>
    <t>https://www.congresobc.gob.mx/Documentos/Parlamentarias/Acta/20231219ao.PDF</t>
  </si>
  <si>
    <t>20413520</t>
  </si>
  <si>
    <t>1240</t>
  </si>
  <si>
    <t>132</t>
  </si>
  <si>
    <t>29/12/2023</t>
  </si>
  <si>
    <t>https://www.congresobc.gob.mx/Documentos/Parlamentarias/Acta/20231229ae.PDF</t>
  </si>
  <si>
    <t>20398524</t>
  </si>
  <si>
    <t>1237</t>
  </si>
  <si>
    <t>126</t>
  </si>
  <si>
    <t>https://www.congresobc.gob.mx/Documentos/Parlamentarias/Acta/20231201ai.pdf</t>
  </si>
  <si>
    <t>20266609</t>
  </si>
  <si>
    <t>1234</t>
  </si>
  <si>
    <t>123</t>
  </si>
  <si>
    <t>16/11/2023</t>
  </si>
  <si>
    <t>https://www.congresobc.gob.mx/Documentos/Parlamentarias/Acta/20231116ao.pdf</t>
  </si>
  <si>
    <t>20256104</t>
  </si>
  <si>
    <t>1235</t>
  </si>
  <si>
    <t>124</t>
  </si>
  <si>
    <t>https://www.congresobc.gob.mx/Documentos/Parlamentarias/Acta/20231130ap.pdf</t>
  </si>
  <si>
    <t>20256105</t>
  </si>
  <si>
    <t>1238</t>
  </si>
  <si>
    <t>129</t>
  </si>
  <si>
    <t>04/12/2023</t>
  </si>
  <si>
    <t>https://www.congresobc.gob.mx/Documentos/Parlamentarias/Acta/20231204ae.pdf</t>
  </si>
  <si>
    <t>20266610</t>
  </si>
  <si>
    <t>1236</t>
  </si>
  <si>
    <t>125</t>
  </si>
  <si>
    <t>https://www.congresobc.gob.mx/Documentos/Parlamentarias/Acta/20231130ac.pdf</t>
  </si>
  <si>
    <t>20266608</t>
  </si>
  <si>
    <t>1231</t>
  </si>
  <si>
    <t>118</t>
  </si>
  <si>
    <t>19/10/2023</t>
  </si>
  <si>
    <t>https://www.congresobc.gob.mx/Documentos/Parlamentarias/Acta/20231019ao.pdf</t>
  </si>
  <si>
    <t>20239021</t>
  </si>
  <si>
    <t>1233</t>
  </si>
  <si>
    <t>121</t>
  </si>
  <si>
    <t>09/11/2023</t>
  </si>
  <si>
    <t>https://www.congresobc.gob.mx/Documentos/Parlamentarias/Acta/20231109ao.pdf</t>
  </si>
  <si>
    <t>20244267</t>
  </si>
  <si>
    <t>Primer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</si>
  <si>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</si>
  <si>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</si>
  <si>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</si>
  <si>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</si>
  <si>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</si>
  <si>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</si>
  <si>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</si>
  <si>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</si>
  <si>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</si>
  <si>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</si>
  <si>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</si>
  <si>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</si>
  <si>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</si>
  <si>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</si>
  <si>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</si>
  <si>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</si>
  <si>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</si>
  <si>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</si>
  <si>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</si>
  <si>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</si>
  <si>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2E8CC42179FA354CE8A580EA4754D4BD</t>
  </si>
  <si>
    <t>JULIA</t>
  </si>
  <si>
    <t>GONZALEZ</t>
  </si>
  <si>
    <t>QUIROZ</t>
  </si>
  <si>
    <t>DIP PRESIDENTA DE LA COMISION DE HACIENDA Y PRESUPUESTO</t>
  </si>
  <si>
    <t>2E8CC42179FA354C62888C83884F59DB</t>
  </si>
  <si>
    <t>JUAN</t>
  </si>
  <si>
    <t>MOLINA</t>
  </si>
  <si>
    <t>GARCIA</t>
  </si>
  <si>
    <t>DIP PRESIDENTE DE LA COMISION DE GOBERNACION LEGISLACION Y PUNTOS CONSTITUCIONALES</t>
  </si>
  <si>
    <t>2E8CC42179FA354CD8BA88DC38D07A2B</t>
  </si>
  <si>
    <t>MONSERRATO</t>
  </si>
  <si>
    <t>RODRIGUEZ</t>
  </si>
  <si>
    <t>LORENZO</t>
  </si>
  <si>
    <t>DIP PRESIDENTE DE LA COMISION DE SALUD</t>
  </si>
  <si>
    <t>2E8CC42179FA354C11345164119E2DF5</t>
  </si>
  <si>
    <t>DAYLIN</t>
  </si>
  <si>
    <t>RUVALCABA</t>
  </si>
  <si>
    <t>DIP PRESIDENTA DE LA COMISION DE DESARROLLO ECONOMICO Y BINACIONAL</t>
  </si>
  <si>
    <t>64132FD591B4D88CA7AAF9B6E74D7AF2</t>
  </si>
  <si>
    <t>ALEJANDRINA</t>
  </si>
  <si>
    <t>CORRAL</t>
  </si>
  <si>
    <t>QUINTERO</t>
  </si>
  <si>
    <t>DIP PRESIDENTA DE LA COMISION DE DERECHOS HUMANOS</t>
  </si>
  <si>
    <t>64132FD591B4D88CE188CE065AA091D3</t>
  </si>
  <si>
    <t>LILIANA</t>
  </si>
  <si>
    <t>SANCHEZ</t>
  </si>
  <si>
    <t>ALLENDE</t>
  </si>
  <si>
    <t>DIP PRESIDENTA DE LA COMISION DE IGUALDAD DE GENERO Y JUVENTUDES</t>
  </si>
  <si>
    <t>64132FD591B4D88CB454FA5DA19DF36F</t>
  </si>
  <si>
    <t>CLAUDIA</t>
  </si>
  <si>
    <t>AGATON</t>
  </si>
  <si>
    <t>MUÑIZ</t>
  </si>
  <si>
    <t>DIP PRESIDENTA DE LA COMISION DE TURISMO</t>
  </si>
  <si>
    <t>64132FD591B4D88C70541E5A619019ED</t>
  </si>
  <si>
    <t>JULIO</t>
  </si>
  <si>
    <t>VAZQUEZ</t>
  </si>
  <si>
    <t>CASTILLO</t>
  </si>
  <si>
    <t>DIP PRESIDENTE DE LA COMISION DE ASISTENCIA SOCIAL Y DEPORTE</t>
  </si>
  <si>
    <t>64132FD591B4D88C5F904E650D53CC32</t>
  </si>
  <si>
    <t>64132FD591B4D88C928616EBFBF34EF3</t>
  </si>
  <si>
    <t>ROCIO</t>
  </si>
  <si>
    <t>ADAME</t>
  </si>
  <si>
    <t>MUÑOZ</t>
  </si>
  <si>
    <t>DIP PRESIDENTA DE LA COMISION DE REGORMA DEL ESTADO Y JURISDCCIONAL</t>
  </si>
  <si>
    <t>64132FD591B4D88CFD3E1E606764AFFE</t>
  </si>
  <si>
    <t>64132FD591B4D88C5A89A5A99142D78C</t>
  </si>
  <si>
    <t>DIEGO</t>
  </si>
  <si>
    <t>ECHAVARRIA</t>
  </si>
  <si>
    <t>IBARRA</t>
  </si>
  <si>
    <t>DIP PRESIDENTE DE LA COMISION DE MEDIO AMBIENTE</t>
  </si>
  <si>
    <t>2CFD308B7E5B1AE5888DB9F2439C378A</t>
  </si>
  <si>
    <t>Dip. Víctor Hugo</t>
  </si>
  <si>
    <t>Navarro</t>
  </si>
  <si>
    <t>Gutiérrez</t>
  </si>
  <si>
    <t>Presidente del Comité de Transparencia del Congreso del Estado de Baja California.</t>
  </si>
  <si>
    <t>MORENA</t>
  </si>
  <si>
    <t>2CFD308B7E5B1AE55050F05E61498DCD</t>
  </si>
  <si>
    <t>F7B63C73CD70FB2E90CFA6A30248E768</t>
  </si>
  <si>
    <t>RAMÓN</t>
  </si>
  <si>
    <t>VÁZQUEZ</t>
  </si>
  <si>
    <t>VALADEZ</t>
  </si>
  <si>
    <t>DIPUTADO (a)</t>
  </si>
  <si>
    <t>D35D3705DCC4CE641495548134AFD9DB</t>
  </si>
  <si>
    <t>MARÍA DEL ROCÍO</t>
  </si>
  <si>
    <t>D35D3705DCC4CE64B94F1D492BBBE329</t>
  </si>
  <si>
    <t>CLAUDIA JOSEFINA</t>
  </si>
  <si>
    <t>AGATÓN</t>
  </si>
  <si>
    <t>PT</t>
  </si>
  <si>
    <t>D35D3705DCC4CE64D47495E6F7697C44</t>
  </si>
  <si>
    <t>ALEJANDRA MARÍA</t>
  </si>
  <si>
    <t>ANG</t>
  </si>
  <si>
    <t>HERNÁNDEZ</t>
  </si>
  <si>
    <t>D35D3705DCC4CE6451D5D2288A2BC878</t>
  </si>
  <si>
    <t>MARCO ANTONIO</t>
  </si>
  <si>
    <t>BLASQUEZ</t>
  </si>
  <si>
    <t>SALINAS</t>
  </si>
  <si>
    <t>D35D3705DCC4CE6499A274FB0EFF6FA4</t>
  </si>
  <si>
    <t>AMINTHA GUADALUPE</t>
  </si>
  <si>
    <t>BRISEÑO</t>
  </si>
  <si>
    <t>CINCO</t>
  </si>
  <si>
    <t>PAN</t>
  </si>
  <si>
    <t>D35D3705DCC4CE64F57A4085070C8E70</t>
  </si>
  <si>
    <t>SANTA ALEJANDRINA</t>
  </si>
  <si>
    <t>D35D3705DCC4CE64578120DAE638BCC7</t>
  </si>
  <si>
    <t>ROMÁN</t>
  </si>
  <si>
    <t>COTA</t>
  </si>
  <si>
    <t>PRI</t>
  </si>
  <si>
    <t>D35D3705DCC4CE649F85253964D31621</t>
  </si>
  <si>
    <t>JUAN DIEGO</t>
  </si>
  <si>
    <t>ECHEVERRÍA</t>
  </si>
  <si>
    <t>D35D3705DCC4CE64EA3D03122D04053D</t>
  </si>
  <si>
    <t>DAYLÍN</t>
  </si>
  <si>
    <t>GARCÍA</t>
  </si>
  <si>
    <t>MC</t>
  </si>
  <si>
    <t>D35D3705DCC4CE6445A2AB3739F473DD</t>
  </si>
  <si>
    <t>ARACELI</t>
  </si>
  <si>
    <t>GERALDO</t>
  </si>
  <si>
    <t>NÚÑEZ</t>
  </si>
  <si>
    <t>2E6DFF4F38F28A3660532BD44BFBBC58</t>
  </si>
  <si>
    <t>CÉSAR ADRIÁN</t>
  </si>
  <si>
    <t>GONZÁLEZ</t>
  </si>
  <si>
    <t>PVEM</t>
  </si>
  <si>
    <t>2E6DFF4F38F28A3668E61DDAEFC36809</t>
  </si>
  <si>
    <t>JULIA ANDREA</t>
  </si>
  <si>
    <t>2E6DFF4F38F28A3694DE55AA5D3F7687</t>
  </si>
  <si>
    <t>MANUEL</t>
  </si>
  <si>
    <t>GUERRERO</t>
  </si>
  <si>
    <t>LUNA</t>
  </si>
  <si>
    <t>2E6DFF4F38F28A369A0EAFB3B36D702F</t>
  </si>
  <si>
    <t>SERGIO MOCTEZUMA</t>
  </si>
  <si>
    <t>MARTINEZ</t>
  </si>
  <si>
    <t>LOPEZ</t>
  </si>
  <si>
    <t>2E6DFF4F38F28A365E9324561A093F02</t>
  </si>
  <si>
    <t>GLORIA ARCELIA</t>
  </si>
  <si>
    <t>MIRAMONTES</t>
  </si>
  <si>
    <t>PLANTILLAS</t>
  </si>
  <si>
    <t>2E6DFF4F38F28A3611C2BB38A345F956</t>
  </si>
  <si>
    <t>JUAN MANUEL</t>
  </si>
  <si>
    <t>2E6DFF4F38F28A3693BE04825064453F</t>
  </si>
  <si>
    <t>DUNNIA MONTSERRAT</t>
  </si>
  <si>
    <t>MURILLO</t>
  </si>
  <si>
    <t>LÓPEZ</t>
  </si>
  <si>
    <t>2E6DFF4F38F28A3636FD6DFF5F84CAC7</t>
  </si>
  <si>
    <t>VÍCTOR HUGO</t>
  </si>
  <si>
    <t>NAVARRO</t>
  </si>
  <si>
    <t>GUTIÉRREZ</t>
  </si>
  <si>
    <t>2E6DFF4F38F28A3651D748490B1721E2</t>
  </si>
  <si>
    <t>MIGUEL</t>
  </si>
  <si>
    <t>PEÑA</t>
  </si>
  <si>
    <t>CHÁVEZ</t>
  </si>
  <si>
    <t>SIN PARTIDO</t>
  </si>
  <si>
    <t>2E6DFF4F38F28A36E9D627C1D87E20E9</t>
  </si>
  <si>
    <t>MARÍA MONSERRAT</t>
  </si>
  <si>
    <t>RODRÍGUEZ</t>
  </si>
  <si>
    <t>PES</t>
  </si>
  <si>
    <t>F7B63C73CD70FB2E45453191CA5EF513</t>
  </si>
  <si>
    <t>LILIANA MICHEL</t>
  </si>
  <si>
    <t>SÁNCHEZ</t>
  </si>
  <si>
    <t>F7B63C73CD70FB2ED8BD9A76DC50079F</t>
  </si>
  <si>
    <t>EVELYN</t>
  </si>
  <si>
    <t>5DE4E6C7DC5E6F58758FC3B082F6614A</t>
  </si>
  <si>
    <t>5DE4E6C7DC5E6F586638D5A065C34484</t>
  </si>
  <si>
    <t>5DE4E6C7DC5E6F58F9BA6274B4A345FF</t>
  </si>
  <si>
    <t>5DE4E6C7DC5E6F58EBCC834AB60951AB</t>
  </si>
  <si>
    <t>5DE4E6C7DC5E6F5892D892990859F57E</t>
  </si>
  <si>
    <t>F9AFFBA27650B75CEC5382DEB2A9C1A6</t>
  </si>
  <si>
    <t>F2EBDB90F2F8EBA4976265F8C89C66D1</t>
  </si>
  <si>
    <t>JULIO CÉSAR</t>
  </si>
  <si>
    <t>F2EBDB90F2F8EBA416555D3EF9B5E3A9</t>
  </si>
  <si>
    <t>F2EBDB90F2F8EBA4025F0A26CF407D41</t>
  </si>
  <si>
    <t>F2EBDB90F2F8EBA41A6AD39AFBB0CE47</t>
  </si>
  <si>
    <t>F2EBDB90F2F8EBA485AEC4A3A2953BC9</t>
  </si>
  <si>
    <t>F2EBDB90F2F8EBA4C143911B4DC16639</t>
  </si>
  <si>
    <t>F2EBDB90F2F8EBA40D0E3877CE470556</t>
  </si>
  <si>
    <t>F2EBDB90F2F8EBA4DBEC708E4E913716</t>
  </si>
  <si>
    <t>5DE4E6C7DC5E6F58D151496F182F6378</t>
  </si>
  <si>
    <t>5DE4E6C7DC5E6F58F30836E6EF208842</t>
  </si>
  <si>
    <t>5DE4E6C7DC5E6F58C6599CA252B435F6</t>
  </si>
  <si>
    <t>5DE4E6C7DC5E6F58A0375A2FD6A1EA60</t>
  </si>
  <si>
    <t>5DE4E6C7DC5E6F589A0A25B4A3C404FC</t>
  </si>
  <si>
    <t>F9AFFBA27650B75C5AC8675A09FFFED5</t>
  </si>
  <si>
    <t>F9AFFBA27650B75CC84C7271E9FCC30F</t>
  </si>
  <si>
    <t>F9AFFBA27650B75CA9F8A301D2CD951B</t>
  </si>
  <si>
    <t>F9AFFBA27650B75CE0FFA5384764325A</t>
  </si>
  <si>
    <t>F9AFFBA27650B75C280DEE1300E3E1CC</t>
  </si>
  <si>
    <t>F9AFFBA27650B75C789DAAF49150ECC5</t>
  </si>
  <si>
    <t>F9AFFBA27650B75C10B58F65E1012934</t>
  </si>
  <si>
    <t>F9AFFBA27650B75C41FB32156BD5DCCD</t>
  </si>
  <si>
    <t>F9AFFBA27650B75C15D0A10F9AD7BB73</t>
  </si>
  <si>
    <t>F1EA8B4D849758A90526051AE1BC1027</t>
  </si>
  <si>
    <t>F1EA8B4D849758A992AAEB5A9750345F</t>
  </si>
  <si>
    <t>F1EA8B4D849758A9F1C2697668A548FB</t>
  </si>
  <si>
    <t>F1EA8B4D849758A9DFC2AB2B5F1F663D</t>
  </si>
  <si>
    <t>F1EA8B4D849758A95EFBE297B081BAA4</t>
  </si>
  <si>
    <t>F1EA8B4D849758A9A6981AB783457AF3</t>
  </si>
  <si>
    <t>F1EA8B4D849758A95EDAAAB2A17CCF99</t>
  </si>
  <si>
    <t>F1EA8B4D849758A9C8192CAD1E25FD4E</t>
  </si>
  <si>
    <t>F1EA8B4D849758A9E250D1A59A2A4A92</t>
  </si>
  <si>
    <t>F1EA8B4D849758A9124DB72FE9674AD1</t>
  </si>
  <si>
    <t>64132FD591B4D88CC7FA2FB2CBF716A2</t>
  </si>
  <si>
    <t>SERGIO</t>
  </si>
  <si>
    <t>DIP PRESIDENTE DE LA COMISION DE JUSTICIA</t>
  </si>
  <si>
    <t>32287CDB68C9985ABE7C376479920F9D</t>
  </si>
  <si>
    <t>F7B5F5B0AA8F4164E9173F628B0075AD</t>
  </si>
  <si>
    <t>F7B5F5B0AA8F4164F6EF90EC89625A5C</t>
  </si>
  <si>
    <t>F7B5F5B0AA8F41648910B09073F37526</t>
  </si>
  <si>
    <t>F7B5F5B0AA8F4164065F32BE9C85C06B</t>
  </si>
  <si>
    <t>746D8CF963A5F3ADE4848D1E305BE682</t>
  </si>
  <si>
    <t>746D8CF963A5F3ADEBDF53254D413A24</t>
  </si>
  <si>
    <t>746D8CF963A5F3ADA5B06EFB7F0DE211</t>
  </si>
  <si>
    <t>746D8CF963A5F3ADFDBCBD6552640C41</t>
  </si>
  <si>
    <t>ROSA MARGARITA</t>
  </si>
  <si>
    <t>ZAMARRIPA</t>
  </si>
  <si>
    <t>746D8CF963A5F3AD66A40265107536FB</t>
  </si>
  <si>
    <t>746D8CF963A5F3AD978C363EDFFA17BF</t>
  </si>
  <si>
    <t>746D8CF963A5F3AD589EFF91D32C90B9</t>
  </si>
  <si>
    <t>746D8CF963A5F3AD4019EBC852578C63</t>
  </si>
  <si>
    <t>746D8CF963A5F3AD318BB706B0CF585C</t>
  </si>
  <si>
    <t>746D8CF963A5F3AD81ACCBA9DDB8AC3F</t>
  </si>
  <si>
    <t>32287CDB68C9985ACFD63C03DDA83082</t>
  </si>
  <si>
    <t>32287CDB68C9985A7D2C9106886E8311</t>
  </si>
  <si>
    <t>32287CDB68C9985AC3946A8059BA5121</t>
  </si>
  <si>
    <t>32287CDB68C9985A3F9829F670CAE6EE</t>
  </si>
  <si>
    <t>32287CDB68C9985A3CA2A436BF9DFFFC</t>
  </si>
  <si>
    <t>F7B5F5B0AA8F4164EAFE252D4D3540F9</t>
  </si>
  <si>
    <t>32287CDB68C9985A34945C1843B2E239</t>
  </si>
  <si>
    <t>32287CDB68C9985AB814611D83D0405D</t>
  </si>
  <si>
    <t>FC8F79779EF1676FE59EF682B1DF9C7F</t>
  </si>
  <si>
    <t>F2EBDB90F2F8EBA4E06BEF8CD413948A</t>
  </si>
  <si>
    <t>F2EBDB90F2F8EBA4F6F27CA880301192</t>
  </si>
  <si>
    <t>8ABF17ADB541D84755313D3B3AB78E16</t>
  </si>
  <si>
    <t>8ABF17ADB541D8476CA1B81EF9E8C0B2</t>
  </si>
  <si>
    <t>8ABF17ADB541D847E2CE292C1587A750</t>
  </si>
  <si>
    <t>D35B2471B76DC6FB1E647D1C16D17C13</t>
  </si>
  <si>
    <t>D35B2471B76DC6FB5FD6F3DE1905F843</t>
  </si>
  <si>
    <t>D35B2471B76DC6FBB0F6BDAE2A2BC6B3</t>
  </si>
  <si>
    <t>D35B2471B76DC6FB9AEDD6B120CB5D57</t>
  </si>
  <si>
    <t>D35B2471B76DC6FB95B363FCA2C3A200</t>
  </si>
  <si>
    <t>D35B2471B76DC6FB1AD79080B6E9ADB6</t>
  </si>
  <si>
    <t>D35B2471B76DC6FB9DBBB6C9AE8196A0</t>
  </si>
  <si>
    <t>D35B2471B76DC6FB6722CE46EB8DE27A</t>
  </si>
  <si>
    <t>D35B2471B76DC6FB3B5E46E88318CA23</t>
  </si>
  <si>
    <t>D35B2471B76DC6FBC2D86051051ADAD8</t>
  </si>
  <si>
    <t>FC8F79779EF1676F7EAE8C688D1ADC5C</t>
  </si>
  <si>
    <t>FC8F79779EF1676FA79F641572AA8A33</t>
  </si>
  <si>
    <t>FC8F79779EF1676FE33C34C4DAABC92A</t>
  </si>
  <si>
    <t>FC8F79779EF1676F1051D390E9CD1FC7</t>
  </si>
  <si>
    <t>FC8F79779EF1676F8B8DA92CE649CC0B</t>
  </si>
  <si>
    <t>FC8F79779EF1676FF6B9273FD4423FD4</t>
  </si>
  <si>
    <t>FC8F79779EF1676FC67051D3D3D387CC</t>
  </si>
  <si>
    <t>FC8F79779EF1676FF94CFDE051098D30</t>
  </si>
  <si>
    <t>FC8F79779EF1676F102D1EBDE148D79C</t>
  </si>
  <si>
    <t>55F0CFC0A9B7A2414944654B7A4B741B</t>
  </si>
  <si>
    <t>55F0CFC0A9B7A2418B96494FA931286E</t>
  </si>
  <si>
    <t>55F0CFC0A9B7A241F8C7665E10C143F0</t>
  </si>
  <si>
    <t>55F0CFC0A9B7A2413020B5961B759C91</t>
  </si>
  <si>
    <t>55F0CFC0A9B7A241861304AE498DC951</t>
  </si>
  <si>
    <t>55F0CFC0A9B7A241AA519847BC3F43A8</t>
  </si>
  <si>
    <t>6FFC974B4AD306BAE7B0ECFF062E44C7</t>
  </si>
  <si>
    <t>6FFC974B4AD306BAE3A6D103734E5CE2</t>
  </si>
  <si>
    <t>6FFC974B4AD306BA7277CCE45C9E945B</t>
  </si>
  <si>
    <t>6FFC974B4AD306BA58E2A7FC8F083BEB</t>
  </si>
  <si>
    <t>6FFC974B4AD306BA0836015E78D1D1DC</t>
  </si>
  <si>
    <t>6FFC974B4AD306BAE5EBCBF223960C92</t>
  </si>
  <si>
    <t>6FFC974B4AD306BA86844C5E7A7617B3</t>
  </si>
  <si>
    <t>6FFC974B4AD306BAF9ED346EE79869C3</t>
  </si>
  <si>
    <t>6F7F6BA7B0719F2EDF213D907A1111ED</t>
  </si>
  <si>
    <t>6F7F6BA7B0719F2E2D6679F7F95CEA48</t>
  </si>
  <si>
    <t>6F7F6BA7B0719F2E084EE9370956AB64</t>
  </si>
  <si>
    <t>6F7F6BA7B0719F2E350E1643AA22911F</t>
  </si>
  <si>
    <t>6F7F6BA7B0719F2E489E6D0C973CDAA7</t>
  </si>
  <si>
    <t>6F7F6BA7B0719F2E1A1303F4B2F5083D</t>
  </si>
  <si>
    <t>6F7F6BA7B0719F2EEC2CBDEFCB0C9B68</t>
  </si>
  <si>
    <t>6F7F6BA7B0719F2EEF50DEAEC2D2219D</t>
  </si>
  <si>
    <t>6F7F6BA7B0719F2EE2190F1273858681</t>
  </si>
  <si>
    <t>6F7F6BA7B0719F2EA5D5993E87F1E87F</t>
  </si>
  <si>
    <t>55F0CFC0A9B7A241FB87B247A4591A87</t>
  </si>
  <si>
    <t>716D975058AA15A45DBDABC2BE36CF53</t>
  </si>
  <si>
    <t>716D975058AA15A4545B3D640D6CB1AF</t>
  </si>
  <si>
    <t>716D975058AA15A412BB25F8F84794D3</t>
  </si>
  <si>
    <t>716D975058AA15A46B0E91EBA506AE67</t>
  </si>
  <si>
    <t>716D975058AA15A4A9ACD58A2CEDD8E6</t>
  </si>
  <si>
    <t>4640B48DF85C382943D5D2A28DDB460F</t>
  </si>
  <si>
    <t>4640B48DF85C3829D9ADAEA35D2288F4</t>
  </si>
  <si>
    <t>4640B48DF85C382989EAD8E772C7DC46</t>
  </si>
  <si>
    <t>4640B48DF85C3829840649E9F7024E44</t>
  </si>
  <si>
    <t>4640B48DF85C3829B366646875C508DF</t>
  </si>
  <si>
    <t>4640B48DF85C38298AE187306B76081A</t>
  </si>
  <si>
    <t>4640B48DF85C3829511123910A19B8FF</t>
  </si>
  <si>
    <t>4640B48DF85C3829B9FFC57915A0137B</t>
  </si>
  <si>
    <t>4640B48DF85C3829EBF600F254709DA9</t>
  </si>
  <si>
    <t>4640B48DF85C38294A942FC19CF3ECA7</t>
  </si>
  <si>
    <t>55AB8E4AAF5DA41485A990491065AA24</t>
  </si>
  <si>
    <t>55AB8E4AAF5DA414C45A286B6F95913B</t>
  </si>
  <si>
    <t>55AB8E4AAF5DA41494514767C51BC90B</t>
  </si>
  <si>
    <t>55AB8E4AAF5DA414E81C7C774F0CD3D6</t>
  </si>
  <si>
    <t>55AB8E4AAF5DA4147C67AF483F4F5D10</t>
  </si>
  <si>
    <t>55AB8E4AAF5DA414169E74B7EC32A100</t>
  </si>
  <si>
    <t>55AB8E4AAF5DA414D79B506607F264DD</t>
  </si>
  <si>
    <t>68ED58833C03AF8F2F023D6173D1487B</t>
  </si>
  <si>
    <t>6FFC974B4AD306BABEC0B34D45DF5B86</t>
  </si>
  <si>
    <t>6FFC974B4AD306BAE00962A9E5F2462C</t>
  </si>
  <si>
    <t>55AB8E4AAF5DA414F1A0F1FFC8B36618</t>
  </si>
  <si>
    <t>55AB8E4AAF5DA414B626070AF43FAFFC</t>
  </si>
  <si>
    <t>55AB8E4AAF5DA414AB27E821812D1AD5</t>
  </si>
  <si>
    <t>376E8AA1675DB846FED3D2AEEC13FCD0</t>
  </si>
  <si>
    <t>376E8AA1675DB8460D854FED84A2DDE6</t>
  </si>
  <si>
    <t>376E8AA1675DB846221B676F26C4BE12</t>
  </si>
  <si>
    <t>376E8AA1675DB846FD9915A26F3CB9CD</t>
  </si>
  <si>
    <t>376E8AA1675DB846A0E3FAE18E6A17CC</t>
  </si>
  <si>
    <t>376E8AA1675DB8461B3C6C9AC4625E18</t>
  </si>
  <si>
    <t>376E8AA1675DB846108B6F6679A28077</t>
  </si>
  <si>
    <t>376E8AA1675DB846ADDF76CE42D67984</t>
  </si>
  <si>
    <t>376E8AA1675DB846F2624ECF625CBFC5</t>
  </si>
  <si>
    <t>376E8AA1675DB846CB897C8C453A0A07</t>
  </si>
  <si>
    <t>68ED58833C03AF8FDED936BBA3F0FA56</t>
  </si>
  <si>
    <t>68ED58833C03AF8FADA42473FC318C1B</t>
  </si>
  <si>
    <t>68ED58833C03AF8F4ED21FE99BC668BE</t>
  </si>
  <si>
    <t>68ED58833C03AF8F43A4D0BE5CF0BCA3</t>
  </si>
  <si>
    <t>68ED58833C03AF8FAF918124A2789ABE</t>
  </si>
  <si>
    <t>68ED58833C03AF8F70E67347644A5C9C</t>
  </si>
  <si>
    <t>68ED58833C03AF8FF2CF80934C93271F</t>
  </si>
  <si>
    <t>68ED58833C03AF8F616A8D34081528C7</t>
  </si>
  <si>
    <t>68ED58833C03AF8FB0833ACE6E6D6959</t>
  </si>
  <si>
    <t>26E7CBC06FC0B4D3F227795DE821E0E2</t>
  </si>
  <si>
    <t>26E7CBC06FC0B4D3FDA78FC4F38CD47C</t>
  </si>
  <si>
    <t>26E7CBC06FC0B4D3FCA45873F20EEE02</t>
  </si>
  <si>
    <t>26E7CBC06FC0B4D385C75C4B8B48C3D7</t>
  </si>
  <si>
    <t>26E7CBC06FC0B4D39CD452BC819A784F</t>
  </si>
  <si>
    <t>26E7CBC06FC0B4D34065E31EA4AE8625</t>
  </si>
  <si>
    <t>7B6C20293328F84D4C684FBA794FFD1F</t>
  </si>
  <si>
    <t>7B6C20293328F84D8E632A226632D2DE</t>
  </si>
  <si>
    <t>7B6C20293328F84DD874EED5F0C56E5E</t>
  </si>
  <si>
    <t>7B6C20293328F84DB3912A5186EAA55D</t>
  </si>
  <si>
    <t>7B6C20293328F84D78B3CA90F1E3EDCF</t>
  </si>
  <si>
    <t>7B6C20293328F84DEFA0D85F4A0AFEA2</t>
  </si>
  <si>
    <t>7B6C20293328F84D31E810129EB1F3E7</t>
  </si>
  <si>
    <t>7B6C20293328F84D58AA55C63AEE636A</t>
  </si>
  <si>
    <t>7B6C20293328F84D16211823D8E81BCF</t>
  </si>
  <si>
    <t>7B6C20293328F84D000DD9206899A354</t>
  </si>
  <si>
    <t>A22DF55383FB009374820C0F97B6FF53</t>
  </si>
  <si>
    <t>32287CDB68C9985AD6E7B50FDB1398C5</t>
  </si>
  <si>
    <t>32287CDB68C9985AAAE5FA55E53368A9</t>
  </si>
  <si>
    <t>26E7CBC06FC0B4D32A4134938252243F</t>
  </si>
  <si>
    <t>26E7CBC06FC0B4D3D29635A31C18BB25</t>
  </si>
  <si>
    <t>26E7CBC06FC0B4D36F6DC5F99EDFFF43</t>
  </si>
  <si>
    <t>26E7CBC06FC0B4D31486E6A6BD70FB79</t>
  </si>
  <si>
    <t>D806F99B8E0D9575BCBF5491396933AA</t>
  </si>
  <si>
    <t>D806F99B8E0D957507AA8E5CE183E3CB</t>
  </si>
  <si>
    <t>D806F99B8E0D9575DA6836A9EFCBF707</t>
  </si>
  <si>
    <t>D806F99B8E0D9575DBA22A914819E272</t>
  </si>
  <si>
    <t>D806F99B8E0D957576A265670FA51088</t>
  </si>
  <si>
    <t>D806F99B8E0D9575EB942F1EA36C830F</t>
  </si>
  <si>
    <t>6006EA007AC3832A5D106B369F849CD1</t>
  </si>
  <si>
    <t>6006EA007AC3832A98ED1FA5FE5E0043</t>
  </si>
  <si>
    <t>6006EA007AC3832AA8F9FDB84F2FA21A</t>
  </si>
  <si>
    <t>6006EA007AC3832AF8D2AF9A02403FE2</t>
  </si>
  <si>
    <t>6006EA007AC3832AD2811CCA7304B5EF</t>
  </si>
  <si>
    <t>6006EA007AC3832A16D3BE185E0375E2</t>
  </si>
  <si>
    <t>6006EA007AC3832A4969FA220568E9CC</t>
  </si>
  <si>
    <t>6006EA007AC3832A90701F15C789B8EE</t>
  </si>
  <si>
    <t>6006EA007AC3832AE4ECAC9224731BCC</t>
  </si>
  <si>
    <t>6006EA007AC3832A37B88FFC633B687C</t>
  </si>
  <si>
    <t>B08965661452F5817D8362C946E14B97</t>
  </si>
  <si>
    <t>B08965661452F581EAACC545BA4A90EE</t>
  </si>
  <si>
    <t>B08965661452F5814C3F0E72BBB511AF</t>
  </si>
  <si>
    <t>D1D6C0DBABAABC6EC72AC36DB7911849</t>
  </si>
  <si>
    <t>D1D6C0DBABAABC6E4379F298824BFD7A</t>
  </si>
  <si>
    <t>D1D6C0DBABAABC6EABAE8672BD866D41</t>
  </si>
  <si>
    <t>5C0CA247D95298B51EFD3F7FB730AFD3</t>
  </si>
  <si>
    <t>5C0CA247D95298B50D72A46A3B95209D</t>
  </si>
  <si>
    <t>5C0CA247D95298B5C9DD4CBDBAD557F6</t>
  </si>
  <si>
    <t>5C0CA247D95298B5170F77A8ED15037A</t>
  </si>
  <si>
    <t>5C0CA247D95298B5142C9A08E80EF88B</t>
  </si>
  <si>
    <t>5C0CA247D95298B5641410E73B45FECE</t>
  </si>
  <si>
    <t>5C0CA247D95298B51833357FEACE83EF</t>
  </si>
  <si>
    <t>5C0CA247D95298B56246B32B88A57058</t>
  </si>
  <si>
    <t>5C0CA247D95298B5A9494CC621247755</t>
  </si>
  <si>
    <t>5C0CA247D95298B502E218CEE853A678</t>
  </si>
  <si>
    <t>C404AAF8372D2FECD62473D2356ABCDB</t>
  </si>
  <si>
    <t>C404AAF8372D2FEC458E23C3B11C5185</t>
  </si>
  <si>
    <t>C404AAF8372D2FEC9DC187A25093B658</t>
  </si>
  <si>
    <t>C404AAF8372D2FEC2B3CB83AFA5F39EB</t>
  </si>
  <si>
    <t>C404AAF8372D2FECFFDC1C78D0A3D225</t>
  </si>
  <si>
    <t>C404AAF8372D2FECED818439F479A053</t>
  </si>
  <si>
    <t>C404AAF8372D2FECD18B3C5DB512B2E6</t>
  </si>
  <si>
    <t>C404AAF8372D2FEC58FB6023294BF62E</t>
  </si>
  <si>
    <t>C404AAF8372D2FECAA646678EEB96A57</t>
  </si>
  <si>
    <t>C404AAF8372D2FEC87CF5F3C9A157D73</t>
  </si>
  <si>
    <t>C613C245076F2DD1293E9AB827C99DB7</t>
  </si>
  <si>
    <t>C613C245076F2DD1BF4F48ACCCDA1D1F</t>
  </si>
  <si>
    <t>27B3B1772DB8F9BFC1B7E5FA486A5029</t>
  </si>
  <si>
    <t>27B3B1772DB8F9BFF2578769EE7BC168</t>
  </si>
  <si>
    <t>27B3B1772DB8F9BF677DF9D1BD473209</t>
  </si>
  <si>
    <t>27B3B1772DB8F9BF78324F0CA8455450</t>
  </si>
  <si>
    <t>EF2DEC8579913D32A61E052313761819</t>
  </si>
  <si>
    <t>EF2DEC8579913D32C7347D53CEBE7F06</t>
  </si>
  <si>
    <t>EF2DEC8579913D320F6D31F415B431D1</t>
  </si>
  <si>
    <t>EF2DEC8579913D32231564ECA72F8526</t>
  </si>
  <si>
    <t>EF2DEC8579913D322669BA87CBEF2008</t>
  </si>
  <si>
    <t>EF2DEC8579913D32905596DFB79DCB90</t>
  </si>
  <si>
    <t>EF2DEC8579913D32F8EC7F84978AB1B9</t>
  </si>
  <si>
    <t>89E0CDC4903695A557E1FDD73993F26A</t>
  </si>
  <si>
    <t>89E0CDC4903695A559B2B04950F7CCC1</t>
  </si>
  <si>
    <t>89E0CDC4903695A521E0EC354D488683</t>
  </si>
  <si>
    <t>89E0CDC4903695A536C2773BEA69FDA3</t>
  </si>
  <si>
    <t>89E0CDC4903695A5CF49572A55034711</t>
  </si>
  <si>
    <t>89E0CDC4903695A5E8B8E387B9C7E181</t>
  </si>
  <si>
    <t>89E0CDC4903695A547ACDD6F378EE630</t>
  </si>
  <si>
    <t>89E0CDC4903695A5DDA9D699BE65BA9E</t>
  </si>
  <si>
    <t>89E0CDC4903695A55CE9FF26B9DDFC72</t>
  </si>
  <si>
    <t>27B3B1772DB8F9BF3A08A435A0C465B1</t>
  </si>
  <si>
    <t>27B3B1772DB8F9BF06E7FC4E00331C3A</t>
  </si>
  <si>
    <t>27B3B1772DB8F9BFFA341C1A4636067A</t>
  </si>
  <si>
    <t>89E0CDC4903695A53722ECA17DEDD573</t>
  </si>
  <si>
    <t>2ADD3574488964537111877DF114FB91</t>
  </si>
  <si>
    <t>2ADD3574488964531DBF80E19048D192</t>
  </si>
  <si>
    <t>F4460672A728B699919E39AF6D4D88E1</t>
  </si>
  <si>
    <t>F4460672A728B699307333ED085B234A</t>
  </si>
  <si>
    <t>246C9C1B25D8B1A5CECEC5E238CE6DDB</t>
  </si>
  <si>
    <t>246C9C1B25D8B1A5EAEFD46728F08B90</t>
  </si>
  <si>
    <t>2ADD357448896453992CA25288F7F8AE</t>
  </si>
  <si>
    <t>2ADD357448896453A36364B0D0AFB7D4</t>
  </si>
  <si>
    <t>2ADD3574488964534D8DA1681C9D78E6</t>
  </si>
  <si>
    <t>2ADD3574488964536BD97078A8109398</t>
  </si>
  <si>
    <t>2ADD3574488964530D4F4B5A9BE7DA81</t>
  </si>
  <si>
    <t>2ADD3574488964534EC74FB24F66F7F9</t>
  </si>
  <si>
    <t>2ADD357448896453B6B3E4147E0DB66C</t>
  </si>
  <si>
    <t>2ADD35744889645325D7F47161EB2401</t>
  </si>
  <si>
    <t>246C9C1B25D8B1A5BFB501AB8BA6ECA3</t>
  </si>
  <si>
    <t>246C9C1B25D8B1A5C2E8E791B1FE4F64</t>
  </si>
  <si>
    <t>246C9C1B25D8B1A55104BD24A58EA632</t>
  </si>
  <si>
    <t>246C9C1B25D8B1A58A761A230D7C0BC3</t>
  </si>
  <si>
    <t>246C9C1B25D8B1A5DFE4D4EE61E924EE</t>
  </si>
  <si>
    <t>306A1CEF3BDBA6C9CB215821D14BBC06</t>
  </si>
  <si>
    <t>306A1CEF3BDBA6C9C53953C5930ACFB8</t>
  </si>
  <si>
    <t>306A1CEF3BDBA6C993F1426219EAD801</t>
  </si>
  <si>
    <t>306A1CEF3BDBA6C9601093F7101DD862</t>
  </si>
  <si>
    <t>306A1CEF3BDBA6C926EB405E93458E31</t>
  </si>
  <si>
    <t>306A1CEF3BDBA6C92E9B8A2929D2FA24</t>
  </si>
  <si>
    <t>306A1CEF3BDBA6C9715506A982AD6A43</t>
  </si>
  <si>
    <t>C615A91898524AD2C02057AEB25A1580</t>
  </si>
  <si>
    <t>C615A91898524AD29ECC2EC4EAEBF9ED</t>
  </si>
  <si>
    <t>C615A91898524AD2C9AD85F0935AC940</t>
  </si>
  <si>
    <t>C615A91898524AD2922ABB9D70EB61F1</t>
  </si>
  <si>
    <t>C615A91898524AD2438625B9524CC2FF</t>
  </si>
  <si>
    <t>C615A91898524AD222B8C4551CA474A6</t>
  </si>
  <si>
    <t>C615A91898524AD2D51A3EA48895F51A</t>
  </si>
  <si>
    <t>C615A91898524AD283C06836CEF133B0</t>
  </si>
  <si>
    <t>C615A91898524AD2E024788C08AA16DA</t>
  </si>
  <si>
    <t>C615A91898524AD29575B7DDC697EF02</t>
  </si>
  <si>
    <t>D9C62C2C3890BBA9B62E34F92A527AA7</t>
  </si>
  <si>
    <t>D9C62C2C3890BBA9B324F738F2F032D6</t>
  </si>
  <si>
    <t>D9C62C2C3890BBA9B9EB85D4EA415243</t>
  </si>
  <si>
    <t>D9C62C2C3890BBA96C5D173BE44529C0</t>
  </si>
  <si>
    <t>D9C62C2C3890BBA9F0AD93E28678A7E9</t>
  </si>
  <si>
    <t>C5BF5777454C1E51AD6BA89CA5B8B6EF</t>
  </si>
  <si>
    <t>15E5DE31E16628B5691B7AC02784191B</t>
  </si>
  <si>
    <t>15E5DE31E16628B550CC9401FD392E31</t>
  </si>
  <si>
    <t>15E5DE31E16628B5B35277242A63A0B0</t>
  </si>
  <si>
    <t>15E5DE31E16628B5119943CE958DCA47</t>
  </si>
  <si>
    <t>15E5DE31E16628B54CB83F9EF2D7ED99</t>
  </si>
  <si>
    <t>62C871A87AC0121D9A30436DF394CDFC</t>
  </si>
  <si>
    <t>62C871A87AC0121D3C8BF664DE33D534</t>
  </si>
  <si>
    <t>62C871A87AC0121DA36E4129E81F2E64</t>
  </si>
  <si>
    <t>62C871A87AC0121DFEB1E25AE2079E92</t>
  </si>
  <si>
    <t>62C871A87AC0121DE8374AB26E674CB6</t>
  </si>
  <si>
    <t>62C871A87AC0121D13173B3B5B1ED03D</t>
  </si>
  <si>
    <t>62C871A87AC0121D0296373C1647CDFA</t>
  </si>
  <si>
    <t>62C871A87AC0121DDD6DF68FE9128C1D</t>
  </si>
  <si>
    <t>62C871A87AC0121DCC38098EBD97AB39</t>
  </si>
  <si>
    <t>62C871A87AC0121D5C2A4C35DADE4614</t>
  </si>
  <si>
    <t>C5BF5777454C1E510B2891307B607814</t>
  </si>
  <si>
    <t>C5BF5777454C1E513AFDAA70ECA0D04D</t>
  </si>
  <si>
    <t>C5BF5777454C1E51CFCDA480286EB090</t>
  </si>
  <si>
    <t>C5BF5777454C1E516502AE4EBF0EF842</t>
  </si>
  <si>
    <t>C5BF5777454C1E516DA91906F26151DF</t>
  </si>
  <si>
    <t>C5BF5777454C1E51CE055B496B296C21</t>
  </si>
  <si>
    <t>15E5DE31E16628B5AACDC32227DFECAB</t>
  </si>
  <si>
    <t>BBD1773823A725B46A411B0E1A4A120C</t>
  </si>
  <si>
    <t>BBD1773823A725B4E649E8FF46A140D6</t>
  </si>
  <si>
    <t>BBD1773823A725B4A6068CFD51C4A5D9</t>
  </si>
  <si>
    <t>BBD1773823A725B4ECDCE9EF0EBD49F0</t>
  </si>
  <si>
    <t>BBD1773823A725B456782D4DB4BD1572</t>
  </si>
  <si>
    <t>BBD1773823A725B4AF3FFEBA1E3DD5A6</t>
  </si>
  <si>
    <t>BBD1773823A725B4DC1A384A38002936</t>
  </si>
  <si>
    <t>BBD1773823A725B431D9C4E2853B3836</t>
  </si>
  <si>
    <t>D454F341A8C2B440C785726EABFEB693</t>
  </si>
  <si>
    <t>D454F341A8C2B440229607C155DFED03</t>
  </si>
  <si>
    <t>D454F341A8C2B44063697F258540F5AE</t>
  </si>
  <si>
    <t>D454F341A8C2B440C660F786E64FCD46</t>
  </si>
  <si>
    <t>D454F341A8C2B440983E71BDCF449C96</t>
  </si>
  <si>
    <t>D454F341A8C2B440638776013BF9E5E1</t>
  </si>
  <si>
    <t>D454F341A8C2B4409AB2254CADE32DD2</t>
  </si>
  <si>
    <t>D454F341A8C2B440E20DE5711BED41FF</t>
  </si>
  <si>
    <t>D454F341A8C2B440C71D76663381CC3C</t>
  </si>
  <si>
    <t>D454F341A8C2B440A211F94C4BD32DBF</t>
  </si>
  <si>
    <t>15E5DE31E16628B5B42BF991DF356C95</t>
  </si>
  <si>
    <t>15E5DE31E16628B5DB5DBD0B85216446</t>
  </si>
  <si>
    <t>15E5DE31E16628B56D7EEB11DD4E7486</t>
  </si>
  <si>
    <t>15E5DE31E16628B56936C9F234C7ED50</t>
  </si>
  <si>
    <t>8B3C5E42BAB2338AB088209EA87AC371</t>
  </si>
  <si>
    <t>DIPUTADA</t>
  </si>
  <si>
    <t>8B3C5E42BAB2338AD567F1158DF928EA</t>
  </si>
  <si>
    <t>8B3C5E42BAB2338A9D53F673800EFD58</t>
  </si>
  <si>
    <t>8B3C5E42BAB2338A020071245BB89D8F</t>
  </si>
  <si>
    <t>8B3C5E42BAB2338A37ECA3B9F3A290E6</t>
  </si>
  <si>
    <t>8B3C5E42BAB2338A317306234B0E80CC</t>
  </si>
  <si>
    <t>DIPUTADO</t>
  </si>
  <si>
    <t>8B3C5E42BAB2338A622CB69F8C775B50</t>
  </si>
  <si>
    <t>8B3C5E42BAB2338ACFB1AF9DA319A7CA</t>
  </si>
  <si>
    <t>8B3C5E42BAB2338A8BC02F9EB8F105BF</t>
  </si>
  <si>
    <t>8B3C5E42BAB2338A2C6ED37837C3292F</t>
  </si>
  <si>
    <t>8888CA1B31C27FE95A779533256F32DD</t>
  </si>
  <si>
    <t>8888CA1B31C27FE964A45009B346FC2A</t>
  </si>
  <si>
    <t>8888CA1B31C27FE9EC2C608A54F12683</t>
  </si>
  <si>
    <t>8888CA1B31C27FE9A42187DF20E0D84B</t>
  </si>
  <si>
    <t>8888CA1B31C27FE94831B6695D73AD38</t>
  </si>
  <si>
    <t>8888CA1B31C27FE9DD639BFCA17CCD71</t>
  </si>
  <si>
    <t>8888CA1B31C27FE98AD31852110050B1</t>
  </si>
  <si>
    <t>8888CA1B31C27FE98048FFD17CAD84FC</t>
  </si>
  <si>
    <t>8888CA1B31C27FE9B917BACA30DD97CA</t>
  </si>
  <si>
    <t>8888CA1B31C27FE9F76B7D0E973D046A</t>
  </si>
  <si>
    <t>3EA395CF333D6BB6BA9AB124065D145B</t>
  </si>
  <si>
    <t>3EA395CF333D6BB6F05BC9275D0C35BC</t>
  </si>
  <si>
    <t>AC1E05DE26188F8E76B11B9B8BF2BFAA</t>
  </si>
  <si>
    <t>AC1E05DE26188F8ECA285A92E18476EE</t>
  </si>
  <si>
    <t>AC1E05DE26188F8E9B0505562BA2453B</t>
  </si>
  <si>
    <t>AC1E05DE26188F8ECF64D38FADFBF839</t>
  </si>
  <si>
    <t>4684E392FAB45CB9988F31F2699F3196</t>
  </si>
  <si>
    <t>4684E392FAB45CB9211946DCCA68A0B2</t>
  </si>
  <si>
    <t>4684E392FAB45CB91E48CF41DCE2B60B</t>
  </si>
  <si>
    <t>4684E392FAB45CB9FDE77F71EEEE2CC0</t>
  </si>
  <si>
    <t>4684E392FAB45CB98A1905419056E7D2</t>
  </si>
  <si>
    <t>4684E392FAB45CB9E2D02306AB992E9D</t>
  </si>
  <si>
    <t>4684E392FAB45CB995486EF5CB1114FE</t>
  </si>
  <si>
    <t>4684E392FAB45CB9D7E8273A252D6B0E</t>
  </si>
  <si>
    <t>4684E392FAB45CB9ACF46C9A3DE4E64C</t>
  </si>
  <si>
    <t>4684E392FAB45CB9E34DE87DC85BA362</t>
  </si>
  <si>
    <t>C23726F96A24E15072CA6630152B25DC</t>
  </si>
  <si>
    <t>C23726F96A24E15030835E2C31B339EF</t>
  </si>
  <si>
    <t>C23726F96A24E150DB52FE58D933CDE3</t>
  </si>
  <si>
    <t>C23726F96A24E1506E8896C475ECAF02</t>
  </si>
  <si>
    <t>C23726F96A24E1506C32A8384110D8BE</t>
  </si>
  <si>
    <t>C23726F96A24E150BBF526B55E6EAC10</t>
  </si>
  <si>
    <t>C23726F96A24E150B7FA4EC6C078283E</t>
  </si>
  <si>
    <t>C23726F96A24E150184DC6AD59144C74</t>
  </si>
  <si>
    <t>C23726F96A24E1509546AA98BF67FBC0</t>
  </si>
  <si>
    <t>C23726F96A24E150723B85A5CE5908F4</t>
  </si>
  <si>
    <t>105682096695A2AED5A0950C8C0A3C78</t>
  </si>
  <si>
    <t>E85EEB285A98B68E241541CD73EC5DE6</t>
  </si>
  <si>
    <t>2E5C0718FC656581844B987B4E3EA5A1</t>
  </si>
  <si>
    <t>2E5C0718FC656581165C4D8755DE1061</t>
  </si>
  <si>
    <t>2E5C0718FC656581722E8C10711E5DCE</t>
  </si>
  <si>
    <t>2E5C0718FC656581CE537772B48BC88F</t>
  </si>
  <si>
    <t>2E5C0718FC656581B5A3268FCD4F7E95</t>
  </si>
  <si>
    <t>2E5C0718FC656581450242C2252BC582</t>
  </si>
  <si>
    <t>2E5C0718FC656581D0D7E96B763A7501</t>
  </si>
  <si>
    <t>2E5C0718FC656581D361677DDC21F40E</t>
  </si>
  <si>
    <t>2E5C0718FC656581B4C1FE56AB77FD49</t>
  </si>
  <si>
    <t>2E5C0718FC65658151ADEB2C99E9ABCB</t>
  </si>
  <si>
    <t>0A01676044625E3538365766FDCED58B</t>
  </si>
  <si>
    <t>0A01676044625E3513F3972AD8ADC290</t>
  </si>
  <si>
    <t>0A01676044625E35241793D1858582D8</t>
  </si>
  <si>
    <t>0A01676044625E35487DBC47B8DBB987</t>
  </si>
  <si>
    <t>0A01676044625E35D4F593B689CD71BE</t>
  </si>
  <si>
    <t>0A01676044625E3550548E1B6C2444A6</t>
  </si>
  <si>
    <t>0A01676044625E35EEF6D2C542A244A2</t>
  </si>
  <si>
    <t>0A01676044625E35847EAB9E7BADCB66</t>
  </si>
  <si>
    <t>0A01676044625E3545F6885C04174DA7</t>
  </si>
  <si>
    <t>0A01676044625E35F1FC49CB5A4B3809</t>
  </si>
  <si>
    <t>4573B8BC04F7D10EAA918D33C753AAC8</t>
  </si>
  <si>
    <t>EFA09A84DF9BB7BF021A23193FACCDF6</t>
  </si>
  <si>
    <t>DEA2F69224072161B8F2882285C91F14</t>
  </si>
  <si>
    <t>DEA2F692240721615790347084B9BFB7</t>
  </si>
  <si>
    <t>DEA2F69224072161C6E38412171F4690</t>
  </si>
  <si>
    <t>DEA2F6922407216128BF17DA5F016A42</t>
  </si>
  <si>
    <t>DEA2F69224072161CD1CB910ED69DF6C</t>
  </si>
  <si>
    <t>DEA2F692240721612FA90F222E729C35</t>
  </si>
  <si>
    <t>DEA2F692240721617E407B77294727EC</t>
  </si>
  <si>
    <t>DEA2F69224072161C8F93159F219C835</t>
  </si>
  <si>
    <t>DEA2F6922407216104BAAF9ABFD058ED</t>
  </si>
  <si>
    <t>DEA2F692240721613B4B01B8A9C61751</t>
  </si>
  <si>
    <t>80F7B2951AB92C3ECC7AF8280E9074A8</t>
  </si>
  <si>
    <t>80F7B2951AB92C3E2B7338BA745BBF49</t>
  </si>
  <si>
    <t>80F7B2951AB92C3EDB07A8F5D4D1ED54</t>
  </si>
  <si>
    <t>80F7B2951AB92C3E110C4A4CF8974882</t>
  </si>
  <si>
    <t>80F7B2951AB92C3EFB164A5B445501A3</t>
  </si>
  <si>
    <t>80F7B2951AB92C3E05F46AFAA9F14EFA</t>
  </si>
  <si>
    <t>80F7B2951AB92C3E3508C6B940493295</t>
  </si>
  <si>
    <t>80F7B2951AB92C3E7B9286CC472616D0</t>
  </si>
  <si>
    <t>C8FBB8C7BBAC512F301C5C192F377493</t>
  </si>
  <si>
    <t>C8FBB8C7BBAC512FEDF10EC4D5F30674</t>
  </si>
  <si>
    <t>C8FBB8C7BBAC512FEABF1719690D6D31</t>
  </si>
  <si>
    <t>C8FBB8C7BBAC512F4044F80386D2CB7D</t>
  </si>
  <si>
    <t>C8FBB8C7BBAC512F78C887D99E47E56A</t>
  </si>
  <si>
    <t>C8FBB8C7BBAC512F19ABE7A41F8B49B3</t>
  </si>
  <si>
    <t>C8FBB8C7BBAC512F9A69999CD4D03277</t>
  </si>
  <si>
    <t>A99BCDD23D0E8E0013CDBE3ED21EAE63</t>
  </si>
  <si>
    <t>A99BCDD23D0E8E00D3734C30FFEF1F55</t>
  </si>
  <si>
    <t>A99BCDD23D0E8E00780B03D7A7E0EF47</t>
  </si>
  <si>
    <t>A99BCDD23D0E8E0022F49CA6F20E502B</t>
  </si>
  <si>
    <t>A99BCDD23D0E8E00B8B16FB012B22217</t>
  </si>
  <si>
    <t>A99BCDD23D0E8E00C72826A47B32410C</t>
  </si>
  <si>
    <t>A99BCDD23D0E8E00427B5B179380CA9A</t>
  </si>
  <si>
    <t>A99BCDD23D0E8E00ACA0A59EAA9DC74C</t>
  </si>
  <si>
    <t>A99BCDD23D0E8E0026181DE248889C38</t>
  </si>
  <si>
    <t>A99BCDD23D0E8E0005C94A6385AD6590</t>
  </si>
  <si>
    <t>8B2E7BAE2EFBDA36A57769B5683DD859</t>
  </si>
  <si>
    <t>8B2E7BAE2EFBDA368E03BA552A606DDA</t>
  </si>
  <si>
    <t>8B2E7BAE2EFBDA361F0F55ED4B5AD3C2</t>
  </si>
  <si>
    <t>8B2E7BAE2EFBDA36255E437B5C94BDB8</t>
  </si>
  <si>
    <t>8B2E7BAE2EFBDA36519B85934ADEC704</t>
  </si>
  <si>
    <t>8B2E7BAE2EFBDA36D0AA3779C3A3C450</t>
  </si>
  <si>
    <t>8B2E7BAE2EFBDA3618B0C6A14EA84833</t>
  </si>
  <si>
    <t>8B2E7BAE2EFBDA3609BBB1AD7884D8F1</t>
  </si>
  <si>
    <t>8B2E7BAE2EFBDA36756A23E552CA9388</t>
  </si>
  <si>
    <t>8B2E7BAE2EFBDA3635735649892D9AFE</t>
  </si>
  <si>
    <t>2AB048F0246D3483DF82559298AFAEC7</t>
  </si>
  <si>
    <t>2AB048F0246D3483466BB208892B518F</t>
  </si>
  <si>
    <t>2AB048F0246D3483C27E15B34259B60B</t>
  </si>
  <si>
    <t>2AB048F0246D3483E48987D2A128E486</t>
  </si>
  <si>
    <t>2AB048F0246D34838D892FF1583F4F6D</t>
  </si>
  <si>
    <t>2AB048F0246D34836826E6262ED4CB52</t>
  </si>
  <si>
    <t>2AB048F0246D348381608414A0E420B2</t>
  </si>
  <si>
    <t>2AB048F0246D3483CAA2FD2E3F7DB1F7</t>
  </si>
  <si>
    <t>2AB048F0246D348395AA786A2EEDFB77</t>
  </si>
  <si>
    <t>2AB048F0246D3483270E81F0CE97B810</t>
  </si>
  <si>
    <t>FFDB5F005A1D3CEEB189EF64455593F7</t>
  </si>
  <si>
    <t>FFDB5F005A1D3CEEA9BF7FAA37C731D2</t>
  </si>
  <si>
    <t>FFDB5F005A1D3CEE5EB352E90D837E7C</t>
  </si>
  <si>
    <t>FFDB5F005A1D3CEE31C4CC2EBCB25D7D</t>
  </si>
  <si>
    <t>FFDB5F005A1D3CEE94F5B76A148A6E5D</t>
  </si>
  <si>
    <t>FFDB5F005A1D3CEE6C291387ACC2D345</t>
  </si>
  <si>
    <t>FFDB5F005A1D3CEE9FD1A28100A52665</t>
  </si>
  <si>
    <t>7EF4AD13AFDB3302AC2CABA1960F61AC</t>
  </si>
  <si>
    <t>7EF4AD13AFDB33029A5FCD643F89B3D6</t>
  </si>
  <si>
    <t>7EF4AD13AFDB330212E3C823DEC79579</t>
  </si>
  <si>
    <t>863A22E187BFC2FD273E1BC3F000A684</t>
  </si>
  <si>
    <t>863A22E187BFC2FD40384B0EC319E1E1</t>
  </si>
  <si>
    <t>863A22E187BFC2FD7F4C1B3A8C7DB7F6</t>
  </si>
  <si>
    <t>863A22E187BFC2FD7038E6841200654F</t>
  </si>
  <si>
    <t>863A22E187BFC2FD5C999581E71CA511</t>
  </si>
  <si>
    <t>863A22E187BFC2FDCC454EDC5A75C423</t>
  </si>
  <si>
    <t>863A22E187BFC2FD9D3E51AAF8E22E06</t>
  </si>
  <si>
    <t>863A22E187BFC2FDC0676C9ED6CA2581</t>
  </si>
  <si>
    <t>863A22E187BFC2FD442242BCC52D6795</t>
  </si>
  <si>
    <t>863A22E187BFC2FD20773A723D7F9E17</t>
  </si>
  <si>
    <t>849C3CFC21B0618A59E1CC4ED0D53AB3</t>
  </si>
  <si>
    <t>849C3CFC21B0618A73BCCF439CAC6649</t>
  </si>
  <si>
    <t>849C3CFC21B0618AB15248FD2BAB6D85</t>
  </si>
  <si>
    <t>849C3CFC21B0618A2EB86A6862A1DE97</t>
  </si>
  <si>
    <t>849C3CFC21B0618A13DAF7A7E776F9E0</t>
  </si>
  <si>
    <t>849C3CFC21B0618AC3AF74F7180AF623</t>
  </si>
  <si>
    <t>849C3CFC21B0618A10CB544A7437F728</t>
  </si>
  <si>
    <t>849C3CFC21B0618A53E24CCBDD97E610</t>
  </si>
  <si>
    <t>849C3CFC21B0618A064DE228AB44900C</t>
  </si>
  <si>
    <t>EC8A21602A7F73CB6A5D0C41699FDF7C</t>
  </si>
  <si>
    <t>EC8A21602A7F73CB28914159AC0BF412</t>
  </si>
  <si>
    <t>D839C2D353F66114E20123C149F3DFF7</t>
  </si>
  <si>
    <t>D839C2D353F66114EC49482850BBC248</t>
  </si>
  <si>
    <t>D839C2D353F66114793BED313BD536A2</t>
  </si>
  <si>
    <t>D839C2D353F66114C8E41E9B1EF5688F</t>
  </si>
  <si>
    <t>D839C2D353F6611494DBC1591887910D</t>
  </si>
  <si>
    <t>D839C2D353F6611475767A7B6C19D101</t>
  </si>
  <si>
    <t>D839C2D353F661144493D489788E50FF</t>
  </si>
  <si>
    <t>D839C2D353F66114497B9FE8EA2510CF</t>
  </si>
  <si>
    <t>D839C2D353F661147BBC2C97178B2E92</t>
  </si>
  <si>
    <t>D839C2D353F66114BA4ACF169BFFE354</t>
  </si>
  <si>
    <t>A1122B0764313F36C41CC22DF31C7E59</t>
  </si>
  <si>
    <t>A1122B0764313F36ACEDF2FA283E20A1</t>
  </si>
  <si>
    <t>A1122B0764313F36740CC8845DEB29D8</t>
  </si>
  <si>
    <t>A1122B0764313F367E03F573436327BA</t>
  </si>
  <si>
    <t>A1122B0764313F36B27938F8543D67D2</t>
  </si>
  <si>
    <t>A1122B0764313F36EF73C693B63A276D</t>
  </si>
  <si>
    <t>A1122B0764313F369120E9E706054CC7</t>
  </si>
  <si>
    <t>A1122B0764313F36DACB640897E4A3B7</t>
  </si>
  <si>
    <t>A1122B0764313F36E1CDA5668707E581</t>
  </si>
  <si>
    <t>A1122B0764313F360E8F1F190F049F03</t>
  </si>
  <si>
    <t>802B756F41B38BE311F20DCA83ACC0E4</t>
  </si>
  <si>
    <t>802B756F41B38BE312ECE1110806FDF2</t>
  </si>
  <si>
    <t>802B756F41B38BE3037E6CAFA264822C</t>
  </si>
  <si>
    <t>802B756F41B38BE3A6AD08A0706B9327</t>
  </si>
  <si>
    <t>802B756F41B38BE34F93E251263DBD75</t>
  </si>
  <si>
    <t>802B756F41B38BE3B5CE19646879B487</t>
  </si>
  <si>
    <t>802B756F41B38BE3070C42A6D76748EF</t>
  </si>
  <si>
    <t>802B756F41B38BE3C1AA78B189CF9625</t>
  </si>
  <si>
    <t>802B756F41B38BE363B57C6047A2004B</t>
  </si>
  <si>
    <t>802B756F41B38BE37D5EB4949AC52AE7</t>
  </si>
  <si>
    <t>F9A4D720575715B770F714184FD4B3BA</t>
  </si>
  <si>
    <t>F9A4D720575715B78F91E8C0A675E639</t>
  </si>
  <si>
    <t>F9A4D720575715B7DCFA2FB859CAD8A5</t>
  </si>
  <si>
    <t>F9A4D720575715B719741B39F4B9BAB9</t>
  </si>
  <si>
    <t>F9A4D720575715B73FB349385B58263B</t>
  </si>
  <si>
    <t>F9A4D720575715B737592BF1556E2997</t>
  </si>
  <si>
    <t>F9A4D720575715B7466F06BF3FD5CBE1</t>
  </si>
  <si>
    <t>F9A4D720575715B7F8EB62B4EFE252CC</t>
  </si>
  <si>
    <t>F9A4D720575715B7002219372DA066C5</t>
  </si>
  <si>
    <t>F9A4D720575715B77042E8E18D45AA41</t>
  </si>
  <si>
    <t>C3D73CFB6660D3F69A2040715992C9A1</t>
  </si>
  <si>
    <t>C3D73CFB6660D3F69FAFE0E4F6DEB2C3</t>
  </si>
  <si>
    <t>C3D73CFB6660D3F68C2C9E39D0AD3E2B</t>
  </si>
  <si>
    <t>C3D73CFB6660D3F6EC07DB9F248278AE</t>
  </si>
  <si>
    <t>C3D73CFB6660D3F627C4D50E817ED62A</t>
  </si>
  <si>
    <t>C3D73CFB6660D3F63ECCCFEAEBAB8724</t>
  </si>
  <si>
    <t>C3D73CFB6660D3F6E8AF5AE28B76598F</t>
  </si>
  <si>
    <t>C3D73CFB6660D3F68CA21BD7B3F1B64A</t>
  </si>
  <si>
    <t>C3D73CFB6660D3F6071BEA956CE391FD</t>
  </si>
  <si>
    <t>C3D73CFB6660D3F6D07812E933728B92</t>
  </si>
  <si>
    <t>2306D021AD418EED16EAE74B0B1928A4</t>
  </si>
  <si>
    <t>2306D021AD418EED71F074AE5D68BF84</t>
  </si>
  <si>
    <t>2306D021AD418EEDC5C49158170ADB9F</t>
  </si>
  <si>
    <t>2306D021AD418EED8BAA4D6DF667BB6B</t>
  </si>
  <si>
    <t>2306D021AD418EED04238CE07BCFE5F1</t>
  </si>
  <si>
    <t>2306D021AD418EEDB754053B0F3B98E2</t>
  </si>
  <si>
    <t>2306D021AD418EED1DD2B0F0A08A5E4B</t>
  </si>
  <si>
    <t>2306D021AD418EEDEA815F6F176E2A0D</t>
  </si>
  <si>
    <t>2306D021AD418EED0CFB9CFDABFB39BA</t>
  </si>
  <si>
    <t>2306D021AD418EED8876C527FDAA1B5A</t>
  </si>
  <si>
    <t>F3685587DDC7910C0F17D7397260F6A0</t>
  </si>
  <si>
    <t>A7DB5449C7A0FA7AA498D42B0A01AD0E</t>
  </si>
  <si>
    <t>A7DB5449C7A0FA7A6CD5A6ABC5AA11C3</t>
  </si>
  <si>
    <t>A7DB5449C7A0FA7A6941D8E86B65914A</t>
  </si>
  <si>
    <t>A7DB5449C7A0FA7AF6D2534E8A86FC6B</t>
  </si>
  <si>
    <t>A7DB5449C7A0FA7A5324D826F2CF3078</t>
  </si>
  <si>
    <t>B9A0B20596EA7BFF0ACE60D5E1E8DD47</t>
  </si>
  <si>
    <t>33630AAE32CD441309EFA52BBAAC5D62</t>
  </si>
  <si>
    <t>33630AAE32CD4413D10F6A4264C7160D</t>
  </si>
  <si>
    <t>33630AAE32CD44132377A827546CA390</t>
  </si>
  <si>
    <t>33630AAE32CD44130B2EF4CD7D148A59</t>
  </si>
  <si>
    <t>33630AAE32CD44130C017141D55462F6</t>
  </si>
  <si>
    <t>33630AAE32CD44131A5636A1C6CAEDFA</t>
  </si>
  <si>
    <t>B9A0B20596EA7BFF7F86D34EDD034843</t>
  </si>
  <si>
    <t>B9A0B20596EA7BFF3FFD53436AA7613C</t>
  </si>
  <si>
    <t>B9A0B20596EA7BFFE600D9E58FEC5D89</t>
  </si>
  <si>
    <t>B9A0B20596EA7BFF79D0B9FABAB294C5</t>
  </si>
  <si>
    <t>B9A0B20596EA7BFF12A12C5D38D9E66F</t>
  </si>
  <si>
    <t>B9A0B20596EA7BFFF7C505F416E10517</t>
  </si>
  <si>
    <t>B9A0B20596EA7BFFEEE030A16AD38040</t>
  </si>
  <si>
    <t>B9A0B20596EA7BFF3F9AC5B9A3C7E58A</t>
  </si>
  <si>
    <t>B9A0B20596EA7BFFD4F7E976633D6EA7</t>
  </si>
  <si>
    <t>33630AAE32CD4413A5168024307EB3B3</t>
  </si>
  <si>
    <t>33630AAE32CD44130D39828E96EC936F</t>
  </si>
  <si>
    <t>33630AAE32CD44132A8E04573E4ADF66</t>
  </si>
  <si>
    <t>33630AAE32CD4413A3DD8A96AF177568</t>
  </si>
  <si>
    <t>76E76EA0DE0C4BA0CBEFA8898BAAAC56</t>
  </si>
  <si>
    <t>76E76EA0DE0C4BA0F2A994E9296EAFAE</t>
  </si>
  <si>
    <t>76E76EA0DE0C4BA019E266C6B0CEE104</t>
  </si>
  <si>
    <t>76E76EA0DE0C4BA0853AC4F29B4AE691</t>
  </si>
  <si>
    <t>76E76EA0DE0C4BA0595910ED4A64AA9D</t>
  </si>
  <si>
    <t>76E76EA0DE0C4BA001DF7ED10BB44080</t>
  </si>
  <si>
    <t>76E76EA0DE0C4BA09611E5DBA8D80541</t>
  </si>
  <si>
    <t>76E76EA0DE0C4BA0E7454E3A8AD33601</t>
  </si>
  <si>
    <t>76E76EA0DE0C4BA02BC4CB0DAFD56FE1</t>
  </si>
  <si>
    <t>76E76EA0DE0C4BA02564CA6E98CB7575</t>
  </si>
  <si>
    <t>479950BCC3367D007E7C5AB6CAF34886</t>
  </si>
  <si>
    <t>479950BCC3367D00B78D874F6BD9C1CD</t>
  </si>
  <si>
    <t>479950BCC3367D00EDBA5ABC45AFF1F6</t>
  </si>
  <si>
    <t>479950BCC3367D00A007DFCACBC4CA4E</t>
  </si>
  <si>
    <t>479950BCC3367D0069D830777A4D2BB9</t>
  </si>
  <si>
    <t>479950BCC3367D009C2D3EF9235E01F9</t>
  </si>
  <si>
    <t>479950BCC3367D00D15884BFE4971C2C</t>
  </si>
  <si>
    <t>479950BCC3367D00338508BFFE25243B</t>
  </si>
  <si>
    <t>479950BCC3367D00C690FBCC09963603</t>
  </si>
  <si>
    <t>479950BCC3367D00D299631B5D9CDED0</t>
  </si>
  <si>
    <t>273E8A18258F67C9451C404F36CF5FEF</t>
  </si>
  <si>
    <t>273E8A18258F67C907F625365DED9B19</t>
  </si>
  <si>
    <t>273E8A18258F67C977A53127004FE457</t>
  </si>
  <si>
    <t>273E8A18258F67C9C5DB04624B4632C0</t>
  </si>
  <si>
    <t>273E8A18258F67C96B3E2FF5137B20EC</t>
  </si>
  <si>
    <t>273E8A18258F67C98D1E1FD470F6ABC6</t>
  </si>
  <si>
    <t>273E8A18258F67C9297F8097DFA2340B</t>
  </si>
  <si>
    <t>273E8A18258F67C98D80918B4F9B1D2A</t>
  </si>
  <si>
    <t>273E8A18258F67C90F3D85E7E8FC9FDA</t>
  </si>
  <si>
    <t>273E8A18258F67C97F5132F9521DE775</t>
  </si>
  <si>
    <t>38A1618CBCF93E4C5C41FAF338023D05</t>
  </si>
  <si>
    <t>38A1618CBCF93E4CF3F86320BDCC363A</t>
  </si>
  <si>
    <t>38A1618CBCF93E4C03FA1D4AD0E5ECE9</t>
  </si>
  <si>
    <t>38A1618CBCF93E4CE0A9FE7B45F6C3A5</t>
  </si>
  <si>
    <t>38A1618CBCF93E4C72026A00A2428CC6</t>
  </si>
  <si>
    <t>38A1618CBCF93E4CE603F83D6A0D0D85</t>
  </si>
  <si>
    <t>38A1618CBCF93E4C5F3982261220E3FC</t>
  </si>
  <si>
    <t>38A1618CBCF93E4CC942C1DC59C64D8D</t>
  </si>
  <si>
    <t>38A1618CBCF93E4C316580DB7A34C6CA</t>
  </si>
  <si>
    <t>38A1618CBCF93E4CF06E7892A0B85029</t>
  </si>
  <si>
    <t>AD0AE77E2CE92B55FA7E28B490D68321</t>
  </si>
  <si>
    <t>AD0AE77E2CE92B5584547BA0D107D465</t>
  </si>
  <si>
    <t>AD0AE77E2CE92B55A576E9991A73AC0A</t>
  </si>
  <si>
    <t>AD0AE77E2CE92B554F73AF8C92592161</t>
  </si>
  <si>
    <t>AD0AE77E2CE92B5544A9274DBD905A16</t>
  </si>
  <si>
    <t>AD0AE77E2CE92B55F99AEC83E1F84959</t>
  </si>
  <si>
    <t>AD0AE77E2CE92B55564B770B2BC6B8C9</t>
  </si>
  <si>
    <t>81E24CE61A536BD3D44DF103B6172E21</t>
  </si>
  <si>
    <t>81E24CE61A536BD376D248C501222551</t>
  </si>
  <si>
    <t>81E24CE61A536BD363B1D70F2A971C10</t>
  </si>
  <si>
    <t>81E24CE61A536BD3CE229BB00DD13A59</t>
  </si>
  <si>
    <t>81E24CE61A536BD3722E11ACF3FE750C</t>
  </si>
  <si>
    <t>81E24CE61A536BD3AC543C9D88EC6116</t>
  </si>
  <si>
    <t>81E24CE61A536BD37C3781147E6B4A02</t>
  </si>
  <si>
    <t>81E24CE61A536BD3A868801DD5C980D3</t>
  </si>
  <si>
    <t>81E24CE61A536BD38F15E9DC992C88A1</t>
  </si>
  <si>
    <t>AE1BC9EF8D857A26EBA752CEA4E3F1AA</t>
  </si>
  <si>
    <t>AE1BC9EF8D857A26BD4ADF76FE6B1053</t>
  </si>
  <si>
    <t>AE1BC9EF8D857A26BA28F8EECE6E5ED8</t>
  </si>
  <si>
    <t>AE1BC9EF8D857A26148FFCCD319EE6B6</t>
  </si>
  <si>
    <t>AE1BC9EF8D857A261F14444175DE4C52</t>
  </si>
  <si>
    <t>AE1BC9EF8D857A26B288852969D14281</t>
  </si>
  <si>
    <t>AE1BC9EF8D857A26549314606E03E418</t>
  </si>
  <si>
    <t>AE1BC9EF8D857A26E6FCF13E24CBDBD9</t>
  </si>
  <si>
    <t>AE1BC9EF8D857A261C726FE57D796D46</t>
  </si>
  <si>
    <t>AE1BC9EF8D857A268E5F36C81546B96B</t>
  </si>
  <si>
    <t>F8ADE8FB633CEC525DA2F9D9E9835B16</t>
  </si>
  <si>
    <t>F8ADE8FB633CEC52039A586126607ACB</t>
  </si>
  <si>
    <t>F8ADE8FB633CEC52933B46189176E541</t>
  </si>
  <si>
    <t>F8ADE8FB633CEC52DDE038BD11F89270</t>
  </si>
  <si>
    <t>0F613AD398D7C03928E0A796E76CD890</t>
  </si>
  <si>
    <t>0F613AD398D7C039F06F539B54E68C9D</t>
  </si>
  <si>
    <t>0F613AD398D7C0396435F0E4BEAE3952</t>
  </si>
  <si>
    <t>0F613AD398D7C039F5CD467C34EC2040</t>
  </si>
  <si>
    <t>AC013B7ACE242203A81CF784D1A4C9A6</t>
  </si>
  <si>
    <t>AC013B7ACE242203E44EE4DDEC4E4A0B</t>
  </si>
  <si>
    <t>AC013B7ACE24220391B0953632063ECA</t>
  </si>
  <si>
    <t>AC013B7ACE24220323E8168893FA54EF</t>
  </si>
  <si>
    <t>AC013B7ACE242203BD21DC008E492B18</t>
  </si>
  <si>
    <t>AC013B7ACE242203B10F9A8C0A6A5996</t>
  </si>
  <si>
    <t>AC013B7ACE24220342CA179F680DD976</t>
  </si>
  <si>
    <t>AC013B7ACE242203A6265DAADA239FF3</t>
  </si>
  <si>
    <t>0F613AD398D7C03990808FD14B9F0A23</t>
  </si>
  <si>
    <t>0F613AD398D7C0393363509F34D66D1F</t>
  </si>
  <si>
    <t>0F613AD398D7C039177534C94C680400</t>
  </si>
  <si>
    <t>52E1F1B34CE3916BFE809E52919A97F5</t>
  </si>
  <si>
    <t>52E1F1B34CE3916B3B756B476BF4B115</t>
  </si>
  <si>
    <t>52E1F1B34CE3916B4ACD26262E71C193</t>
  </si>
  <si>
    <t>52E1F1B34CE3916B8C67255160B26049</t>
  </si>
  <si>
    <t>52E1F1B34CE3916BFBAC617CC34EDA91</t>
  </si>
  <si>
    <t>0F613AD398D7C0390FE0AFE09F32928C</t>
  </si>
  <si>
    <t>0F613AD398D7C03941D6D41758ADD836</t>
  </si>
  <si>
    <t>0F613AD398D7C0394DAA84C361ACD0D0</t>
  </si>
  <si>
    <t>80F7B2951AB92C3E2D8C776607B055F9</t>
  </si>
  <si>
    <t>80F7B2951AB92C3E816A51CFF6711589</t>
  </si>
  <si>
    <t>993056DFF837D40AA9B6550350C74E48</t>
  </si>
  <si>
    <t>993056DFF837D40A70ADA92EB7237408</t>
  </si>
  <si>
    <t>993056DFF837D40A431BE31D4CF97204</t>
  </si>
  <si>
    <t>993056DFF837D40A3821BCFBE84B14D7</t>
  </si>
  <si>
    <t>993056DFF837D40A5D5F7F43BFCEAA38</t>
  </si>
  <si>
    <t>993056DFF837D40A1669F5B0F8FA4B0B</t>
  </si>
  <si>
    <t>993056DFF837D40A24A556E948E09C08</t>
  </si>
  <si>
    <t>993056DFF837D40ADB23372D046A8D73</t>
  </si>
  <si>
    <t>993056DFF837D40ACC5B2EEA56AF8FD9</t>
  </si>
  <si>
    <t>993056DFF837D40A5BB9C36F4393E20F</t>
  </si>
  <si>
    <t>A4B855984B1EC9F72BD359AD88FD2B5E</t>
  </si>
  <si>
    <t>A4B855984B1EC9F7D0543723035B17BF</t>
  </si>
  <si>
    <t>A4B855984B1EC9F7A5F8ADCDB894C74C</t>
  </si>
  <si>
    <t>A4B855984B1EC9F7F5FCBC799339FDE5</t>
  </si>
  <si>
    <t>A4B855984B1EC9F755A1AE295C267559</t>
  </si>
  <si>
    <t>A4B855984B1EC9F724172C9D607612F2</t>
  </si>
  <si>
    <t>A4B855984B1EC9F7100AD7D6635DE0C5</t>
  </si>
  <si>
    <t>A4B855984B1EC9F7203105630F7502D4</t>
  </si>
  <si>
    <t>A4B855984B1EC9F7EADFC93ADCDCC542</t>
  </si>
  <si>
    <t>A4B855984B1EC9F7D1FD30BBFD562F90</t>
  </si>
  <si>
    <t>9362981903A992B31D4702125AAAE61C</t>
  </si>
  <si>
    <t>4F8CD18F6D6B058B6FF60A2C41D93280</t>
  </si>
  <si>
    <t>4F8CD18F6D6B058B10BA34E885602D7E</t>
  </si>
  <si>
    <t>4F8CD18F6D6B058B5A7A18F991766DA1</t>
  </si>
  <si>
    <t>4F8CD18F6D6B058B0DC6EDAB9F0E83C0</t>
  </si>
  <si>
    <t>CASTORENA</t>
  </si>
  <si>
    <t>MORALES</t>
  </si>
  <si>
    <t>8D2A78D2FF980A6063D69A5346F1B504</t>
  </si>
  <si>
    <t>8D2A78D2FF980A60A0F65996B9E71FF4</t>
  </si>
  <si>
    <t>8D2A78D2FF980A6055FF9A3C4423B301</t>
  </si>
  <si>
    <t>8D2A78D2FF980A6066E5A0DCD41550F5</t>
  </si>
  <si>
    <t>8D2A78D2FF980A606C0C5D1EFAE2432D</t>
  </si>
  <si>
    <t>8D2A78D2FF980A60D3B12CF54EBB1ECC</t>
  </si>
  <si>
    <t>8D2A78D2FF980A6089113F1D0C875C00</t>
  </si>
  <si>
    <t>8D2A78D2FF980A6052EF653DAB974085</t>
  </si>
  <si>
    <t>8D2A78D2FF980A60299C202298D50B5C</t>
  </si>
  <si>
    <t>8D2A78D2FF980A600094F97001C15BD9</t>
  </si>
  <si>
    <t>81615323A8DF20164479593517256C22</t>
  </si>
  <si>
    <t>81615323A8DF2016B4EFC8E46642DCA5</t>
  </si>
  <si>
    <t>81615323A8DF201610AAAB85BFC32591</t>
  </si>
  <si>
    <t>81615323A8DF2016902BFF9CCFA82F08</t>
  </si>
  <si>
    <t>81615323A8DF20169CF3C1EEB134C350</t>
  </si>
  <si>
    <t>81615323A8DF201637E7B4C05F31B081</t>
  </si>
  <si>
    <t>81615323A8DF2016F7EBB66059CEB920</t>
  </si>
  <si>
    <t>81615323A8DF201678261F8656511A67</t>
  </si>
  <si>
    <t>81615323A8DF2016555CCECF9E12F88B</t>
  </si>
  <si>
    <t>81615323A8DF20163D00DA686EDCD937</t>
  </si>
  <si>
    <t>3F97EC830156D8371B26097CA1E4EB73</t>
  </si>
  <si>
    <t>2F8CE8F01E3BA27DDAC60212C52F8D13</t>
  </si>
  <si>
    <t>2F8CE8F01E3BA27D4E24DA030EC91BBF</t>
  </si>
  <si>
    <t>2F8CE8F01E3BA27D201E89C5774A7FE3</t>
  </si>
  <si>
    <t>2F8CE8F01E3BA27DC6CBD4EE50E96ED5</t>
  </si>
  <si>
    <t>2F8CE8F01E3BA27DA8B49DF8645C09DA</t>
  </si>
  <si>
    <t>2F8CE8F01E3BA27D5DC137A45647499F</t>
  </si>
  <si>
    <t>2F8CE8F01E3BA27D1C42F73D4AD06A47</t>
  </si>
  <si>
    <t>0F2A8A7F262ACE662930DEE94D9CBD98</t>
  </si>
  <si>
    <t>0F2A8A7F262ACE66CD6A939D3328BF37</t>
  </si>
  <si>
    <t>0F2A8A7F262ACE6632562A91AEC0015E</t>
  </si>
  <si>
    <t>0F2A8A7F262ACE660FE4FD650F2E2DB3</t>
  </si>
  <si>
    <t>0F2A8A7F262ACE668A5EC6311FA4804B</t>
  </si>
  <si>
    <t>0F2A8A7F262ACE66A5606D9FC48A44E9</t>
  </si>
  <si>
    <t>0F2A8A7F262ACE66516353885F652FEB</t>
  </si>
  <si>
    <t>0F2A8A7F262ACE661CB27D390C29525F</t>
  </si>
  <si>
    <t>0F2A8A7F262ACE666F2593D383647238</t>
  </si>
  <si>
    <t>0F2A8A7F262ACE66095E25538CA5320E</t>
  </si>
  <si>
    <t>F43F0903DAAB2B5BEFBF16AD7A0FE173</t>
  </si>
  <si>
    <t>F43F0903DAAB2B5B2C0234B8D444B4D8</t>
  </si>
  <si>
    <t>F43F0903DAAB2B5B8E09F3A89E623D73</t>
  </si>
  <si>
    <t>F43F0903DAAB2B5BBCCB5DBF3B4FF14F</t>
  </si>
  <si>
    <t>F43F0903DAAB2B5B712E8AB6F3756A2F</t>
  </si>
  <si>
    <t>F43F0903DAAB2B5B84D972FACEDA7E1D</t>
  </si>
  <si>
    <t>F43F0903DAAB2B5BE14A00F945A2D852</t>
  </si>
  <si>
    <t>5A81221CDA4227D55FABD17D726BCEF2</t>
  </si>
  <si>
    <t>5A81221CDA4227D51B3F6EE4A5B92E0A</t>
  </si>
  <si>
    <t>5A81221CDA4227D5C96D8D64692EF3B3</t>
  </si>
  <si>
    <t>5A81221CDA4227D5B0B8E0F9642F414F</t>
  </si>
  <si>
    <t>5A81221CDA4227D5F1A16723F8678A38</t>
  </si>
  <si>
    <t>5A81221CDA4227D5EC8FEA694B4151AA</t>
  </si>
  <si>
    <t>RAMON</t>
  </si>
  <si>
    <t>5A81221CDA4227D5C643544B8C977FD3</t>
  </si>
  <si>
    <t>5A81221CDA4227D5668BD414D1847C51</t>
  </si>
  <si>
    <t>5A81221CDA4227D548F00E297AE02AA2</t>
  </si>
  <si>
    <t>33237AEBAF5613B6BE056A58A71A2440</t>
  </si>
  <si>
    <t>33237AEBAF5613B63100FF15E8481ED0</t>
  </si>
  <si>
    <t>33237AEBAF5613B6818CCE217685BAF2</t>
  </si>
  <si>
    <t>33237AEBAF5613B652146738159641D5</t>
  </si>
  <si>
    <t>33237AEBAF5613B628ACEAC4C787DADD</t>
  </si>
  <si>
    <t>33237AEBAF5613B67729EDD74B2D3F23</t>
  </si>
  <si>
    <t>33237AEBAF5613B68505E34D80901783</t>
  </si>
  <si>
    <t>33237AEBAF5613B6BE05156D0605819E</t>
  </si>
  <si>
    <t>33237AEBAF5613B6CFC524D5268A4837</t>
  </si>
  <si>
    <t>33237AEBAF5613B6E78563302712BC3F</t>
  </si>
  <si>
    <t>54D69F59E9434EAD765C9E69A5CF94C9</t>
  </si>
  <si>
    <t>54D69F59E9434EADD09B568A7CFEA27A</t>
  </si>
  <si>
    <t>54D69F59E9434EADE8BEAB761A297F57</t>
  </si>
  <si>
    <t>54D69F59E9434EADEF6ADA90EA63AF59</t>
  </si>
  <si>
    <t>7CF877B615FE351BF9FDEE4DA715F482</t>
  </si>
  <si>
    <t>7CF877B615FE351B319301D746A5727E</t>
  </si>
  <si>
    <t>7CF877B615FE351B669D423F2056B593</t>
  </si>
  <si>
    <t>F69A2BBC941529E04C7C37C742AEC3FF</t>
  </si>
  <si>
    <t>F69A2BBC941529E003B86EB9FEACE32B</t>
  </si>
  <si>
    <t>F69A2BBC941529E0AF10286F896BBE37</t>
  </si>
  <si>
    <t>F69A2BBC941529E08CFBE7D47EB2ADF2</t>
  </si>
  <si>
    <t>F69A2BBC941529E0429BBD0051C8200E</t>
  </si>
  <si>
    <t>F69A2BBC941529E06D5C5C63063678CB</t>
  </si>
  <si>
    <t>F69A2BBC941529E07154ECD5A9B810C3</t>
  </si>
  <si>
    <t>F69A2BBC941529E03EF1865F423B8823</t>
  </si>
  <si>
    <t>F69A2BBC941529E0B4A5099029B7C9FC</t>
  </si>
  <si>
    <t>F69A2BBC941529E02F2CD24A7513944D</t>
  </si>
  <si>
    <t>DD9CBDA4D7053404DBCA9CD05E88BF80</t>
  </si>
  <si>
    <t>DD9CBDA4D70534049872534B0094CF73</t>
  </si>
  <si>
    <t>DD9CBDA4D7053404F2A1311A2E31226C</t>
  </si>
  <si>
    <t>DD9CBDA4D7053404C8CEAD0A1179087D</t>
  </si>
  <si>
    <t>DD9CBDA4D7053404B5C8642BD0925894</t>
  </si>
  <si>
    <t>DD9CBDA4D7053404834DFAB4ABEE01E2</t>
  </si>
  <si>
    <t>DD9CBDA4D70534047C90A98C7962F3DE</t>
  </si>
  <si>
    <t>DD9CBDA4D70534047D45CCF8E5681CCA</t>
  </si>
  <si>
    <t>DD9CBDA4D70534046606983206D1B292</t>
  </si>
  <si>
    <t>DD9CBDA4D7053404533AA78905B8D4EB</t>
  </si>
  <si>
    <t>4EA33A03660285A7170B0493D8A9E28C</t>
  </si>
  <si>
    <t>4EA33A03660285A70EF303F0E795E958</t>
  </si>
  <si>
    <t>4EA33A03660285A79C567F1777839B4D</t>
  </si>
  <si>
    <t>4EA33A03660285A7A10EFEE064E2E70B</t>
  </si>
  <si>
    <t>4EA33A03660285A7E97B51327178DFD2</t>
  </si>
  <si>
    <t>4EA33A03660285A7E1ECFD89BE8EC123</t>
  </si>
  <si>
    <t>4EA33A03660285A7CA5E61391202EABF</t>
  </si>
  <si>
    <t>4EA33A03660285A774915112C0BB5181</t>
  </si>
  <si>
    <t>4EA33A03660285A7ADFA3B6B3602E2CC</t>
  </si>
  <si>
    <t>4EA33A03660285A7CB83E7D4091C1C9A</t>
  </si>
  <si>
    <t>25E2C84171E27E2A6E5385F98DF17B88</t>
  </si>
  <si>
    <t>25E2C84171E27E2AAE7F5E26974D8889</t>
  </si>
  <si>
    <t>25E2C84171E27E2AB4F1B296D7B0E32B</t>
  </si>
  <si>
    <t>25E2C84171E27E2ABCA2CA38402B44F6</t>
  </si>
  <si>
    <t>25E2C84171E27E2A291AB9FFED7D690E</t>
  </si>
  <si>
    <t>25E2C84171E27E2AD2107601E43340C4</t>
  </si>
  <si>
    <t>25E2C84171E27E2A13819DFD4933208D</t>
  </si>
  <si>
    <t>25E2C84171E27E2AE35E758851913C36</t>
  </si>
  <si>
    <t>25E2C84171E27E2AB4696F594CEF968A</t>
  </si>
  <si>
    <t>25E2C84171E27E2A1888DE3886382B78</t>
  </si>
  <si>
    <t>CC29F35CF70045C89EC1FD18E1EECBA1</t>
  </si>
  <si>
    <t>CC29F35CF70045C82004D2B09371048D</t>
  </si>
  <si>
    <t>54D69F59E9434EAD0E076872C077599F</t>
  </si>
  <si>
    <t>54D69F59E9434EAD4F944243B936D107</t>
  </si>
  <si>
    <t>54D69F59E9434EAD05C2B9C99AE2ED86</t>
  </si>
  <si>
    <t>54D69F59E9434EAD5C9835886CD0A91A</t>
  </si>
  <si>
    <t>54D69F59E9434EADFF7340BE9B9440F5</t>
  </si>
  <si>
    <t>54D69F59E9434EADF8D15CF0E94F7044</t>
  </si>
  <si>
    <t>2C94C69A66084826E6606D820B0A1EA6</t>
  </si>
  <si>
    <t>2C94C69A66084826D2371786A5B8FD9D</t>
  </si>
  <si>
    <t>2C94C69A6608482680F3509FB6C88350</t>
  </si>
  <si>
    <t>2C94C69A660848263AABF3209EFE10D5</t>
  </si>
  <si>
    <t>2C94C69A660848261FBD5F2E2DB90616</t>
  </si>
  <si>
    <t>2C94C69A66084826CDC83B28F8AD981A</t>
  </si>
  <si>
    <t>2C94C69A660848269A0B1FAF5C250984</t>
  </si>
  <si>
    <t>2C94C69A6608482643653D93EE615A7A</t>
  </si>
  <si>
    <t>2C94C69A66084826119013F7901A975D</t>
  </si>
  <si>
    <t>2C94C69A66084826CFED58A848F11D2D</t>
  </si>
  <si>
    <t>9C77A6E3B5B1C7281E832CD70B0BE4D4</t>
  </si>
  <si>
    <t>9C77A6E3B5B1C728112C95E22F2633D6</t>
  </si>
  <si>
    <t>9C77A6E3B5B1C728D6151FC9F2E40C9F</t>
  </si>
  <si>
    <t>9C77A6E3B5B1C728AC82FF48A43D0249</t>
  </si>
  <si>
    <t>9C77A6E3B5B1C72875A2DB549B436A8A</t>
  </si>
  <si>
    <t>9C77A6E3B5B1C728788C6BEEDA35B475</t>
  </si>
  <si>
    <t>9C77A6E3B5B1C728DB04ADB54BB2FD6A</t>
  </si>
  <si>
    <t>9C77A6E3B5B1C728E596641FF35E30FD</t>
  </si>
  <si>
    <t>6DF59ADEDB44CF8F66353767C127221A</t>
  </si>
  <si>
    <t>6DF59ADEDB44CF8F529BBE3547750BE3</t>
  </si>
  <si>
    <t>0D1DAC438BD30B6BCE552E93F2885F75</t>
  </si>
  <si>
    <t>0D1DAC438BD30B6B2DE1788F52551772</t>
  </si>
  <si>
    <t>0D1DAC438BD30B6B4A98D90A791E69BA</t>
  </si>
  <si>
    <t>DIIPUTADO</t>
  </si>
  <si>
    <t>0D1DAC438BD30B6B3DE7D66E6E3ACACC</t>
  </si>
  <si>
    <t>0D1DAC438BD30B6B6240E9B2D2787692</t>
  </si>
  <si>
    <t>0D1DAC438BD30B6B2265A1F236A2F07F</t>
  </si>
  <si>
    <t>0D1DAC438BD30B6B7031CFAACB192F9C</t>
  </si>
  <si>
    <t>0D1DAC438BD30B6BDBBE17E132E5073D</t>
  </si>
  <si>
    <t>0D1DAC438BD30B6B3B8DF1D49FD906B7</t>
  </si>
  <si>
    <t>0D1DAC438BD30B6B005FA332ADEAED90</t>
  </si>
  <si>
    <t>B36A75139BFCD5803AB964ABFD24F7B7</t>
  </si>
  <si>
    <t>B36A75139BFCD580F513F1C75F2FA9F9</t>
  </si>
  <si>
    <t>B36A75139BFCD580B58F310BFB0373D9</t>
  </si>
  <si>
    <t>B36A75139BFCD580DBD2640AE569E8D5</t>
  </si>
  <si>
    <t>B36A75139BFCD5804AFEA031605BC11B</t>
  </si>
  <si>
    <t>B36A75139BFCD5808EADE1DBB014D076</t>
  </si>
  <si>
    <t>B36A75139BFCD5803609005809608AF3</t>
  </si>
  <si>
    <t>B36A75139BFCD580F4B5EA15F436252E</t>
  </si>
  <si>
    <t>B36A75139BFCD5800000450206A95C9D</t>
  </si>
  <si>
    <t>B36A75139BFCD580601F94548A3DD0BD</t>
  </si>
  <si>
    <t>5A81221CDA4227D538C99B31FBBF02EA</t>
  </si>
  <si>
    <t>ED7F21295954BE1549DA0C0039BE96F3</t>
  </si>
  <si>
    <t>ED7F21295954BE15AF1CFEE6781B4A2A</t>
  </si>
  <si>
    <t>ED7F21295954BE158A232F3F9086516B</t>
  </si>
  <si>
    <t>ED7F21295954BE15C7FA47A3008D3601</t>
  </si>
  <si>
    <t>26612DC46816168F4307DD27B3FAE89C</t>
  </si>
  <si>
    <t>26612DC46816168FCDFEDF5AF0AE05C4</t>
  </si>
  <si>
    <t>26612DC46816168F7C93810700506EDF</t>
  </si>
  <si>
    <t>26612DC46816168FC0D4CC60393DE383</t>
  </si>
  <si>
    <t>26612DC46816168F4637523929667C54</t>
  </si>
  <si>
    <t>26612DC46816168FF7019C9BEDA1CF9A</t>
  </si>
  <si>
    <t>26612DC46816168F65717CFC3483D54E</t>
  </si>
  <si>
    <t>26612DC46816168F1756276D20CD7A0A</t>
  </si>
  <si>
    <t>5995C42EE9986051921B82814EE9DD9E</t>
  </si>
  <si>
    <t>5995C42EE9986051A8C57A4B31EED2DC</t>
  </si>
  <si>
    <t>5995C42EE998605172600C634FB304F8</t>
  </si>
  <si>
    <t>5995C42EE9986051F3693E1E3793A141</t>
  </si>
  <si>
    <t>5995C42EE9986051E75092F4E25CF129</t>
  </si>
  <si>
    <t>5995C42EE998605191B21F7988577476</t>
  </si>
  <si>
    <t>5995C42EE99860516FE91CADB9E630A5</t>
  </si>
  <si>
    <t>5995C42EE99860512E885C10B6969124</t>
  </si>
  <si>
    <t>5995C42EE998605103946BA2DF85D1CC</t>
  </si>
  <si>
    <t>5995C42EE99860517A35C2EC62FA90A8</t>
  </si>
  <si>
    <t>87624C430FFB93789B757FBF7C460399</t>
  </si>
  <si>
    <t>87624C430FFB9378CD8677B1CE49625D</t>
  </si>
  <si>
    <t>6DD6FD20685BEF419CD7DDDA3F018F6F</t>
  </si>
  <si>
    <t>6DD6FD20685BEF4128D076173D65CDC0</t>
  </si>
  <si>
    <t>6DD6FD20685BEF410A4D1A361F4FA10D</t>
  </si>
  <si>
    <t>6DD6FD20685BEF41EC4712BBB1222299</t>
  </si>
  <si>
    <t>6DD6FD20685BEF4154DE628BBCD8A229</t>
  </si>
  <si>
    <t>6DD6FD20685BEF417D1F9B0383ABCDE2</t>
  </si>
  <si>
    <t>6DD6FD20685BEF417E4F984CA5999C70</t>
  </si>
  <si>
    <t>6DD6FD20685BEF41ECC97E8DAE3CAC6E</t>
  </si>
  <si>
    <t>6DD6FD20685BEF4147C3A204E34D5598</t>
  </si>
  <si>
    <t>6DD6FD20685BEF418C10FBA9122E8881</t>
  </si>
  <si>
    <t>277A4BA8FBA7FB27A0E0F7F1AB739EDC</t>
  </si>
  <si>
    <t>277A4BA8FBA7FB27B2E05BF1F388D37B</t>
  </si>
  <si>
    <t>277A4BA8FBA7FB270FC4FE4CAC6CD085</t>
  </si>
  <si>
    <t>277A4BA8FBA7FB27D4A3241F48B6123C</t>
  </si>
  <si>
    <t>87624C430FFB93788778B5212601CDD7</t>
  </si>
  <si>
    <t>277A4BA8FBA7FB27DC45C88A94453FA7</t>
  </si>
  <si>
    <t>277A4BA8FBA7FB27A58322E6E4E4FA9C</t>
  </si>
  <si>
    <t>277A4BA8FBA7FB27CC28C6F1C0F16210</t>
  </si>
  <si>
    <t>277A4BA8FBA7FB2783D0EB1823B93836</t>
  </si>
  <si>
    <t>277A4BA8FBA7FB277594EE6DC933287C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</si>
</sst>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3"/>
  <sheetViews>
    <sheetView tabSelected="1" topLeftCell="H2" workbookViewId="0">
      <selection activeCell="M25" sqref="A25:XFD25"/>
    </sheetView>
  </sheetViews>
  <sheetFormatPr baseColWidth="10" defaultColWidth="9.140625" defaultRowHeight="15" x14ac:dyDescent="0.25"/>
  <cols>
    <col min="1" max="1" width="15.28515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24.28515625" bestFit="1" customWidth="1"/>
    <col min="17" max="17" width="81" bestFit="1" customWidth="1"/>
    <col min="18" max="18" width="50.7109375" bestFit="1" customWidth="1"/>
    <col min="19" max="19" width="75.140625" bestFit="1" customWidth="1"/>
    <col min="20" max="20" width="57.85546875" bestFit="1" customWidth="1"/>
    <col min="21" max="21" width="155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16.28515625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s="8" customFormat="1" ht="36.7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/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64</v>
      </c>
      <c r="J8" s="3" t="s">
        <v>65</v>
      </c>
      <c r="K8" s="3" t="s">
        <v>70</v>
      </c>
      <c r="L8" s="3" t="s">
        <v>70</v>
      </c>
      <c r="M8" s="3" t="s">
        <v>71</v>
      </c>
      <c r="N8" s="3" t="s">
        <v>70</v>
      </c>
      <c r="O8" s="3" t="s">
        <v>72</v>
      </c>
      <c r="P8" s="3" t="s">
        <v>70</v>
      </c>
      <c r="Q8" s="3" t="s">
        <v>73</v>
      </c>
      <c r="R8" s="3" t="s">
        <v>74</v>
      </c>
      <c r="S8" s="3" t="s">
        <v>75</v>
      </c>
      <c r="T8" s="3" t="s">
        <v>76</v>
      </c>
      <c r="U8" s="3" t="s">
        <v>77</v>
      </c>
      <c r="V8" s="3" t="s">
        <v>78</v>
      </c>
      <c r="W8" s="3" t="s">
        <v>79</v>
      </c>
      <c r="X8" s="3" t="s">
        <v>79</v>
      </c>
      <c r="Y8" s="3" t="s">
        <v>80</v>
      </c>
    </row>
    <row r="9" spans="1:25" ht="45" customHeight="1" x14ac:dyDescent="0.25">
      <c r="A9" s="3"/>
      <c r="B9" s="3" t="s">
        <v>63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64</v>
      </c>
      <c r="J9" s="3" t="s">
        <v>65</v>
      </c>
      <c r="K9" s="3" t="s">
        <v>70</v>
      </c>
      <c r="L9" s="3" t="s">
        <v>70</v>
      </c>
      <c r="M9" s="3" t="s">
        <v>79</v>
      </c>
      <c r="N9" s="3" t="s">
        <v>70</v>
      </c>
      <c r="O9" s="3" t="s">
        <v>72</v>
      </c>
      <c r="P9" s="3" t="s">
        <v>70</v>
      </c>
      <c r="Q9" s="3" t="s">
        <v>73</v>
      </c>
      <c r="R9" s="3" t="s">
        <v>81</v>
      </c>
      <c r="S9" s="3" t="s">
        <v>75</v>
      </c>
      <c r="T9" s="3" t="s">
        <v>76</v>
      </c>
      <c r="U9" s="3" t="s">
        <v>82</v>
      </c>
      <c r="V9" s="3" t="s">
        <v>78</v>
      </c>
      <c r="W9" s="3" t="s">
        <v>83</v>
      </c>
      <c r="X9" s="3" t="s">
        <v>83</v>
      </c>
      <c r="Y9" s="3" t="s">
        <v>80</v>
      </c>
    </row>
    <row r="10" spans="1:25" ht="45" customHeight="1" x14ac:dyDescent="0.25">
      <c r="A10" s="3"/>
      <c r="B10" s="3" t="s">
        <v>63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68</v>
      </c>
      <c r="H10" s="3" t="s">
        <v>69</v>
      </c>
      <c r="I10" s="3" t="s">
        <v>64</v>
      </c>
      <c r="J10" s="3" t="s">
        <v>65</v>
      </c>
      <c r="K10" s="3" t="s">
        <v>70</v>
      </c>
      <c r="L10" s="3" t="s">
        <v>70</v>
      </c>
      <c r="M10" s="3" t="s">
        <v>84</v>
      </c>
      <c r="N10" s="3" t="s">
        <v>70</v>
      </c>
      <c r="O10" s="3" t="s">
        <v>72</v>
      </c>
      <c r="P10" s="3" t="s">
        <v>70</v>
      </c>
      <c r="Q10" s="3" t="s">
        <v>73</v>
      </c>
      <c r="R10" s="3" t="s">
        <v>85</v>
      </c>
      <c r="S10" s="3" t="s">
        <v>75</v>
      </c>
      <c r="T10" s="3" t="s">
        <v>76</v>
      </c>
      <c r="U10" s="3" t="s">
        <v>86</v>
      </c>
      <c r="V10" s="3" t="s">
        <v>78</v>
      </c>
      <c r="W10" s="3" t="s">
        <v>87</v>
      </c>
      <c r="X10" s="3" t="s">
        <v>87</v>
      </c>
      <c r="Y10" s="3" t="s">
        <v>80</v>
      </c>
    </row>
    <row r="11" spans="1:25" ht="45" customHeight="1" x14ac:dyDescent="0.25">
      <c r="A11" s="3"/>
      <c r="B11" s="3" t="s">
        <v>63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64</v>
      </c>
      <c r="J11" s="3" t="s">
        <v>65</v>
      </c>
      <c r="K11" s="3" t="s">
        <v>70</v>
      </c>
      <c r="L11" s="3" t="s">
        <v>70</v>
      </c>
      <c r="M11" s="3" t="s">
        <v>88</v>
      </c>
      <c r="N11" s="3" t="s">
        <v>70</v>
      </c>
      <c r="O11" s="3" t="s">
        <v>72</v>
      </c>
      <c r="P11" s="3" t="s">
        <v>70</v>
      </c>
      <c r="Q11" s="3" t="s">
        <v>73</v>
      </c>
      <c r="R11" s="3" t="s">
        <v>89</v>
      </c>
      <c r="S11" s="3" t="s">
        <v>75</v>
      </c>
      <c r="T11" s="3" t="s">
        <v>76</v>
      </c>
      <c r="U11" s="3" t="s">
        <v>90</v>
      </c>
      <c r="V11" s="3" t="s">
        <v>78</v>
      </c>
      <c r="W11" s="3" t="s">
        <v>91</v>
      </c>
      <c r="X11" s="3" t="s">
        <v>91</v>
      </c>
      <c r="Y11" s="3" t="s">
        <v>80</v>
      </c>
    </row>
    <row r="12" spans="1:25" ht="45" customHeight="1" x14ac:dyDescent="0.25">
      <c r="A12" s="3"/>
      <c r="B12" s="3" t="s">
        <v>63</v>
      </c>
      <c r="C12" s="3" t="s">
        <v>64</v>
      </c>
      <c r="D12" s="3" t="s">
        <v>65</v>
      </c>
      <c r="E12" s="3" t="s">
        <v>66</v>
      </c>
      <c r="F12" s="3" t="s">
        <v>67</v>
      </c>
      <c r="G12" s="3" t="s">
        <v>68</v>
      </c>
      <c r="H12" s="3" t="s">
        <v>69</v>
      </c>
      <c r="I12" s="3" t="s">
        <v>64</v>
      </c>
      <c r="J12" s="3" t="s">
        <v>65</v>
      </c>
      <c r="K12" s="3" t="s">
        <v>70</v>
      </c>
      <c r="L12" s="3" t="s">
        <v>70</v>
      </c>
      <c r="M12" s="3" t="s">
        <v>92</v>
      </c>
      <c r="N12" s="3" t="s">
        <v>70</v>
      </c>
      <c r="O12" s="3" t="s">
        <v>72</v>
      </c>
      <c r="P12" s="3" t="s">
        <v>70</v>
      </c>
      <c r="Q12" s="3" t="s">
        <v>73</v>
      </c>
      <c r="R12" s="3" t="s">
        <v>93</v>
      </c>
      <c r="S12" s="3" t="s">
        <v>75</v>
      </c>
      <c r="T12" s="3" t="s">
        <v>76</v>
      </c>
      <c r="U12" s="3" t="s">
        <v>94</v>
      </c>
      <c r="V12" s="3" t="s">
        <v>78</v>
      </c>
      <c r="W12" s="3" t="s">
        <v>95</v>
      </c>
      <c r="X12" s="3" t="s">
        <v>95</v>
      </c>
      <c r="Y12" s="3" t="s">
        <v>80</v>
      </c>
    </row>
    <row r="13" spans="1:25" ht="45" customHeight="1" x14ac:dyDescent="0.25">
      <c r="A13" s="3"/>
      <c r="B13" s="3" t="s">
        <v>63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68</v>
      </c>
      <c r="H13" s="3" t="s">
        <v>69</v>
      </c>
      <c r="I13" s="3" t="s">
        <v>64</v>
      </c>
      <c r="J13" s="3" t="s">
        <v>65</v>
      </c>
      <c r="K13" s="3" t="s">
        <v>70</v>
      </c>
      <c r="L13" s="3" t="s">
        <v>70</v>
      </c>
      <c r="M13" s="3" t="s">
        <v>92</v>
      </c>
      <c r="N13" s="3" t="s">
        <v>70</v>
      </c>
      <c r="O13" s="3" t="s">
        <v>72</v>
      </c>
      <c r="P13" s="3" t="s">
        <v>70</v>
      </c>
      <c r="Q13" s="3" t="s">
        <v>73</v>
      </c>
      <c r="R13" s="3" t="s">
        <v>96</v>
      </c>
      <c r="S13" s="3" t="s">
        <v>75</v>
      </c>
      <c r="T13" s="3" t="s">
        <v>76</v>
      </c>
      <c r="U13" s="3" t="s">
        <v>97</v>
      </c>
      <c r="V13" s="3" t="s">
        <v>78</v>
      </c>
      <c r="W13" s="3" t="s">
        <v>95</v>
      </c>
      <c r="X13" s="3" t="s">
        <v>95</v>
      </c>
      <c r="Y13" s="3" t="s">
        <v>80</v>
      </c>
    </row>
    <row r="14" spans="1:25" ht="45" customHeight="1" x14ac:dyDescent="0.25">
      <c r="A14" s="3"/>
      <c r="B14" s="3" t="s">
        <v>63</v>
      </c>
      <c r="C14" s="3" t="s">
        <v>64</v>
      </c>
      <c r="D14" s="3" t="s">
        <v>65</v>
      </c>
      <c r="E14" s="3" t="s">
        <v>66</v>
      </c>
      <c r="F14" s="3" t="s">
        <v>67</v>
      </c>
      <c r="G14" s="3" t="s">
        <v>68</v>
      </c>
      <c r="H14" s="3" t="s">
        <v>69</v>
      </c>
      <c r="I14" s="3" t="s">
        <v>64</v>
      </c>
      <c r="J14" s="3" t="s">
        <v>65</v>
      </c>
      <c r="K14" s="3" t="s">
        <v>70</v>
      </c>
      <c r="L14" s="3" t="s">
        <v>70</v>
      </c>
      <c r="M14" s="3" t="s">
        <v>98</v>
      </c>
      <c r="N14" s="3" t="s">
        <v>70</v>
      </c>
      <c r="O14" s="3" t="s">
        <v>72</v>
      </c>
      <c r="P14" s="3" t="s">
        <v>70</v>
      </c>
      <c r="Q14" s="3" t="s">
        <v>73</v>
      </c>
      <c r="R14" s="3" t="s">
        <v>99</v>
      </c>
      <c r="S14" s="3" t="s">
        <v>75</v>
      </c>
      <c r="T14" s="3" t="s">
        <v>76</v>
      </c>
      <c r="U14" s="3" t="s">
        <v>100</v>
      </c>
      <c r="V14" s="3" t="s">
        <v>78</v>
      </c>
      <c r="W14" s="3" t="s">
        <v>101</v>
      </c>
      <c r="X14" s="3" t="s">
        <v>101</v>
      </c>
      <c r="Y14" s="3" t="s">
        <v>80</v>
      </c>
    </row>
    <row r="15" spans="1:25" ht="45" customHeight="1" x14ac:dyDescent="0.25">
      <c r="A15" s="3"/>
      <c r="B15" s="3" t="s">
        <v>63</v>
      </c>
      <c r="C15" s="3" t="s">
        <v>64</v>
      </c>
      <c r="D15" s="3" t="s">
        <v>65</v>
      </c>
      <c r="E15" s="3" t="s">
        <v>66</v>
      </c>
      <c r="F15" s="3" t="s">
        <v>67</v>
      </c>
      <c r="G15" s="3" t="s">
        <v>68</v>
      </c>
      <c r="H15" s="3" t="s">
        <v>69</v>
      </c>
      <c r="I15" s="3" t="s">
        <v>64</v>
      </c>
      <c r="J15" s="3" t="s">
        <v>65</v>
      </c>
      <c r="K15" s="3" t="s">
        <v>70</v>
      </c>
      <c r="L15" s="3" t="s">
        <v>70</v>
      </c>
      <c r="M15" s="3" t="s">
        <v>102</v>
      </c>
      <c r="N15" s="3" t="s">
        <v>70</v>
      </c>
      <c r="O15" s="3" t="s">
        <v>72</v>
      </c>
      <c r="P15" s="3" t="s">
        <v>70</v>
      </c>
      <c r="Q15" s="3" t="s">
        <v>73</v>
      </c>
      <c r="R15" s="3" t="s">
        <v>103</v>
      </c>
      <c r="S15" s="3" t="s">
        <v>75</v>
      </c>
      <c r="T15" s="3" t="s">
        <v>76</v>
      </c>
      <c r="U15" s="3" t="s">
        <v>104</v>
      </c>
      <c r="V15" s="3" t="s">
        <v>78</v>
      </c>
      <c r="W15" s="3" t="s">
        <v>105</v>
      </c>
      <c r="X15" s="3" t="s">
        <v>105</v>
      </c>
      <c r="Y15" s="3" t="s">
        <v>80</v>
      </c>
    </row>
    <row r="16" spans="1:25" ht="45" customHeight="1" x14ac:dyDescent="0.25">
      <c r="A16" s="3"/>
      <c r="B16" s="3" t="s">
        <v>63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69</v>
      </c>
      <c r="I16" s="3" t="s">
        <v>64</v>
      </c>
      <c r="J16" s="3" t="s">
        <v>65</v>
      </c>
      <c r="K16" s="3" t="s">
        <v>70</v>
      </c>
      <c r="L16" s="3" t="s">
        <v>70</v>
      </c>
      <c r="M16" s="3" t="s">
        <v>106</v>
      </c>
      <c r="N16" s="3" t="s">
        <v>70</v>
      </c>
      <c r="O16" s="3" t="s">
        <v>72</v>
      </c>
      <c r="P16" s="3" t="s">
        <v>70</v>
      </c>
      <c r="Q16" s="3" t="s">
        <v>73</v>
      </c>
      <c r="R16" s="3" t="s">
        <v>107</v>
      </c>
      <c r="S16" s="3" t="s">
        <v>75</v>
      </c>
      <c r="T16" s="3" t="s">
        <v>76</v>
      </c>
      <c r="U16" s="3" t="s">
        <v>108</v>
      </c>
      <c r="V16" s="3" t="s">
        <v>78</v>
      </c>
      <c r="W16" s="3" t="s">
        <v>109</v>
      </c>
      <c r="X16" s="3" t="s">
        <v>109</v>
      </c>
      <c r="Y16" s="3" t="s">
        <v>80</v>
      </c>
    </row>
    <row r="17" spans="1:25" ht="45" customHeight="1" x14ac:dyDescent="0.25">
      <c r="A17" s="3"/>
      <c r="B17" s="3" t="s">
        <v>63</v>
      </c>
      <c r="C17" s="3" t="s">
        <v>64</v>
      </c>
      <c r="D17" s="3" t="s">
        <v>65</v>
      </c>
      <c r="E17" s="3" t="s">
        <v>66</v>
      </c>
      <c r="F17" s="3" t="s">
        <v>67</v>
      </c>
      <c r="G17" s="3" t="s">
        <v>68</v>
      </c>
      <c r="H17" s="3" t="s">
        <v>69</v>
      </c>
      <c r="I17" s="3" t="s">
        <v>64</v>
      </c>
      <c r="J17" s="3" t="s">
        <v>65</v>
      </c>
      <c r="K17" s="3" t="s">
        <v>70</v>
      </c>
      <c r="L17" s="3" t="s">
        <v>70</v>
      </c>
      <c r="M17" s="3" t="s">
        <v>110</v>
      </c>
      <c r="N17" s="3" t="s">
        <v>70</v>
      </c>
      <c r="O17" s="3" t="s">
        <v>72</v>
      </c>
      <c r="P17" s="3" t="s">
        <v>70</v>
      </c>
      <c r="Q17" s="3" t="s">
        <v>73</v>
      </c>
      <c r="R17" s="3" t="s">
        <v>111</v>
      </c>
      <c r="S17" s="3" t="s">
        <v>75</v>
      </c>
      <c r="T17" s="3" t="s">
        <v>76</v>
      </c>
      <c r="U17" s="3" t="s">
        <v>112</v>
      </c>
      <c r="V17" s="3" t="s">
        <v>78</v>
      </c>
      <c r="W17" s="3" t="s">
        <v>113</v>
      </c>
      <c r="X17" s="3" t="s">
        <v>113</v>
      </c>
      <c r="Y17" s="3" t="s">
        <v>80</v>
      </c>
    </row>
    <row r="18" spans="1:25" ht="45" customHeight="1" x14ac:dyDescent="0.25">
      <c r="A18" s="3"/>
      <c r="B18" s="3" t="s">
        <v>63</v>
      </c>
      <c r="C18" s="3" t="s">
        <v>64</v>
      </c>
      <c r="D18" s="3" t="s">
        <v>65</v>
      </c>
      <c r="E18" s="3" t="s">
        <v>66</v>
      </c>
      <c r="F18" s="3" t="s">
        <v>67</v>
      </c>
      <c r="G18" s="3" t="s">
        <v>68</v>
      </c>
      <c r="H18" s="3" t="s">
        <v>69</v>
      </c>
      <c r="I18" s="3" t="s">
        <v>64</v>
      </c>
      <c r="J18" s="3" t="s">
        <v>65</v>
      </c>
      <c r="K18" s="3" t="s">
        <v>70</v>
      </c>
      <c r="L18" s="3" t="s">
        <v>70</v>
      </c>
      <c r="M18" s="3" t="s">
        <v>110</v>
      </c>
      <c r="N18" s="3" t="s">
        <v>70</v>
      </c>
      <c r="O18" s="3" t="s">
        <v>72</v>
      </c>
      <c r="P18" s="3" t="s">
        <v>70</v>
      </c>
      <c r="Q18" s="3" t="s">
        <v>73</v>
      </c>
      <c r="R18" s="3" t="s">
        <v>114</v>
      </c>
      <c r="S18" s="3" t="s">
        <v>75</v>
      </c>
      <c r="T18" s="3" t="s">
        <v>76</v>
      </c>
      <c r="U18" s="3" t="s">
        <v>115</v>
      </c>
      <c r="V18" s="3" t="s">
        <v>78</v>
      </c>
      <c r="W18" s="3" t="s">
        <v>113</v>
      </c>
      <c r="X18" s="3" t="s">
        <v>113</v>
      </c>
      <c r="Y18" s="3" t="s">
        <v>80</v>
      </c>
    </row>
    <row r="19" spans="1:25" ht="45" customHeight="1" x14ac:dyDescent="0.25">
      <c r="A19" s="3"/>
      <c r="B19" s="3" t="s">
        <v>63</v>
      </c>
      <c r="C19" s="3" t="s">
        <v>64</v>
      </c>
      <c r="D19" s="3" t="s">
        <v>65</v>
      </c>
      <c r="E19" s="3" t="s">
        <v>66</v>
      </c>
      <c r="F19" s="3" t="s">
        <v>67</v>
      </c>
      <c r="G19" s="3" t="s">
        <v>68</v>
      </c>
      <c r="H19" s="3" t="s">
        <v>69</v>
      </c>
      <c r="I19" s="3" t="s">
        <v>64</v>
      </c>
      <c r="J19" s="3" t="s">
        <v>65</v>
      </c>
      <c r="K19" s="3" t="s">
        <v>70</v>
      </c>
      <c r="L19" s="3" t="s">
        <v>70</v>
      </c>
      <c r="M19" s="3" t="s">
        <v>116</v>
      </c>
      <c r="N19" s="3" t="s">
        <v>70</v>
      </c>
      <c r="O19" s="3" t="s">
        <v>72</v>
      </c>
      <c r="P19" s="3" t="s">
        <v>70</v>
      </c>
      <c r="Q19" s="3" t="s">
        <v>73</v>
      </c>
      <c r="R19" s="3" t="s">
        <v>117</v>
      </c>
      <c r="S19" s="3" t="s">
        <v>75</v>
      </c>
      <c r="T19" s="3" t="s">
        <v>76</v>
      </c>
      <c r="U19" s="3" t="s">
        <v>118</v>
      </c>
      <c r="V19" s="3" t="s">
        <v>78</v>
      </c>
      <c r="W19" s="3" t="s">
        <v>119</v>
      </c>
      <c r="X19" s="3" t="s">
        <v>119</v>
      </c>
      <c r="Y19" s="3" t="s">
        <v>80</v>
      </c>
    </row>
    <row r="20" spans="1:25" ht="45" customHeight="1" x14ac:dyDescent="0.25">
      <c r="A20" s="3"/>
      <c r="B20" s="3" t="s">
        <v>63</v>
      </c>
      <c r="C20" s="3" t="s">
        <v>64</v>
      </c>
      <c r="D20" s="3" t="s">
        <v>65</v>
      </c>
      <c r="E20" s="3" t="s">
        <v>66</v>
      </c>
      <c r="F20" s="3" t="s">
        <v>120</v>
      </c>
      <c r="G20" s="3" t="s">
        <v>68</v>
      </c>
      <c r="H20" s="3" t="s">
        <v>121</v>
      </c>
      <c r="I20" s="3" t="s">
        <v>122</v>
      </c>
      <c r="J20" s="3" t="s">
        <v>65</v>
      </c>
      <c r="K20" s="3" t="s">
        <v>123</v>
      </c>
      <c r="L20" s="3" t="s">
        <v>124</v>
      </c>
      <c r="M20" s="3" t="s">
        <v>88</v>
      </c>
      <c r="N20" s="3" t="s">
        <v>125</v>
      </c>
      <c r="O20" s="3" t="s">
        <v>126</v>
      </c>
      <c r="P20" s="3" t="s">
        <v>123</v>
      </c>
      <c r="Q20" s="3" t="s">
        <v>127</v>
      </c>
      <c r="R20" s="3" t="s">
        <v>128</v>
      </c>
      <c r="S20" s="3" t="s">
        <v>129</v>
      </c>
      <c r="T20" s="3" t="s">
        <v>130</v>
      </c>
      <c r="U20" s="3" t="s">
        <v>131</v>
      </c>
      <c r="V20" s="3" t="s">
        <v>132</v>
      </c>
      <c r="W20" s="3" t="s">
        <v>65</v>
      </c>
      <c r="X20" s="3" t="s">
        <v>65</v>
      </c>
      <c r="Y20" s="3" t="s">
        <v>133</v>
      </c>
    </row>
    <row r="21" spans="1:25" ht="45" customHeight="1" x14ac:dyDescent="0.25">
      <c r="A21" s="3"/>
      <c r="B21" s="3" t="s">
        <v>63</v>
      </c>
      <c r="C21" s="3" t="s">
        <v>64</v>
      </c>
      <c r="D21" s="3" t="s">
        <v>65</v>
      </c>
      <c r="E21" s="3" t="s">
        <v>66</v>
      </c>
      <c r="F21" s="3" t="s">
        <v>120</v>
      </c>
      <c r="G21" s="3" t="s">
        <v>68</v>
      </c>
      <c r="H21" s="3" t="s">
        <v>121</v>
      </c>
      <c r="I21" s="3" t="s">
        <v>122</v>
      </c>
      <c r="J21" s="3" t="s">
        <v>65</v>
      </c>
      <c r="K21" s="3" t="s">
        <v>134</v>
      </c>
      <c r="L21" s="3" t="s">
        <v>124</v>
      </c>
      <c r="M21" s="3" t="s">
        <v>110</v>
      </c>
      <c r="N21" s="3" t="s">
        <v>134</v>
      </c>
      <c r="O21" s="3" t="s">
        <v>126</v>
      </c>
      <c r="P21" s="3" t="s">
        <v>134</v>
      </c>
      <c r="Q21" s="3" t="s">
        <v>135</v>
      </c>
      <c r="R21" s="3" t="s">
        <v>136</v>
      </c>
      <c r="S21" s="3" t="s">
        <v>129</v>
      </c>
      <c r="T21" s="3" t="s">
        <v>130</v>
      </c>
      <c r="U21" s="3" t="s">
        <v>137</v>
      </c>
      <c r="V21" s="3" t="s">
        <v>132</v>
      </c>
      <c r="W21" s="3" t="s">
        <v>65</v>
      </c>
      <c r="X21" s="3" t="s">
        <v>65</v>
      </c>
      <c r="Y21" s="3" t="s">
        <v>133</v>
      </c>
    </row>
    <row r="22" spans="1:25" ht="45" customHeight="1" x14ac:dyDescent="0.25">
      <c r="A22" s="3"/>
      <c r="B22" s="3" t="s">
        <v>63</v>
      </c>
      <c r="C22" s="3" t="s">
        <v>64</v>
      </c>
      <c r="D22" s="3" t="s">
        <v>65</v>
      </c>
      <c r="E22" s="3" t="s">
        <v>66</v>
      </c>
      <c r="F22" s="3" t="s">
        <v>120</v>
      </c>
      <c r="G22" s="3" t="s">
        <v>68</v>
      </c>
      <c r="H22" s="3" t="s">
        <v>121</v>
      </c>
      <c r="I22" s="3" t="s">
        <v>122</v>
      </c>
      <c r="J22" s="3" t="s">
        <v>65</v>
      </c>
      <c r="K22" s="3" t="s">
        <v>138</v>
      </c>
      <c r="L22" s="3" t="s">
        <v>139</v>
      </c>
      <c r="M22" s="3" t="s">
        <v>140</v>
      </c>
      <c r="N22" s="3" t="s">
        <v>141</v>
      </c>
      <c r="O22" s="3" t="s">
        <v>142</v>
      </c>
      <c r="P22" s="3" t="s">
        <v>138</v>
      </c>
      <c r="Q22" s="3" t="s">
        <v>143</v>
      </c>
      <c r="R22" s="3" t="s">
        <v>144</v>
      </c>
      <c r="S22" s="3" t="s">
        <v>145</v>
      </c>
      <c r="T22" s="3" t="s">
        <v>146</v>
      </c>
      <c r="U22" s="3" t="s">
        <v>143</v>
      </c>
      <c r="V22" s="3" t="s">
        <v>78</v>
      </c>
      <c r="W22" s="3" t="s">
        <v>65</v>
      </c>
      <c r="X22" s="3" t="s">
        <v>65</v>
      </c>
      <c r="Y22" s="3" t="s">
        <v>124</v>
      </c>
    </row>
    <row r="23" spans="1:25" ht="45" customHeight="1" x14ac:dyDescent="0.25">
      <c r="A23" s="3"/>
      <c r="B23" s="3" t="s">
        <v>63</v>
      </c>
      <c r="C23" s="3" t="s">
        <v>64</v>
      </c>
      <c r="D23" s="3" t="s">
        <v>65</v>
      </c>
      <c r="E23" s="3" t="s">
        <v>66</v>
      </c>
      <c r="F23" s="3" t="s">
        <v>120</v>
      </c>
      <c r="G23" s="3" t="s">
        <v>68</v>
      </c>
      <c r="H23" s="3" t="s">
        <v>121</v>
      </c>
      <c r="I23" s="3" t="s">
        <v>122</v>
      </c>
      <c r="J23" s="3" t="s">
        <v>65</v>
      </c>
      <c r="K23" s="3" t="s">
        <v>147</v>
      </c>
      <c r="L23" s="3" t="s">
        <v>148</v>
      </c>
      <c r="M23" s="3" t="s">
        <v>65</v>
      </c>
      <c r="N23" s="3" t="s">
        <v>149</v>
      </c>
      <c r="O23" s="3" t="s">
        <v>142</v>
      </c>
      <c r="P23" s="3" t="s">
        <v>147</v>
      </c>
      <c r="Q23" s="3" t="s">
        <v>150</v>
      </c>
      <c r="R23" s="3" t="s">
        <v>151</v>
      </c>
      <c r="S23" s="3" t="s">
        <v>145</v>
      </c>
      <c r="T23" s="3" t="s">
        <v>146</v>
      </c>
      <c r="U23" s="3" t="s">
        <v>150</v>
      </c>
      <c r="V23" s="3" t="s">
        <v>78</v>
      </c>
      <c r="W23" s="3" t="s">
        <v>65</v>
      </c>
      <c r="X23" s="3" t="s">
        <v>65</v>
      </c>
      <c r="Y23" s="3" t="s">
        <v>124</v>
      </c>
    </row>
    <row r="24" spans="1:25" ht="45" customHeight="1" x14ac:dyDescent="0.25">
      <c r="A24" s="3"/>
      <c r="B24" s="3" t="s">
        <v>63</v>
      </c>
      <c r="C24" s="3" t="s">
        <v>64</v>
      </c>
      <c r="D24" s="3" t="s">
        <v>65</v>
      </c>
      <c r="E24" s="3" t="s">
        <v>66</v>
      </c>
      <c r="F24" s="3" t="s">
        <v>120</v>
      </c>
      <c r="G24" s="3" t="s">
        <v>68</v>
      </c>
      <c r="H24" s="3" t="s">
        <v>121</v>
      </c>
      <c r="I24" s="3" t="s">
        <v>122</v>
      </c>
      <c r="J24" s="3" t="s">
        <v>65</v>
      </c>
      <c r="K24" s="3" t="s">
        <v>152</v>
      </c>
      <c r="L24" s="3" t="s">
        <v>153</v>
      </c>
      <c r="M24" s="3" t="s">
        <v>65</v>
      </c>
      <c r="N24" s="3" t="s">
        <v>154</v>
      </c>
      <c r="O24" s="3" t="s">
        <v>142</v>
      </c>
      <c r="P24" s="3" t="s">
        <v>152</v>
      </c>
      <c r="Q24" s="3" t="s">
        <v>155</v>
      </c>
      <c r="R24" s="3" t="s">
        <v>156</v>
      </c>
      <c r="S24" s="3" t="s">
        <v>145</v>
      </c>
      <c r="T24" s="3" t="s">
        <v>146</v>
      </c>
      <c r="U24" s="3" t="s">
        <v>155</v>
      </c>
      <c r="V24" s="3" t="s">
        <v>78</v>
      </c>
      <c r="W24" s="3" t="s">
        <v>65</v>
      </c>
      <c r="X24" s="3" t="s">
        <v>65</v>
      </c>
      <c r="Y24" s="3" t="s">
        <v>124</v>
      </c>
    </row>
    <row r="25" spans="1:25" ht="45" customHeight="1" x14ac:dyDescent="0.25">
      <c r="A25" s="3"/>
      <c r="B25" s="3" t="s">
        <v>63</v>
      </c>
      <c r="C25" s="3" t="s">
        <v>64</v>
      </c>
      <c r="D25" s="3" t="s">
        <v>65</v>
      </c>
      <c r="E25" s="3" t="s">
        <v>66</v>
      </c>
      <c r="F25" s="3" t="s">
        <v>67</v>
      </c>
      <c r="G25" s="3" t="s">
        <v>68</v>
      </c>
      <c r="H25" s="3" t="s">
        <v>69</v>
      </c>
      <c r="I25" s="3" t="s">
        <v>64</v>
      </c>
      <c r="J25" s="3" t="s">
        <v>65</v>
      </c>
      <c r="K25" s="3" t="s">
        <v>70</v>
      </c>
      <c r="L25" s="3" t="s">
        <v>70</v>
      </c>
      <c r="M25" s="3" t="s">
        <v>157</v>
      </c>
      <c r="N25" s="3" t="s">
        <v>70</v>
      </c>
      <c r="O25" s="3" t="s">
        <v>72</v>
      </c>
      <c r="P25" s="3" t="s">
        <v>70</v>
      </c>
      <c r="Q25" s="3" t="s">
        <v>73</v>
      </c>
      <c r="R25" s="3" t="s">
        <v>158</v>
      </c>
      <c r="S25" s="3" t="s">
        <v>75</v>
      </c>
      <c r="T25" s="3" t="s">
        <v>76</v>
      </c>
      <c r="U25" s="3" t="s">
        <v>159</v>
      </c>
      <c r="V25" s="3" t="s">
        <v>78</v>
      </c>
      <c r="W25" s="3" t="s">
        <v>65</v>
      </c>
      <c r="X25" s="3" t="s">
        <v>65</v>
      </c>
      <c r="Y25" s="3" t="s">
        <v>80</v>
      </c>
    </row>
    <row r="26" spans="1:25" ht="45" customHeight="1" x14ac:dyDescent="0.25">
      <c r="A26" s="3"/>
      <c r="B26" s="3" t="s">
        <v>63</v>
      </c>
      <c r="C26" s="3" t="s">
        <v>64</v>
      </c>
      <c r="D26" s="3" t="s">
        <v>65</v>
      </c>
      <c r="E26" s="3" t="s">
        <v>66</v>
      </c>
      <c r="F26" s="3" t="s">
        <v>120</v>
      </c>
      <c r="G26" s="3" t="s">
        <v>68</v>
      </c>
      <c r="H26" s="3" t="s">
        <v>121</v>
      </c>
      <c r="I26" s="3" t="s">
        <v>122</v>
      </c>
      <c r="J26" s="3" t="s">
        <v>65</v>
      </c>
      <c r="K26" s="3" t="s">
        <v>160</v>
      </c>
      <c r="L26" s="3" t="s">
        <v>161</v>
      </c>
      <c r="M26" s="3" t="s">
        <v>98</v>
      </c>
      <c r="N26" s="3" t="s">
        <v>141</v>
      </c>
      <c r="O26" s="3" t="s">
        <v>142</v>
      </c>
      <c r="P26" s="3" t="s">
        <v>160</v>
      </c>
      <c r="Q26" s="3" t="s">
        <v>162</v>
      </c>
      <c r="R26" s="3" t="s">
        <v>163</v>
      </c>
      <c r="S26" s="3" t="s">
        <v>145</v>
      </c>
      <c r="T26" s="3" t="s">
        <v>146</v>
      </c>
      <c r="U26" s="3" t="s">
        <v>162</v>
      </c>
      <c r="V26" s="3" t="s">
        <v>78</v>
      </c>
      <c r="W26" s="3" t="s">
        <v>65</v>
      </c>
      <c r="X26" s="3" t="s">
        <v>65</v>
      </c>
      <c r="Y26" s="3" t="s">
        <v>124</v>
      </c>
    </row>
    <row r="27" spans="1:25" ht="45" customHeight="1" x14ac:dyDescent="0.25">
      <c r="A27" s="3"/>
      <c r="B27" s="3" t="s">
        <v>63</v>
      </c>
      <c r="C27" s="3" t="s">
        <v>64</v>
      </c>
      <c r="D27" s="3" t="s">
        <v>65</v>
      </c>
      <c r="E27" s="3" t="s">
        <v>66</v>
      </c>
      <c r="F27" s="3" t="s">
        <v>120</v>
      </c>
      <c r="G27" s="3" t="s">
        <v>68</v>
      </c>
      <c r="H27" s="3" t="s">
        <v>121</v>
      </c>
      <c r="I27" s="3" t="s">
        <v>122</v>
      </c>
      <c r="J27" s="3" t="s">
        <v>65</v>
      </c>
      <c r="K27" s="3" t="s">
        <v>164</v>
      </c>
      <c r="L27" s="3" t="s">
        <v>165</v>
      </c>
      <c r="M27" s="3" t="s">
        <v>166</v>
      </c>
      <c r="N27" s="3" t="s">
        <v>141</v>
      </c>
      <c r="O27" s="3" t="s">
        <v>142</v>
      </c>
      <c r="P27" s="3" t="s">
        <v>167</v>
      </c>
      <c r="Q27" s="3" t="s">
        <v>168</v>
      </c>
      <c r="R27" s="3" t="s">
        <v>169</v>
      </c>
      <c r="S27" s="3" t="s">
        <v>145</v>
      </c>
      <c r="T27" s="3" t="s">
        <v>146</v>
      </c>
      <c r="U27" s="3" t="s">
        <v>168</v>
      </c>
      <c r="V27" s="3" t="s">
        <v>78</v>
      </c>
      <c r="W27" s="3" t="s">
        <v>65</v>
      </c>
      <c r="X27" s="3" t="s">
        <v>65</v>
      </c>
      <c r="Y27" s="3" t="s">
        <v>124</v>
      </c>
    </row>
    <row r="28" spans="1:25" ht="45" customHeight="1" x14ac:dyDescent="0.25">
      <c r="A28" s="3"/>
      <c r="B28" s="3" t="s">
        <v>63</v>
      </c>
      <c r="C28" s="3" t="s">
        <v>64</v>
      </c>
      <c r="D28" s="3" t="s">
        <v>65</v>
      </c>
      <c r="E28" s="3" t="s">
        <v>66</v>
      </c>
      <c r="F28" s="3" t="s">
        <v>120</v>
      </c>
      <c r="G28" s="3" t="s">
        <v>68</v>
      </c>
      <c r="H28" s="3" t="s">
        <v>121</v>
      </c>
      <c r="I28" s="3" t="s">
        <v>122</v>
      </c>
      <c r="J28" s="3" t="s">
        <v>65</v>
      </c>
      <c r="K28" s="3" t="s">
        <v>170</v>
      </c>
      <c r="L28" s="3" t="s">
        <v>171</v>
      </c>
      <c r="M28" s="3" t="s">
        <v>119</v>
      </c>
      <c r="N28" s="3" t="s">
        <v>141</v>
      </c>
      <c r="O28" s="3" t="s">
        <v>142</v>
      </c>
      <c r="P28" s="3" t="s">
        <v>170</v>
      </c>
      <c r="Q28" s="3" t="s">
        <v>172</v>
      </c>
      <c r="R28" s="3" t="s">
        <v>173</v>
      </c>
      <c r="S28" s="3" t="s">
        <v>145</v>
      </c>
      <c r="T28" s="3" t="s">
        <v>146</v>
      </c>
      <c r="U28" s="3" t="s">
        <v>172</v>
      </c>
      <c r="V28" s="3" t="s">
        <v>78</v>
      </c>
      <c r="W28" s="3" t="s">
        <v>65</v>
      </c>
      <c r="X28" s="3" t="s">
        <v>65</v>
      </c>
      <c r="Y28" s="3" t="s">
        <v>124</v>
      </c>
    </row>
    <row r="29" spans="1:25" ht="45" customHeight="1" x14ac:dyDescent="0.25">
      <c r="A29" s="3"/>
      <c r="B29" s="3" t="s">
        <v>63</v>
      </c>
      <c r="C29" s="3" t="s">
        <v>64</v>
      </c>
      <c r="D29" s="3" t="s">
        <v>65</v>
      </c>
      <c r="E29" s="3" t="s">
        <v>66</v>
      </c>
      <c r="F29" s="3" t="s">
        <v>120</v>
      </c>
      <c r="G29" s="3" t="s">
        <v>68</v>
      </c>
      <c r="H29" s="3" t="s">
        <v>121</v>
      </c>
      <c r="I29" s="3" t="s">
        <v>122</v>
      </c>
      <c r="J29" s="3" t="s">
        <v>65</v>
      </c>
      <c r="K29" s="3" t="s">
        <v>167</v>
      </c>
      <c r="L29" s="3" t="s">
        <v>174</v>
      </c>
      <c r="M29" s="3" t="s">
        <v>175</v>
      </c>
      <c r="N29" s="3" t="s">
        <v>141</v>
      </c>
      <c r="O29" s="3" t="s">
        <v>142</v>
      </c>
      <c r="P29" s="3" t="s">
        <v>167</v>
      </c>
      <c r="Q29" s="3" t="s">
        <v>176</v>
      </c>
      <c r="R29" s="3" t="s">
        <v>177</v>
      </c>
      <c r="S29" s="3" t="s">
        <v>145</v>
      </c>
      <c r="T29" s="3" t="s">
        <v>146</v>
      </c>
      <c r="U29" s="3" t="s">
        <v>176</v>
      </c>
      <c r="V29" s="3" t="s">
        <v>78</v>
      </c>
      <c r="W29" s="3" t="s">
        <v>65</v>
      </c>
      <c r="X29" s="3" t="s">
        <v>65</v>
      </c>
      <c r="Y29" s="3" t="s">
        <v>124</v>
      </c>
    </row>
    <row r="30" spans="1:25" ht="45" customHeight="1" x14ac:dyDescent="0.25">
      <c r="A30" s="3"/>
      <c r="B30" s="3" t="s">
        <v>63</v>
      </c>
      <c r="C30" s="3" t="s">
        <v>64</v>
      </c>
      <c r="D30" s="3" t="s">
        <v>65</v>
      </c>
      <c r="E30" s="3" t="s">
        <v>66</v>
      </c>
      <c r="F30" s="3" t="s">
        <v>120</v>
      </c>
      <c r="G30" s="3" t="s">
        <v>68</v>
      </c>
      <c r="H30" s="3" t="s">
        <v>121</v>
      </c>
      <c r="I30" s="3" t="s">
        <v>122</v>
      </c>
      <c r="J30" s="3" t="s">
        <v>65</v>
      </c>
      <c r="K30" s="3" t="s">
        <v>178</v>
      </c>
      <c r="L30" s="3" t="s">
        <v>179</v>
      </c>
      <c r="M30" s="3" t="s">
        <v>180</v>
      </c>
      <c r="N30" s="3" t="s">
        <v>181</v>
      </c>
      <c r="O30" s="3" t="s">
        <v>142</v>
      </c>
      <c r="P30" s="3" t="s">
        <v>178</v>
      </c>
      <c r="Q30" s="3" t="s">
        <v>182</v>
      </c>
      <c r="R30" s="3" t="s">
        <v>183</v>
      </c>
      <c r="S30" s="3" t="s">
        <v>145</v>
      </c>
      <c r="T30" s="3" t="s">
        <v>146</v>
      </c>
      <c r="U30" s="3" t="s">
        <v>182</v>
      </c>
      <c r="V30" s="3" t="s">
        <v>78</v>
      </c>
      <c r="W30" s="3" t="s">
        <v>65</v>
      </c>
      <c r="X30" s="3" t="s">
        <v>65</v>
      </c>
      <c r="Y30" s="3" t="s">
        <v>124</v>
      </c>
    </row>
    <row r="31" spans="1:25" ht="45" customHeight="1" x14ac:dyDescent="0.25">
      <c r="A31" s="3"/>
      <c r="B31" s="3" t="s">
        <v>63</v>
      </c>
      <c r="C31" s="3" t="s">
        <v>64</v>
      </c>
      <c r="D31" s="3" t="s">
        <v>65</v>
      </c>
      <c r="E31" s="3" t="s">
        <v>66</v>
      </c>
      <c r="F31" s="3" t="s">
        <v>120</v>
      </c>
      <c r="G31" s="3" t="s">
        <v>68</v>
      </c>
      <c r="H31" s="3" t="s">
        <v>121</v>
      </c>
      <c r="I31" s="3" t="s">
        <v>122</v>
      </c>
      <c r="J31" s="3" t="s">
        <v>65</v>
      </c>
      <c r="K31" s="3" t="s">
        <v>184</v>
      </c>
      <c r="L31" s="3" t="s">
        <v>185</v>
      </c>
      <c r="M31" s="3" t="s">
        <v>186</v>
      </c>
      <c r="N31" s="3" t="s">
        <v>141</v>
      </c>
      <c r="O31" s="3" t="s">
        <v>142</v>
      </c>
      <c r="P31" s="3" t="s">
        <v>184</v>
      </c>
      <c r="Q31" s="3" t="s">
        <v>187</v>
      </c>
      <c r="R31" s="3" t="s">
        <v>188</v>
      </c>
      <c r="S31" s="3" t="s">
        <v>145</v>
      </c>
      <c r="T31" s="3" t="s">
        <v>146</v>
      </c>
      <c r="U31" s="3" t="s">
        <v>187</v>
      </c>
      <c r="V31" s="3" t="s">
        <v>78</v>
      </c>
      <c r="W31" s="3" t="s">
        <v>65</v>
      </c>
      <c r="X31" s="3" t="s">
        <v>65</v>
      </c>
      <c r="Y31" s="3" t="s">
        <v>124</v>
      </c>
    </row>
    <row r="32" spans="1:25" ht="45" customHeight="1" x14ac:dyDescent="0.25">
      <c r="A32" s="3"/>
      <c r="B32" s="3" t="s">
        <v>63</v>
      </c>
      <c r="C32" s="3" t="s">
        <v>189</v>
      </c>
      <c r="D32" s="3" t="s">
        <v>190</v>
      </c>
      <c r="E32" s="3" t="s">
        <v>66</v>
      </c>
      <c r="F32" s="3" t="s">
        <v>120</v>
      </c>
      <c r="G32" s="3" t="s">
        <v>68</v>
      </c>
      <c r="H32" s="3" t="s">
        <v>191</v>
      </c>
      <c r="I32" s="3" t="s">
        <v>189</v>
      </c>
      <c r="J32" s="3" t="s">
        <v>192</v>
      </c>
      <c r="K32" s="3" t="s">
        <v>193</v>
      </c>
      <c r="L32" s="3" t="s">
        <v>194</v>
      </c>
      <c r="M32" s="3" t="s">
        <v>189</v>
      </c>
      <c r="N32" s="3" t="s">
        <v>195</v>
      </c>
      <c r="O32" s="3" t="s">
        <v>142</v>
      </c>
      <c r="P32" s="3" t="s">
        <v>193</v>
      </c>
      <c r="Q32" s="3" t="s">
        <v>196</v>
      </c>
      <c r="R32" s="3" t="s">
        <v>197</v>
      </c>
      <c r="S32" s="3" t="s">
        <v>145</v>
      </c>
      <c r="T32" s="3" t="s">
        <v>146</v>
      </c>
      <c r="U32" s="3" t="s">
        <v>196</v>
      </c>
      <c r="V32" s="3" t="s">
        <v>78</v>
      </c>
      <c r="W32" s="3" t="s">
        <v>190</v>
      </c>
      <c r="X32" s="3" t="s">
        <v>190</v>
      </c>
      <c r="Y32" s="3" t="s">
        <v>124</v>
      </c>
    </row>
    <row r="33" spans="1:25" ht="45" customHeight="1" x14ac:dyDescent="0.25">
      <c r="A33" s="3"/>
      <c r="B33" s="3" t="s">
        <v>63</v>
      </c>
      <c r="C33" s="3" t="s">
        <v>189</v>
      </c>
      <c r="D33" s="3" t="s">
        <v>190</v>
      </c>
      <c r="E33" s="3" t="s">
        <v>66</v>
      </c>
      <c r="F33" s="3" t="s">
        <v>120</v>
      </c>
      <c r="G33" s="3" t="s">
        <v>68</v>
      </c>
      <c r="H33" s="3" t="s">
        <v>191</v>
      </c>
      <c r="I33" s="3" t="s">
        <v>189</v>
      </c>
      <c r="J33" s="3" t="s">
        <v>192</v>
      </c>
      <c r="K33" s="3" t="s">
        <v>198</v>
      </c>
      <c r="L33" s="3" t="s">
        <v>199</v>
      </c>
      <c r="M33" s="3" t="s">
        <v>200</v>
      </c>
      <c r="N33" s="3" t="s">
        <v>141</v>
      </c>
      <c r="O33" s="3" t="s">
        <v>142</v>
      </c>
      <c r="P33" s="3" t="s">
        <v>198</v>
      </c>
      <c r="Q33" s="3" t="s">
        <v>201</v>
      </c>
      <c r="R33" s="3" t="s">
        <v>202</v>
      </c>
      <c r="S33" s="3" t="s">
        <v>145</v>
      </c>
      <c r="T33" s="3" t="s">
        <v>146</v>
      </c>
      <c r="U33" s="3" t="s">
        <v>201</v>
      </c>
      <c r="V33" s="3" t="s">
        <v>78</v>
      </c>
      <c r="W33" s="3" t="s">
        <v>190</v>
      </c>
      <c r="X33" s="3" t="s">
        <v>190</v>
      </c>
      <c r="Y33" s="3" t="s">
        <v>124</v>
      </c>
    </row>
    <row r="34" spans="1:25" ht="45" customHeight="1" x14ac:dyDescent="0.25">
      <c r="A34" s="3"/>
      <c r="B34" s="3" t="s">
        <v>63</v>
      </c>
      <c r="C34" s="3" t="s">
        <v>189</v>
      </c>
      <c r="D34" s="3" t="s">
        <v>190</v>
      </c>
      <c r="E34" s="3" t="s">
        <v>66</v>
      </c>
      <c r="F34" s="3" t="s">
        <v>120</v>
      </c>
      <c r="G34" s="3" t="s">
        <v>68</v>
      </c>
      <c r="H34" s="3" t="s">
        <v>191</v>
      </c>
      <c r="I34" s="3" t="s">
        <v>189</v>
      </c>
      <c r="J34" s="3" t="s">
        <v>192</v>
      </c>
      <c r="K34" s="3" t="s">
        <v>203</v>
      </c>
      <c r="L34" s="3" t="s">
        <v>204</v>
      </c>
      <c r="M34" s="3" t="s">
        <v>205</v>
      </c>
      <c r="N34" s="3" t="s">
        <v>141</v>
      </c>
      <c r="O34" s="3" t="s">
        <v>142</v>
      </c>
      <c r="P34" s="3" t="s">
        <v>203</v>
      </c>
      <c r="Q34" s="3" t="s">
        <v>206</v>
      </c>
      <c r="R34" s="3" t="s">
        <v>207</v>
      </c>
      <c r="S34" s="3" t="s">
        <v>145</v>
      </c>
      <c r="T34" s="3" t="s">
        <v>146</v>
      </c>
      <c r="U34" s="3" t="s">
        <v>206</v>
      </c>
      <c r="V34" s="3" t="s">
        <v>78</v>
      </c>
      <c r="W34" s="3" t="s">
        <v>190</v>
      </c>
      <c r="X34" s="3" t="s">
        <v>190</v>
      </c>
      <c r="Y34" s="3" t="s">
        <v>124</v>
      </c>
    </row>
    <row r="35" spans="1:25" ht="45" customHeight="1" x14ac:dyDescent="0.25">
      <c r="A35" s="3"/>
      <c r="B35" s="3" t="s">
        <v>63</v>
      </c>
      <c r="C35" s="3" t="s">
        <v>189</v>
      </c>
      <c r="D35" s="3" t="s">
        <v>190</v>
      </c>
      <c r="E35" s="3" t="s">
        <v>66</v>
      </c>
      <c r="F35" s="3" t="s">
        <v>120</v>
      </c>
      <c r="G35" s="3" t="s">
        <v>68</v>
      </c>
      <c r="H35" s="3" t="s">
        <v>191</v>
      </c>
      <c r="I35" s="3" t="s">
        <v>189</v>
      </c>
      <c r="J35" s="3" t="s">
        <v>192</v>
      </c>
      <c r="K35" s="3" t="s">
        <v>208</v>
      </c>
      <c r="L35" s="3" t="s">
        <v>209</v>
      </c>
      <c r="M35" s="3" t="s">
        <v>210</v>
      </c>
      <c r="N35" s="3" t="s">
        <v>141</v>
      </c>
      <c r="O35" s="3" t="s">
        <v>142</v>
      </c>
      <c r="P35" s="3" t="s">
        <v>208</v>
      </c>
      <c r="Q35" s="3" t="s">
        <v>211</v>
      </c>
      <c r="R35" s="3" t="s">
        <v>212</v>
      </c>
      <c r="S35" s="3" t="s">
        <v>145</v>
      </c>
      <c r="T35" s="3" t="s">
        <v>146</v>
      </c>
      <c r="U35" s="3" t="s">
        <v>211</v>
      </c>
      <c r="V35" s="3" t="s">
        <v>78</v>
      </c>
      <c r="W35" s="3" t="s">
        <v>190</v>
      </c>
      <c r="X35" s="3" t="s">
        <v>190</v>
      </c>
      <c r="Y35" s="3" t="s">
        <v>124</v>
      </c>
    </row>
    <row r="36" spans="1:25" ht="45" customHeight="1" x14ac:dyDescent="0.25">
      <c r="A36" s="3"/>
      <c r="B36" s="3" t="s">
        <v>63</v>
      </c>
      <c r="C36" s="3" t="s">
        <v>189</v>
      </c>
      <c r="D36" s="3" t="s">
        <v>190</v>
      </c>
      <c r="E36" s="3" t="s">
        <v>66</v>
      </c>
      <c r="F36" s="3" t="s">
        <v>120</v>
      </c>
      <c r="G36" s="3" t="s">
        <v>68</v>
      </c>
      <c r="H36" s="3" t="s">
        <v>191</v>
      </c>
      <c r="I36" s="3" t="s">
        <v>189</v>
      </c>
      <c r="J36" s="3" t="s">
        <v>192</v>
      </c>
      <c r="K36" s="3" t="s">
        <v>213</v>
      </c>
      <c r="L36" s="3" t="s">
        <v>214</v>
      </c>
      <c r="M36" s="3" t="s">
        <v>215</v>
      </c>
      <c r="N36" s="3" t="s">
        <v>141</v>
      </c>
      <c r="O36" s="3" t="s">
        <v>142</v>
      </c>
      <c r="P36" s="3" t="s">
        <v>213</v>
      </c>
      <c r="Q36" s="3" t="s">
        <v>216</v>
      </c>
      <c r="R36" s="3" t="s">
        <v>217</v>
      </c>
      <c r="S36" s="3" t="s">
        <v>145</v>
      </c>
      <c r="T36" s="3" t="s">
        <v>146</v>
      </c>
      <c r="U36" s="3" t="s">
        <v>216</v>
      </c>
      <c r="V36" s="3" t="s">
        <v>78</v>
      </c>
      <c r="W36" s="3" t="s">
        <v>190</v>
      </c>
      <c r="X36" s="3" t="s">
        <v>190</v>
      </c>
      <c r="Y36" s="3" t="s">
        <v>124</v>
      </c>
    </row>
    <row r="37" spans="1:25" ht="45" customHeight="1" x14ac:dyDescent="0.25">
      <c r="A37" s="3"/>
      <c r="B37" s="3" t="s">
        <v>63</v>
      </c>
      <c r="C37" s="3" t="s">
        <v>189</v>
      </c>
      <c r="D37" s="3" t="s">
        <v>190</v>
      </c>
      <c r="E37" s="3" t="s">
        <v>66</v>
      </c>
      <c r="F37" s="3" t="s">
        <v>120</v>
      </c>
      <c r="G37" s="3" t="s">
        <v>68</v>
      </c>
      <c r="H37" s="3" t="s">
        <v>191</v>
      </c>
      <c r="I37" s="3" t="s">
        <v>189</v>
      </c>
      <c r="J37" s="3" t="s">
        <v>192</v>
      </c>
      <c r="K37" s="3" t="s">
        <v>218</v>
      </c>
      <c r="L37" s="3" t="s">
        <v>219</v>
      </c>
      <c r="M37" s="3" t="s">
        <v>220</v>
      </c>
      <c r="N37" s="3" t="s">
        <v>181</v>
      </c>
      <c r="O37" s="3" t="s">
        <v>142</v>
      </c>
      <c r="P37" s="3" t="s">
        <v>218</v>
      </c>
      <c r="Q37" s="3" t="s">
        <v>221</v>
      </c>
      <c r="R37" s="3" t="s">
        <v>222</v>
      </c>
      <c r="S37" s="3" t="s">
        <v>145</v>
      </c>
      <c r="T37" s="3" t="s">
        <v>146</v>
      </c>
      <c r="U37" s="3" t="s">
        <v>221</v>
      </c>
      <c r="V37" s="3" t="s">
        <v>78</v>
      </c>
      <c r="W37" s="3" t="s">
        <v>190</v>
      </c>
      <c r="X37" s="3" t="s">
        <v>190</v>
      </c>
      <c r="Y37" s="3" t="s">
        <v>124</v>
      </c>
    </row>
    <row r="38" spans="1:25" ht="45" customHeight="1" x14ac:dyDescent="0.25">
      <c r="A38" s="3"/>
      <c r="B38" s="3" t="s">
        <v>63</v>
      </c>
      <c r="C38" s="3" t="s">
        <v>189</v>
      </c>
      <c r="D38" s="3" t="s">
        <v>190</v>
      </c>
      <c r="E38" s="3" t="s">
        <v>66</v>
      </c>
      <c r="F38" s="3" t="s">
        <v>120</v>
      </c>
      <c r="G38" s="3" t="s">
        <v>68</v>
      </c>
      <c r="H38" s="3" t="s">
        <v>191</v>
      </c>
      <c r="I38" s="3" t="s">
        <v>189</v>
      </c>
      <c r="J38" s="3" t="s">
        <v>192</v>
      </c>
      <c r="K38" s="3" t="s">
        <v>223</v>
      </c>
      <c r="L38" s="3" t="s">
        <v>224</v>
      </c>
      <c r="M38" s="3" t="s">
        <v>225</v>
      </c>
      <c r="N38" s="3" t="s">
        <v>141</v>
      </c>
      <c r="O38" s="3" t="s">
        <v>142</v>
      </c>
      <c r="P38" s="3" t="s">
        <v>223</v>
      </c>
      <c r="Q38" s="3" t="s">
        <v>226</v>
      </c>
      <c r="R38" s="3" t="s">
        <v>227</v>
      </c>
      <c r="S38" s="3" t="s">
        <v>145</v>
      </c>
      <c r="T38" s="3" t="s">
        <v>146</v>
      </c>
      <c r="U38" s="3" t="s">
        <v>226</v>
      </c>
      <c r="V38" s="3" t="s">
        <v>78</v>
      </c>
      <c r="W38" s="3" t="s">
        <v>190</v>
      </c>
      <c r="X38" s="3" t="s">
        <v>190</v>
      </c>
      <c r="Y38" s="3" t="s">
        <v>124</v>
      </c>
    </row>
    <row r="39" spans="1:25" ht="45" customHeight="1" x14ac:dyDescent="0.25">
      <c r="A39" s="3"/>
      <c r="B39" s="3" t="s">
        <v>63</v>
      </c>
      <c r="C39" s="3" t="s">
        <v>189</v>
      </c>
      <c r="D39" s="3" t="s">
        <v>190</v>
      </c>
      <c r="E39" s="3" t="s">
        <v>66</v>
      </c>
      <c r="F39" s="3" t="s">
        <v>120</v>
      </c>
      <c r="G39" s="3" t="s">
        <v>68</v>
      </c>
      <c r="H39" s="3" t="s">
        <v>191</v>
      </c>
      <c r="I39" s="3" t="s">
        <v>189</v>
      </c>
      <c r="J39" s="3" t="s">
        <v>192</v>
      </c>
      <c r="K39" s="3" t="s">
        <v>228</v>
      </c>
      <c r="L39" s="3" t="s">
        <v>229</v>
      </c>
      <c r="M39" s="3" t="s">
        <v>230</v>
      </c>
      <c r="N39" s="3" t="s">
        <v>181</v>
      </c>
      <c r="O39" s="3" t="s">
        <v>142</v>
      </c>
      <c r="P39" s="3" t="s">
        <v>203</v>
      </c>
      <c r="Q39" s="3" t="s">
        <v>231</v>
      </c>
      <c r="R39" s="3" t="s">
        <v>232</v>
      </c>
      <c r="S39" s="3" t="s">
        <v>145</v>
      </c>
      <c r="T39" s="3" t="s">
        <v>146</v>
      </c>
      <c r="U39" s="3" t="s">
        <v>231</v>
      </c>
      <c r="V39" s="3" t="s">
        <v>78</v>
      </c>
      <c r="W39" s="3" t="s">
        <v>190</v>
      </c>
      <c r="X39" s="3" t="s">
        <v>190</v>
      </c>
      <c r="Y39" s="3" t="s">
        <v>124</v>
      </c>
    </row>
    <row r="40" spans="1:25" ht="45" customHeight="1" x14ac:dyDescent="0.25">
      <c r="A40" s="3"/>
      <c r="B40" s="3" t="s">
        <v>63</v>
      </c>
      <c r="C40" s="3" t="s">
        <v>189</v>
      </c>
      <c r="D40" s="3" t="s">
        <v>190</v>
      </c>
      <c r="E40" s="3" t="s">
        <v>66</v>
      </c>
      <c r="F40" s="3" t="s">
        <v>120</v>
      </c>
      <c r="G40" s="3" t="s">
        <v>68</v>
      </c>
      <c r="H40" s="3" t="s">
        <v>191</v>
      </c>
      <c r="I40" s="3" t="s">
        <v>189</v>
      </c>
      <c r="J40" s="3" t="s">
        <v>192</v>
      </c>
      <c r="K40" s="3" t="s">
        <v>233</v>
      </c>
      <c r="L40" s="3" t="s">
        <v>234</v>
      </c>
      <c r="M40" s="3" t="s">
        <v>235</v>
      </c>
      <c r="N40" s="3" t="s">
        <v>141</v>
      </c>
      <c r="O40" s="3" t="s">
        <v>142</v>
      </c>
      <c r="P40" s="3" t="s">
        <v>233</v>
      </c>
      <c r="Q40" s="3" t="s">
        <v>236</v>
      </c>
      <c r="R40" s="3" t="s">
        <v>237</v>
      </c>
      <c r="S40" s="3" t="s">
        <v>145</v>
      </c>
      <c r="T40" s="3" t="s">
        <v>146</v>
      </c>
      <c r="U40" s="3" t="s">
        <v>236</v>
      </c>
      <c r="V40" s="3" t="s">
        <v>78</v>
      </c>
      <c r="W40" s="3" t="s">
        <v>190</v>
      </c>
      <c r="X40" s="3" t="s">
        <v>190</v>
      </c>
      <c r="Y40" s="3" t="s">
        <v>124</v>
      </c>
    </row>
    <row r="41" spans="1:25" ht="45" customHeight="1" x14ac:dyDescent="0.25">
      <c r="A41" s="3"/>
      <c r="B41" s="3" t="s">
        <v>63</v>
      </c>
      <c r="C41" s="3" t="s">
        <v>189</v>
      </c>
      <c r="D41" s="3" t="s">
        <v>190</v>
      </c>
      <c r="E41" s="3" t="s">
        <v>66</v>
      </c>
      <c r="F41" s="3" t="s">
        <v>120</v>
      </c>
      <c r="G41" s="3" t="s">
        <v>68</v>
      </c>
      <c r="H41" s="3" t="s">
        <v>191</v>
      </c>
      <c r="I41" s="3" t="s">
        <v>189</v>
      </c>
      <c r="J41" s="3" t="s">
        <v>192</v>
      </c>
      <c r="K41" s="3" t="s">
        <v>238</v>
      </c>
      <c r="L41" s="3" t="s">
        <v>239</v>
      </c>
      <c r="M41" s="3" t="s">
        <v>240</v>
      </c>
      <c r="N41" s="3" t="s">
        <v>141</v>
      </c>
      <c r="O41" s="3" t="s">
        <v>142</v>
      </c>
      <c r="P41" s="3" t="s">
        <v>238</v>
      </c>
      <c r="Q41" s="3" t="s">
        <v>241</v>
      </c>
      <c r="R41" s="3" t="s">
        <v>242</v>
      </c>
      <c r="S41" s="3" t="s">
        <v>145</v>
      </c>
      <c r="T41" s="3" t="s">
        <v>146</v>
      </c>
      <c r="U41" s="3" t="s">
        <v>241</v>
      </c>
      <c r="V41" s="3" t="s">
        <v>78</v>
      </c>
      <c r="W41" s="3" t="s">
        <v>190</v>
      </c>
      <c r="X41" s="3" t="s">
        <v>190</v>
      </c>
      <c r="Y41" s="3" t="s">
        <v>124</v>
      </c>
    </row>
    <row r="42" spans="1:25" ht="45" customHeight="1" x14ac:dyDescent="0.25">
      <c r="A42" s="3"/>
      <c r="B42" s="3" t="s">
        <v>63</v>
      </c>
      <c r="C42" s="3" t="s">
        <v>243</v>
      </c>
      <c r="D42" s="3" t="s">
        <v>244</v>
      </c>
      <c r="E42" s="3" t="s">
        <v>66</v>
      </c>
      <c r="F42" s="3" t="s">
        <v>120</v>
      </c>
      <c r="G42" s="3" t="s">
        <v>245</v>
      </c>
      <c r="H42" s="3" t="s">
        <v>69</v>
      </c>
      <c r="I42" s="3" t="s">
        <v>246</v>
      </c>
      <c r="J42" s="3" t="s">
        <v>247</v>
      </c>
      <c r="K42" s="3" t="s">
        <v>248</v>
      </c>
      <c r="L42" s="3" t="s">
        <v>249</v>
      </c>
      <c r="M42" s="3" t="s">
        <v>250</v>
      </c>
      <c r="N42" s="3" t="s">
        <v>141</v>
      </c>
      <c r="O42" s="3" t="s">
        <v>142</v>
      </c>
      <c r="P42" s="3" t="s">
        <v>248</v>
      </c>
      <c r="Q42" s="3" t="s">
        <v>251</v>
      </c>
      <c r="R42" s="3" t="s">
        <v>252</v>
      </c>
      <c r="S42" s="3" t="s">
        <v>145</v>
      </c>
      <c r="T42" s="3" t="s">
        <v>146</v>
      </c>
      <c r="U42" s="3" t="s">
        <v>251</v>
      </c>
      <c r="V42" s="3" t="s">
        <v>78</v>
      </c>
      <c r="W42" s="3" t="s">
        <v>244</v>
      </c>
      <c r="X42" s="3" t="s">
        <v>244</v>
      </c>
      <c r="Y42" s="3" t="s">
        <v>124</v>
      </c>
    </row>
    <row r="43" spans="1:25" ht="45" customHeight="1" x14ac:dyDescent="0.25">
      <c r="A43" s="3"/>
      <c r="B43" s="3" t="s">
        <v>63</v>
      </c>
      <c r="C43" s="3" t="s">
        <v>243</v>
      </c>
      <c r="D43" s="3" t="s">
        <v>244</v>
      </c>
      <c r="E43" s="3" t="s">
        <v>66</v>
      </c>
      <c r="F43" s="3" t="s">
        <v>120</v>
      </c>
      <c r="G43" s="3" t="s">
        <v>68</v>
      </c>
      <c r="H43" s="3" t="s">
        <v>191</v>
      </c>
      <c r="I43" s="3" t="s">
        <v>189</v>
      </c>
      <c r="J43" s="3" t="s">
        <v>192</v>
      </c>
      <c r="K43" s="3" t="s">
        <v>253</v>
      </c>
      <c r="L43" s="3" t="s">
        <v>254</v>
      </c>
      <c r="M43" s="3" t="s">
        <v>192</v>
      </c>
      <c r="N43" s="3" t="s">
        <v>154</v>
      </c>
      <c r="O43" s="3" t="s">
        <v>142</v>
      </c>
      <c r="P43" s="3" t="s">
        <v>253</v>
      </c>
      <c r="Q43" s="3" t="s">
        <v>255</v>
      </c>
      <c r="R43" s="3" t="s">
        <v>256</v>
      </c>
      <c r="S43" s="3" t="s">
        <v>145</v>
      </c>
      <c r="T43" s="3" t="s">
        <v>146</v>
      </c>
      <c r="U43" s="3" t="s">
        <v>255</v>
      </c>
      <c r="V43" s="3" t="s">
        <v>78</v>
      </c>
      <c r="W43" s="3" t="s">
        <v>244</v>
      </c>
      <c r="X43" s="3" t="s">
        <v>244</v>
      </c>
      <c r="Y43" s="3" t="s">
        <v>124</v>
      </c>
    </row>
    <row r="44" spans="1:25" ht="45" customHeight="1" x14ac:dyDescent="0.25">
      <c r="A44" s="3"/>
      <c r="B44" s="3" t="s">
        <v>63</v>
      </c>
      <c r="C44" s="3" t="s">
        <v>243</v>
      </c>
      <c r="D44" s="3" t="s">
        <v>244</v>
      </c>
      <c r="E44" s="3" t="s">
        <v>66</v>
      </c>
      <c r="F44" s="3" t="s">
        <v>120</v>
      </c>
      <c r="G44" s="3" t="s">
        <v>245</v>
      </c>
      <c r="H44" s="3" t="s">
        <v>69</v>
      </c>
      <c r="I44" s="3" t="s">
        <v>246</v>
      </c>
      <c r="J44" s="3" t="s">
        <v>247</v>
      </c>
      <c r="K44" s="3" t="s">
        <v>257</v>
      </c>
      <c r="L44" s="3" t="s">
        <v>258</v>
      </c>
      <c r="M44" s="3" t="s">
        <v>246</v>
      </c>
      <c r="N44" s="3" t="s">
        <v>195</v>
      </c>
      <c r="O44" s="3" t="s">
        <v>142</v>
      </c>
      <c r="P44" s="3" t="s">
        <v>257</v>
      </c>
      <c r="Q44" s="3" t="s">
        <v>259</v>
      </c>
      <c r="R44" s="3" t="s">
        <v>260</v>
      </c>
      <c r="S44" s="3" t="s">
        <v>145</v>
      </c>
      <c r="T44" s="3" t="s">
        <v>146</v>
      </c>
      <c r="U44" s="3" t="s">
        <v>259</v>
      </c>
      <c r="V44" s="3" t="s">
        <v>78</v>
      </c>
      <c r="W44" s="3" t="s">
        <v>244</v>
      </c>
      <c r="X44" s="3" t="s">
        <v>244</v>
      </c>
      <c r="Y44" s="3" t="s">
        <v>124</v>
      </c>
    </row>
    <row r="45" spans="1:25" ht="45" customHeight="1" x14ac:dyDescent="0.25">
      <c r="A45" s="3"/>
      <c r="B45" s="3" t="s">
        <v>63</v>
      </c>
      <c r="C45" s="3" t="s">
        <v>243</v>
      </c>
      <c r="D45" s="3" t="s">
        <v>244</v>
      </c>
      <c r="E45" s="3" t="s">
        <v>66</v>
      </c>
      <c r="F45" s="3" t="s">
        <v>120</v>
      </c>
      <c r="G45" s="3" t="s">
        <v>245</v>
      </c>
      <c r="H45" s="3" t="s">
        <v>69</v>
      </c>
      <c r="I45" s="3" t="s">
        <v>246</v>
      </c>
      <c r="J45" s="3" t="s">
        <v>247</v>
      </c>
      <c r="K45" s="3" t="s">
        <v>261</v>
      </c>
      <c r="L45" s="3" t="s">
        <v>262</v>
      </c>
      <c r="M45" s="3" t="s">
        <v>263</v>
      </c>
      <c r="N45" s="3" t="s">
        <v>141</v>
      </c>
      <c r="O45" s="3" t="s">
        <v>142</v>
      </c>
      <c r="P45" s="3" t="s">
        <v>261</v>
      </c>
      <c r="Q45" s="3" t="s">
        <v>264</v>
      </c>
      <c r="R45" s="3" t="s">
        <v>265</v>
      </c>
      <c r="S45" s="3" t="s">
        <v>145</v>
      </c>
      <c r="T45" s="3" t="s">
        <v>146</v>
      </c>
      <c r="U45" s="3" t="s">
        <v>264</v>
      </c>
      <c r="V45" s="3" t="s">
        <v>78</v>
      </c>
      <c r="W45" s="3" t="s">
        <v>244</v>
      </c>
      <c r="X45" s="3" t="s">
        <v>244</v>
      </c>
      <c r="Y45" s="3" t="s">
        <v>124</v>
      </c>
    </row>
    <row r="46" spans="1:25" ht="45" customHeight="1" x14ac:dyDescent="0.25">
      <c r="A46" s="3"/>
      <c r="B46" s="3" t="s">
        <v>63</v>
      </c>
      <c r="C46" s="3" t="s">
        <v>243</v>
      </c>
      <c r="D46" s="3" t="s">
        <v>244</v>
      </c>
      <c r="E46" s="3" t="s">
        <v>66</v>
      </c>
      <c r="F46" s="3" t="s">
        <v>120</v>
      </c>
      <c r="G46" s="3" t="s">
        <v>245</v>
      </c>
      <c r="H46" s="3" t="s">
        <v>69</v>
      </c>
      <c r="I46" s="3" t="s">
        <v>246</v>
      </c>
      <c r="J46" s="3" t="s">
        <v>247</v>
      </c>
      <c r="K46" s="3" t="s">
        <v>266</v>
      </c>
      <c r="L46" s="3" t="s">
        <v>267</v>
      </c>
      <c r="M46" s="3" t="s">
        <v>268</v>
      </c>
      <c r="N46" s="3" t="s">
        <v>141</v>
      </c>
      <c r="O46" s="3" t="s">
        <v>142</v>
      </c>
      <c r="P46" s="3" t="s">
        <v>266</v>
      </c>
      <c r="Q46" s="3" t="s">
        <v>269</v>
      </c>
      <c r="R46" s="3" t="s">
        <v>270</v>
      </c>
      <c r="S46" s="3" t="s">
        <v>145</v>
      </c>
      <c r="T46" s="3" t="s">
        <v>146</v>
      </c>
      <c r="U46" s="3" t="s">
        <v>269</v>
      </c>
      <c r="V46" s="3" t="s">
        <v>78</v>
      </c>
      <c r="W46" s="3" t="s">
        <v>244</v>
      </c>
      <c r="X46" s="3" t="s">
        <v>244</v>
      </c>
      <c r="Y46" s="3" t="s">
        <v>124</v>
      </c>
    </row>
    <row r="47" spans="1:25" ht="45" customHeight="1" x14ac:dyDescent="0.25">
      <c r="A47" s="3"/>
      <c r="B47" s="3" t="s">
        <v>63</v>
      </c>
      <c r="C47" s="3" t="s">
        <v>243</v>
      </c>
      <c r="D47" s="3" t="s">
        <v>244</v>
      </c>
      <c r="E47" s="3" t="s">
        <v>66</v>
      </c>
      <c r="F47" s="3" t="s">
        <v>120</v>
      </c>
      <c r="G47" s="3" t="s">
        <v>245</v>
      </c>
      <c r="H47" s="3" t="s">
        <v>69</v>
      </c>
      <c r="I47" s="3" t="s">
        <v>246</v>
      </c>
      <c r="J47" s="3" t="s">
        <v>247</v>
      </c>
      <c r="K47" s="3" t="s">
        <v>271</v>
      </c>
      <c r="L47" s="3" t="s">
        <v>272</v>
      </c>
      <c r="M47" s="3" t="s">
        <v>273</v>
      </c>
      <c r="N47" s="3" t="s">
        <v>181</v>
      </c>
      <c r="O47" s="3" t="s">
        <v>142</v>
      </c>
      <c r="P47" s="3" t="s">
        <v>271</v>
      </c>
      <c r="Q47" s="3" t="s">
        <v>274</v>
      </c>
      <c r="R47" s="3" t="s">
        <v>275</v>
      </c>
      <c r="S47" s="3" t="s">
        <v>145</v>
      </c>
      <c r="T47" s="3" t="s">
        <v>146</v>
      </c>
      <c r="U47" s="3" t="s">
        <v>274</v>
      </c>
      <c r="V47" s="3" t="s">
        <v>78</v>
      </c>
      <c r="W47" s="3" t="s">
        <v>244</v>
      </c>
      <c r="X47" s="3" t="s">
        <v>244</v>
      </c>
      <c r="Y47" s="3" t="s">
        <v>124</v>
      </c>
    </row>
    <row r="48" spans="1:25" ht="45" customHeight="1" x14ac:dyDescent="0.25">
      <c r="A48" s="3"/>
      <c r="B48" s="3" t="s">
        <v>63</v>
      </c>
      <c r="C48" s="3" t="s">
        <v>243</v>
      </c>
      <c r="D48" s="3" t="s">
        <v>244</v>
      </c>
      <c r="E48" s="3" t="s">
        <v>66</v>
      </c>
      <c r="F48" s="3" t="s">
        <v>120</v>
      </c>
      <c r="G48" s="3" t="s">
        <v>245</v>
      </c>
      <c r="H48" s="3" t="s">
        <v>69</v>
      </c>
      <c r="I48" s="3" t="s">
        <v>246</v>
      </c>
      <c r="J48" s="3" t="s">
        <v>247</v>
      </c>
      <c r="K48" s="3" t="s">
        <v>276</v>
      </c>
      <c r="L48" s="3" t="s">
        <v>277</v>
      </c>
      <c r="M48" s="3" t="s">
        <v>278</v>
      </c>
      <c r="N48" s="3" t="s">
        <v>279</v>
      </c>
      <c r="O48" s="3" t="s">
        <v>142</v>
      </c>
      <c r="P48" s="3" t="s">
        <v>276</v>
      </c>
      <c r="Q48" s="3" t="s">
        <v>280</v>
      </c>
      <c r="R48" s="3" t="s">
        <v>281</v>
      </c>
      <c r="S48" s="3" t="s">
        <v>145</v>
      </c>
      <c r="T48" s="3" t="s">
        <v>146</v>
      </c>
      <c r="U48" s="3" t="s">
        <v>280</v>
      </c>
      <c r="V48" s="3" t="s">
        <v>78</v>
      </c>
      <c r="W48" s="3" t="s">
        <v>244</v>
      </c>
      <c r="X48" s="3" t="s">
        <v>244</v>
      </c>
      <c r="Y48" s="3" t="s">
        <v>124</v>
      </c>
    </row>
    <row r="49" spans="1:25" ht="45" customHeight="1" x14ac:dyDescent="0.25">
      <c r="A49" s="3"/>
      <c r="B49" s="3" t="s">
        <v>63</v>
      </c>
      <c r="C49" s="3" t="s">
        <v>243</v>
      </c>
      <c r="D49" s="3" t="s">
        <v>244</v>
      </c>
      <c r="E49" s="3" t="s">
        <v>66</v>
      </c>
      <c r="F49" s="3" t="s">
        <v>120</v>
      </c>
      <c r="G49" s="3" t="s">
        <v>245</v>
      </c>
      <c r="H49" s="3" t="s">
        <v>69</v>
      </c>
      <c r="I49" s="3" t="s">
        <v>246</v>
      </c>
      <c r="J49" s="3" t="s">
        <v>247</v>
      </c>
      <c r="K49" s="3" t="s">
        <v>282</v>
      </c>
      <c r="L49" s="3" t="s">
        <v>283</v>
      </c>
      <c r="M49" s="3" t="s">
        <v>284</v>
      </c>
      <c r="N49" s="3" t="s">
        <v>181</v>
      </c>
      <c r="O49" s="3" t="s">
        <v>142</v>
      </c>
      <c r="P49" s="3" t="s">
        <v>282</v>
      </c>
      <c r="Q49" s="3" t="s">
        <v>285</v>
      </c>
      <c r="R49" s="3" t="s">
        <v>286</v>
      </c>
      <c r="S49" s="3" t="s">
        <v>145</v>
      </c>
      <c r="T49" s="3" t="s">
        <v>146</v>
      </c>
      <c r="U49" s="3" t="s">
        <v>285</v>
      </c>
      <c r="V49" s="3" t="s">
        <v>78</v>
      </c>
      <c r="W49" s="3" t="s">
        <v>244</v>
      </c>
      <c r="X49" s="3" t="s">
        <v>244</v>
      </c>
      <c r="Y49" s="3" t="s">
        <v>124</v>
      </c>
    </row>
    <row r="50" spans="1:25" ht="45" customHeight="1" x14ac:dyDescent="0.25">
      <c r="A50" s="3"/>
      <c r="B50" s="3" t="s">
        <v>63</v>
      </c>
      <c r="C50" s="3" t="s">
        <v>243</v>
      </c>
      <c r="D50" s="3" t="s">
        <v>244</v>
      </c>
      <c r="E50" s="3" t="s">
        <v>66</v>
      </c>
      <c r="F50" s="3" t="s">
        <v>120</v>
      </c>
      <c r="G50" s="3" t="s">
        <v>245</v>
      </c>
      <c r="H50" s="3" t="s">
        <v>69</v>
      </c>
      <c r="I50" s="3" t="s">
        <v>246</v>
      </c>
      <c r="J50" s="3" t="s">
        <v>247</v>
      </c>
      <c r="K50" s="3" t="s">
        <v>287</v>
      </c>
      <c r="L50" s="3" t="s">
        <v>288</v>
      </c>
      <c r="M50" s="3" t="s">
        <v>289</v>
      </c>
      <c r="N50" s="3" t="s">
        <v>141</v>
      </c>
      <c r="O50" s="3" t="s">
        <v>142</v>
      </c>
      <c r="P50" s="3" t="s">
        <v>287</v>
      </c>
      <c r="Q50" s="3" t="s">
        <v>290</v>
      </c>
      <c r="R50" s="3" t="s">
        <v>291</v>
      </c>
      <c r="S50" s="3" t="s">
        <v>145</v>
      </c>
      <c r="T50" s="3" t="s">
        <v>146</v>
      </c>
      <c r="U50" s="3" t="s">
        <v>290</v>
      </c>
      <c r="V50" s="3" t="s">
        <v>78</v>
      </c>
      <c r="W50" s="3" t="s">
        <v>244</v>
      </c>
      <c r="X50" s="3" t="s">
        <v>244</v>
      </c>
      <c r="Y50" s="3" t="s">
        <v>124</v>
      </c>
    </row>
    <row r="51" spans="1:25" ht="45" customHeight="1" x14ac:dyDescent="0.25">
      <c r="A51" s="3"/>
      <c r="B51" s="3" t="s">
        <v>63</v>
      </c>
      <c r="C51" s="3" t="s">
        <v>243</v>
      </c>
      <c r="D51" s="3" t="s">
        <v>244</v>
      </c>
      <c r="E51" s="3" t="s">
        <v>66</v>
      </c>
      <c r="F51" s="3" t="s">
        <v>120</v>
      </c>
      <c r="G51" s="3" t="s">
        <v>245</v>
      </c>
      <c r="H51" s="3" t="s">
        <v>69</v>
      </c>
      <c r="I51" s="3" t="s">
        <v>246</v>
      </c>
      <c r="J51" s="3" t="s">
        <v>247</v>
      </c>
      <c r="K51" s="3" t="s">
        <v>292</v>
      </c>
      <c r="L51" s="3" t="s">
        <v>293</v>
      </c>
      <c r="M51" s="3" t="s">
        <v>294</v>
      </c>
      <c r="N51" s="3" t="s">
        <v>181</v>
      </c>
      <c r="O51" s="3" t="s">
        <v>142</v>
      </c>
      <c r="P51" s="3" t="s">
        <v>292</v>
      </c>
      <c r="Q51" s="3" t="s">
        <v>295</v>
      </c>
      <c r="R51" s="3" t="s">
        <v>296</v>
      </c>
      <c r="S51" s="3" t="s">
        <v>145</v>
      </c>
      <c r="T51" s="3" t="s">
        <v>146</v>
      </c>
      <c r="U51" s="3" t="s">
        <v>295</v>
      </c>
      <c r="V51" s="3" t="s">
        <v>78</v>
      </c>
      <c r="W51" s="3" t="s">
        <v>244</v>
      </c>
      <c r="X51" s="3" t="s">
        <v>244</v>
      </c>
      <c r="Y51" s="3" t="s">
        <v>124</v>
      </c>
    </row>
    <row r="52" spans="1:25" ht="45" customHeight="1" x14ac:dyDescent="0.25">
      <c r="A52" s="3"/>
      <c r="B52" s="3" t="s">
        <v>63</v>
      </c>
      <c r="C52" s="3" t="s">
        <v>243</v>
      </c>
      <c r="D52" s="3" t="s">
        <v>244</v>
      </c>
      <c r="E52" s="3" t="s">
        <v>66</v>
      </c>
      <c r="F52" s="3" t="s">
        <v>120</v>
      </c>
      <c r="G52" s="3" t="s">
        <v>68</v>
      </c>
      <c r="H52" s="3" t="s">
        <v>191</v>
      </c>
      <c r="I52" s="3" t="s">
        <v>189</v>
      </c>
      <c r="J52" s="3" t="s">
        <v>192</v>
      </c>
      <c r="K52" s="3" t="s">
        <v>297</v>
      </c>
      <c r="L52" s="3" t="s">
        <v>298</v>
      </c>
      <c r="M52" s="3" t="s">
        <v>192</v>
      </c>
      <c r="N52" s="3" t="s">
        <v>149</v>
      </c>
      <c r="O52" s="3" t="s">
        <v>142</v>
      </c>
      <c r="P52" s="3" t="s">
        <v>297</v>
      </c>
      <c r="Q52" s="3" t="s">
        <v>299</v>
      </c>
      <c r="R52" s="3" t="s">
        <v>300</v>
      </c>
      <c r="S52" s="3" t="s">
        <v>145</v>
      </c>
      <c r="T52" s="3" t="s">
        <v>146</v>
      </c>
      <c r="U52" s="3" t="s">
        <v>299</v>
      </c>
      <c r="V52" s="3" t="s">
        <v>78</v>
      </c>
      <c r="W52" s="3" t="s">
        <v>244</v>
      </c>
      <c r="X52" s="3" t="s">
        <v>244</v>
      </c>
      <c r="Y52" s="3" t="s">
        <v>124</v>
      </c>
    </row>
    <row r="53" spans="1:25" ht="45" customHeight="1" x14ac:dyDescent="0.25">
      <c r="A53" s="3"/>
      <c r="B53" s="3" t="s">
        <v>63</v>
      </c>
      <c r="C53" s="3" t="s">
        <v>301</v>
      </c>
      <c r="D53" s="3" t="s">
        <v>302</v>
      </c>
      <c r="E53" s="3" t="s">
        <v>66</v>
      </c>
      <c r="F53" s="3" t="s">
        <v>120</v>
      </c>
      <c r="G53" s="3" t="s">
        <v>245</v>
      </c>
      <c r="H53" s="3" t="s">
        <v>69</v>
      </c>
      <c r="I53" s="3" t="s">
        <v>246</v>
      </c>
      <c r="J53" s="3" t="s">
        <v>247</v>
      </c>
      <c r="K53" s="3" t="s">
        <v>303</v>
      </c>
      <c r="L53" s="3" t="s">
        <v>304</v>
      </c>
      <c r="M53" s="3" t="s">
        <v>305</v>
      </c>
      <c r="N53" s="3" t="s">
        <v>279</v>
      </c>
      <c r="O53" s="3" t="s">
        <v>142</v>
      </c>
      <c r="P53" s="3" t="s">
        <v>303</v>
      </c>
      <c r="Q53" s="3" t="s">
        <v>306</v>
      </c>
      <c r="R53" s="3" t="s">
        <v>307</v>
      </c>
      <c r="S53" s="3" t="s">
        <v>145</v>
      </c>
      <c r="T53" s="3" t="s">
        <v>146</v>
      </c>
      <c r="U53" s="3" t="s">
        <v>306</v>
      </c>
      <c r="V53" s="3" t="s">
        <v>78</v>
      </c>
      <c r="W53" s="3" t="s">
        <v>302</v>
      </c>
      <c r="X53" s="3" t="s">
        <v>302</v>
      </c>
      <c r="Y53" s="3" t="s">
        <v>124</v>
      </c>
    </row>
    <row r="54" spans="1:25" ht="45" customHeight="1" x14ac:dyDescent="0.25">
      <c r="A54" s="3"/>
      <c r="B54" s="3" t="s">
        <v>63</v>
      </c>
      <c r="C54" s="3" t="s">
        <v>301</v>
      </c>
      <c r="D54" s="3" t="s">
        <v>302</v>
      </c>
      <c r="E54" s="3" t="s">
        <v>66</v>
      </c>
      <c r="F54" s="3" t="s">
        <v>120</v>
      </c>
      <c r="G54" s="3" t="s">
        <v>245</v>
      </c>
      <c r="H54" s="3" t="s">
        <v>69</v>
      </c>
      <c r="I54" s="3" t="s">
        <v>246</v>
      </c>
      <c r="J54" s="3" t="s">
        <v>247</v>
      </c>
      <c r="K54" s="3" t="s">
        <v>308</v>
      </c>
      <c r="L54" s="3" t="s">
        <v>309</v>
      </c>
      <c r="M54" s="3" t="s">
        <v>310</v>
      </c>
      <c r="N54" s="3" t="s">
        <v>141</v>
      </c>
      <c r="O54" s="3" t="s">
        <v>142</v>
      </c>
      <c r="P54" s="3" t="s">
        <v>308</v>
      </c>
      <c r="Q54" s="3" t="s">
        <v>311</v>
      </c>
      <c r="R54" s="3" t="s">
        <v>312</v>
      </c>
      <c r="S54" s="3" t="s">
        <v>145</v>
      </c>
      <c r="T54" s="3" t="s">
        <v>146</v>
      </c>
      <c r="U54" s="3" t="s">
        <v>311</v>
      </c>
      <c r="V54" s="3" t="s">
        <v>78</v>
      </c>
      <c r="W54" s="3" t="s">
        <v>302</v>
      </c>
      <c r="X54" s="3" t="s">
        <v>302</v>
      </c>
      <c r="Y54" s="3" t="s">
        <v>124</v>
      </c>
    </row>
    <row r="55" spans="1:25" ht="45" customHeight="1" x14ac:dyDescent="0.25">
      <c r="A55" s="3"/>
      <c r="B55" s="3" t="s">
        <v>63</v>
      </c>
      <c r="C55" s="3" t="s">
        <v>301</v>
      </c>
      <c r="D55" s="3" t="s">
        <v>302</v>
      </c>
      <c r="E55" s="3" t="s">
        <v>66</v>
      </c>
      <c r="F55" s="3" t="s">
        <v>120</v>
      </c>
      <c r="G55" s="3" t="s">
        <v>245</v>
      </c>
      <c r="H55" s="3" t="s">
        <v>121</v>
      </c>
      <c r="I55" s="3" t="s">
        <v>313</v>
      </c>
      <c r="J55" s="3" t="s">
        <v>314</v>
      </c>
      <c r="K55" s="3" t="s">
        <v>315</v>
      </c>
      <c r="L55" s="3" t="s">
        <v>316</v>
      </c>
      <c r="M55" s="3" t="s">
        <v>317</v>
      </c>
      <c r="N55" s="3" t="s">
        <v>141</v>
      </c>
      <c r="O55" s="3" t="s">
        <v>142</v>
      </c>
      <c r="P55" s="3" t="s">
        <v>315</v>
      </c>
      <c r="Q55" s="3" t="s">
        <v>318</v>
      </c>
      <c r="R55" s="3" t="s">
        <v>319</v>
      </c>
      <c r="S55" s="3" t="s">
        <v>145</v>
      </c>
      <c r="T55" s="3" t="s">
        <v>146</v>
      </c>
      <c r="U55" s="3" t="s">
        <v>318</v>
      </c>
      <c r="V55" s="3" t="s">
        <v>78</v>
      </c>
      <c r="W55" s="3" t="s">
        <v>302</v>
      </c>
      <c r="X55" s="3" t="s">
        <v>302</v>
      </c>
      <c r="Y55" s="3" t="s">
        <v>124</v>
      </c>
    </row>
    <row r="56" spans="1:25" ht="45" customHeight="1" x14ac:dyDescent="0.25">
      <c r="A56" s="3"/>
      <c r="B56" s="3" t="s">
        <v>63</v>
      </c>
      <c r="C56" s="3" t="s">
        <v>301</v>
      </c>
      <c r="D56" s="3" t="s">
        <v>302</v>
      </c>
      <c r="E56" s="3" t="s">
        <v>66</v>
      </c>
      <c r="F56" s="3" t="s">
        <v>120</v>
      </c>
      <c r="G56" s="3" t="s">
        <v>245</v>
      </c>
      <c r="H56" s="3" t="s">
        <v>121</v>
      </c>
      <c r="I56" s="3" t="s">
        <v>313</v>
      </c>
      <c r="J56" s="3" t="s">
        <v>314</v>
      </c>
      <c r="K56" s="3" t="s">
        <v>320</v>
      </c>
      <c r="L56" s="3" t="s">
        <v>321</v>
      </c>
      <c r="M56" s="3" t="s">
        <v>322</v>
      </c>
      <c r="N56" s="3" t="s">
        <v>181</v>
      </c>
      <c r="O56" s="3" t="s">
        <v>142</v>
      </c>
      <c r="P56" s="3" t="s">
        <v>320</v>
      </c>
      <c r="Q56" s="3" t="s">
        <v>323</v>
      </c>
      <c r="R56" s="3" t="s">
        <v>324</v>
      </c>
      <c r="S56" s="3" t="s">
        <v>145</v>
      </c>
      <c r="T56" s="3" t="s">
        <v>146</v>
      </c>
      <c r="U56" s="3" t="s">
        <v>323</v>
      </c>
      <c r="V56" s="3" t="s">
        <v>78</v>
      </c>
      <c r="W56" s="3" t="s">
        <v>302</v>
      </c>
      <c r="X56" s="3" t="s">
        <v>302</v>
      </c>
      <c r="Y56" s="3" t="s">
        <v>124</v>
      </c>
    </row>
    <row r="57" spans="1:25" ht="45" customHeight="1" x14ac:dyDescent="0.25">
      <c r="A57" s="3"/>
      <c r="B57" s="3" t="s">
        <v>63</v>
      </c>
      <c r="C57" s="3" t="s">
        <v>301</v>
      </c>
      <c r="D57" s="3" t="s">
        <v>302</v>
      </c>
      <c r="E57" s="3" t="s">
        <v>66</v>
      </c>
      <c r="F57" s="3" t="s">
        <v>120</v>
      </c>
      <c r="G57" s="3" t="s">
        <v>245</v>
      </c>
      <c r="H57" s="3" t="s">
        <v>121</v>
      </c>
      <c r="I57" s="3" t="s">
        <v>313</v>
      </c>
      <c r="J57" s="3" t="s">
        <v>314</v>
      </c>
      <c r="K57" s="3" t="s">
        <v>325</v>
      </c>
      <c r="L57" s="3" t="s">
        <v>326</v>
      </c>
      <c r="M57" s="3" t="s">
        <v>313</v>
      </c>
      <c r="N57" s="3" t="s">
        <v>195</v>
      </c>
      <c r="O57" s="3" t="s">
        <v>142</v>
      </c>
      <c r="P57" s="3" t="s">
        <v>325</v>
      </c>
      <c r="Q57" s="3" t="s">
        <v>327</v>
      </c>
      <c r="R57" s="3" t="s">
        <v>328</v>
      </c>
      <c r="S57" s="3" t="s">
        <v>145</v>
      </c>
      <c r="T57" s="3" t="s">
        <v>146</v>
      </c>
      <c r="U57" s="3" t="s">
        <v>327</v>
      </c>
      <c r="V57" s="3" t="s">
        <v>78</v>
      </c>
      <c r="W57" s="3" t="s">
        <v>302</v>
      </c>
      <c r="X57" s="3" t="s">
        <v>302</v>
      </c>
      <c r="Y57" s="3" t="s">
        <v>124</v>
      </c>
    </row>
    <row r="58" spans="1:25" ht="45" customHeight="1" x14ac:dyDescent="0.25">
      <c r="A58" s="3"/>
      <c r="B58" s="3" t="s">
        <v>63</v>
      </c>
      <c r="C58" s="3" t="s">
        <v>301</v>
      </c>
      <c r="D58" s="3" t="s">
        <v>302</v>
      </c>
      <c r="E58" s="3" t="s">
        <v>66</v>
      </c>
      <c r="F58" s="3" t="s">
        <v>120</v>
      </c>
      <c r="G58" s="3" t="s">
        <v>245</v>
      </c>
      <c r="H58" s="3" t="s">
        <v>69</v>
      </c>
      <c r="I58" s="3" t="s">
        <v>246</v>
      </c>
      <c r="J58" s="3" t="s">
        <v>247</v>
      </c>
      <c r="K58" s="3" t="s">
        <v>329</v>
      </c>
      <c r="L58" s="3" t="s">
        <v>330</v>
      </c>
      <c r="M58" s="3" t="s">
        <v>331</v>
      </c>
      <c r="N58" s="3" t="s">
        <v>141</v>
      </c>
      <c r="O58" s="3" t="s">
        <v>142</v>
      </c>
      <c r="P58" s="3" t="s">
        <v>329</v>
      </c>
      <c r="Q58" s="3" t="s">
        <v>332</v>
      </c>
      <c r="R58" s="3" t="s">
        <v>333</v>
      </c>
      <c r="S58" s="3" t="s">
        <v>145</v>
      </c>
      <c r="T58" s="3" t="s">
        <v>146</v>
      </c>
      <c r="U58" s="3" t="s">
        <v>332</v>
      </c>
      <c r="V58" s="3" t="s">
        <v>78</v>
      </c>
      <c r="W58" s="3" t="s">
        <v>302</v>
      </c>
      <c r="X58" s="3" t="s">
        <v>302</v>
      </c>
      <c r="Y58" s="3" t="s">
        <v>124</v>
      </c>
    </row>
    <row r="59" spans="1:25" ht="45" customHeight="1" x14ac:dyDescent="0.25">
      <c r="A59" s="3"/>
      <c r="B59" s="3" t="s">
        <v>63</v>
      </c>
      <c r="C59" s="3" t="s">
        <v>301</v>
      </c>
      <c r="D59" s="3" t="s">
        <v>302</v>
      </c>
      <c r="E59" s="3" t="s">
        <v>66</v>
      </c>
      <c r="F59" s="3" t="s">
        <v>120</v>
      </c>
      <c r="G59" s="3" t="s">
        <v>245</v>
      </c>
      <c r="H59" s="3" t="s">
        <v>69</v>
      </c>
      <c r="I59" s="3" t="s">
        <v>246</v>
      </c>
      <c r="J59" s="3" t="s">
        <v>247</v>
      </c>
      <c r="K59" s="3" t="s">
        <v>334</v>
      </c>
      <c r="L59" s="3" t="s">
        <v>335</v>
      </c>
      <c r="M59" s="3" t="s">
        <v>247</v>
      </c>
      <c r="N59" s="3" t="s">
        <v>149</v>
      </c>
      <c r="O59" s="3" t="s">
        <v>142</v>
      </c>
      <c r="P59" s="3" t="s">
        <v>334</v>
      </c>
      <c r="Q59" s="3" t="s">
        <v>336</v>
      </c>
      <c r="R59" s="3" t="s">
        <v>337</v>
      </c>
      <c r="S59" s="3" t="s">
        <v>145</v>
      </c>
      <c r="T59" s="3" t="s">
        <v>146</v>
      </c>
      <c r="U59" s="3" t="s">
        <v>336</v>
      </c>
      <c r="V59" s="3" t="s">
        <v>78</v>
      </c>
      <c r="W59" s="3" t="s">
        <v>302</v>
      </c>
      <c r="X59" s="3" t="s">
        <v>302</v>
      </c>
      <c r="Y59" s="3" t="s">
        <v>124</v>
      </c>
    </row>
    <row r="60" spans="1:25" ht="45" customHeight="1" x14ac:dyDescent="0.25">
      <c r="A60" s="3"/>
      <c r="B60" s="3" t="s">
        <v>63</v>
      </c>
      <c r="C60" s="3" t="s">
        <v>301</v>
      </c>
      <c r="D60" s="3" t="s">
        <v>302</v>
      </c>
      <c r="E60" s="3" t="s">
        <v>66</v>
      </c>
      <c r="F60" s="3" t="s">
        <v>120</v>
      </c>
      <c r="G60" s="3" t="s">
        <v>245</v>
      </c>
      <c r="H60" s="3" t="s">
        <v>121</v>
      </c>
      <c r="I60" s="3" t="s">
        <v>313</v>
      </c>
      <c r="J60" s="3" t="s">
        <v>314</v>
      </c>
      <c r="K60" s="3" t="s">
        <v>338</v>
      </c>
      <c r="L60" s="3" t="s">
        <v>339</v>
      </c>
      <c r="M60" s="3" t="s">
        <v>340</v>
      </c>
      <c r="N60" s="3" t="s">
        <v>181</v>
      </c>
      <c r="O60" s="3" t="s">
        <v>142</v>
      </c>
      <c r="P60" s="3" t="s">
        <v>338</v>
      </c>
      <c r="Q60" s="3" t="s">
        <v>341</v>
      </c>
      <c r="R60" s="3" t="s">
        <v>342</v>
      </c>
      <c r="S60" s="3" t="s">
        <v>145</v>
      </c>
      <c r="T60" s="3" t="s">
        <v>146</v>
      </c>
      <c r="U60" s="3" t="s">
        <v>341</v>
      </c>
      <c r="V60" s="3" t="s">
        <v>78</v>
      </c>
      <c r="W60" s="3" t="s">
        <v>302</v>
      </c>
      <c r="X60" s="3" t="s">
        <v>302</v>
      </c>
      <c r="Y60" s="3" t="s">
        <v>124</v>
      </c>
    </row>
    <row r="61" spans="1:25" ht="45" customHeight="1" x14ac:dyDescent="0.25">
      <c r="A61" s="3"/>
      <c r="B61" s="3" t="s">
        <v>63</v>
      </c>
      <c r="C61" s="3" t="s">
        <v>301</v>
      </c>
      <c r="D61" s="3" t="s">
        <v>302</v>
      </c>
      <c r="E61" s="3" t="s">
        <v>66</v>
      </c>
      <c r="F61" s="3" t="s">
        <v>120</v>
      </c>
      <c r="G61" s="3" t="s">
        <v>245</v>
      </c>
      <c r="H61" s="3" t="s">
        <v>69</v>
      </c>
      <c r="I61" s="3" t="s">
        <v>246</v>
      </c>
      <c r="J61" s="3" t="s">
        <v>247</v>
      </c>
      <c r="K61" s="3" t="s">
        <v>343</v>
      </c>
      <c r="L61" s="3" t="s">
        <v>344</v>
      </c>
      <c r="M61" s="3" t="s">
        <v>247</v>
      </c>
      <c r="N61" s="3" t="s">
        <v>154</v>
      </c>
      <c r="O61" s="3" t="s">
        <v>142</v>
      </c>
      <c r="P61" s="3" t="s">
        <v>343</v>
      </c>
      <c r="Q61" s="3" t="s">
        <v>345</v>
      </c>
      <c r="R61" s="3" t="s">
        <v>346</v>
      </c>
      <c r="S61" s="3" t="s">
        <v>145</v>
      </c>
      <c r="T61" s="3" t="s">
        <v>146</v>
      </c>
      <c r="U61" s="3" t="s">
        <v>345</v>
      </c>
      <c r="V61" s="3" t="s">
        <v>78</v>
      </c>
      <c r="W61" s="3" t="s">
        <v>302</v>
      </c>
      <c r="X61" s="3" t="s">
        <v>302</v>
      </c>
      <c r="Y61" s="3" t="s">
        <v>124</v>
      </c>
    </row>
    <row r="62" spans="1:25" ht="45" customHeight="1" x14ac:dyDescent="0.25">
      <c r="A62" s="3"/>
      <c r="B62" s="3" t="s">
        <v>63</v>
      </c>
      <c r="C62" s="3" t="s">
        <v>301</v>
      </c>
      <c r="D62" s="3" t="s">
        <v>302</v>
      </c>
      <c r="E62" s="3" t="s">
        <v>66</v>
      </c>
      <c r="F62" s="3" t="s">
        <v>120</v>
      </c>
      <c r="G62" s="3" t="s">
        <v>245</v>
      </c>
      <c r="H62" s="3" t="s">
        <v>69</v>
      </c>
      <c r="I62" s="3" t="s">
        <v>301</v>
      </c>
      <c r="J62" s="3" t="s">
        <v>302</v>
      </c>
      <c r="K62" s="3" t="s">
        <v>347</v>
      </c>
      <c r="L62" s="3" t="s">
        <v>348</v>
      </c>
      <c r="M62" s="3" t="s">
        <v>349</v>
      </c>
      <c r="N62" s="3" t="s">
        <v>141</v>
      </c>
      <c r="O62" s="3" t="s">
        <v>142</v>
      </c>
      <c r="P62" s="3" t="s">
        <v>261</v>
      </c>
      <c r="Q62" s="3" t="s">
        <v>350</v>
      </c>
      <c r="R62" s="3" t="s">
        <v>351</v>
      </c>
      <c r="S62" s="3" t="s">
        <v>145</v>
      </c>
      <c r="T62" s="3" t="s">
        <v>146</v>
      </c>
      <c r="U62" s="3" t="s">
        <v>350</v>
      </c>
      <c r="V62" s="3" t="s">
        <v>78</v>
      </c>
      <c r="W62" s="3" t="s">
        <v>302</v>
      </c>
      <c r="X62" s="3" t="s">
        <v>302</v>
      </c>
      <c r="Y62" s="3" t="s">
        <v>124</v>
      </c>
    </row>
    <row r="63" spans="1:25" ht="45" customHeight="1" x14ac:dyDescent="0.25">
      <c r="A63" s="3"/>
      <c r="B63" s="3" t="s">
        <v>63</v>
      </c>
      <c r="C63" s="3" t="s">
        <v>301</v>
      </c>
      <c r="D63" s="3" t="s">
        <v>302</v>
      </c>
      <c r="E63" s="3" t="s">
        <v>66</v>
      </c>
      <c r="F63" s="3" t="s">
        <v>120</v>
      </c>
      <c r="G63" s="3" t="s">
        <v>245</v>
      </c>
      <c r="H63" s="3" t="s">
        <v>69</v>
      </c>
      <c r="I63" s="3" t="s">
        <v>246</v>
      </c>
      <c r="J63" s="3" t="s">
        <v>247</v>
      </c>
      <c r="K63" s="3" t="s">
        <v>352</v>
      </c>
      <c r="L63" s="3" t="s">
        <v>353</v>
      </c>
      <c r="M63" s="3" t="s">
        <v>354</v>
      </c>
      <c r="N63" s="3" t="s">
        <v>141</v>
      </c>
      <c r="O63" s="3" t="s">
        <v>142</v>
      </c>
      <c r="P63" s="3" t="s">
        <v>352</v>
      </c>
      <c r="Q63" s="3" t="s">
        <v>355</v>
      </c>
      <c r="R63" s="3" t="s">
        <v>356</v>
      </c>
      <c r="S63" s="3" t="s">
        <v>145</v>
      </c>
      <c r="T63" s="3" t="s">
        <v>146</v>
      </c>
      <c r="U63" s="3" t="s">
        <v>355</v>
      </c>
      <c r="V63" s="3" t="s">
        <v>78</v>
      </c>
      <c r="W63" s="3" t="s">
        <v>302</v>
      </c>
      <c r="X63" s="3" t="s">
        <v>302</v>
      </c>
      <c r="Y63" s="3" t="s">
        <v>124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357</v>
      </c>
    </row>
    <row r="2" spans="1:1" x14ac:dyDescent="0.25">
      <c r="A2" t="s">
        <v>68</v>
      </c>
    </row>
    <row r="3" spans="1:1" x14ac:dyDescent="0.25">
      <c r="A3" t="s">
        <v>245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121</v>
      </c>
    </row>
    <row r="3" spans="1:1" x14ac:dyDescent="0.25">
      <c r="A3" t="s">
        <v>191</v>
      </c>
    </row>
    <row r="4" spans="1:1" x14ac:dyDescent="0.25">
      <c r="A4" t="s">
        <v>361</v>
      </c>
    </row>
    <row r="5" spans="1:1" x14ac:dyDescent="0.25">
      <c r="A5" t="s">
        <v>362</v>
      </c>
    </row>
    <row r="6" spans="1:1" x14ac:dyDescent="0.25">
      <c r="A6" t="s">
        <v>363</v>
      </c>
    </row>
    <row r="7" spans="1:1" x14ac:dyDescent="0.25">
      <c r="A7" t="s">
        <v>364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72</v>
      </c>
    </row>
    <row r="3" spans="1:1" x14ac:dyDescent="0.25">
      <c r="A3" t="s">
        <v>126</v>
      </c>
    </row>
    <row r="4" spans="1:1" x14ac:dyDescent="0.25">
      <c r="A4" t="s">
        <v>365</v>
      </c>
    </row>
    <row r="5" spans="1:1" x14ac:dyDescent="0.25">
      <c r="A5" t="s">
        <v>366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4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9.7109375" bestFit="1" customWidth="1"/>
    <col min="4" max="4" width="17.140625" bestFit="1" customWidth="1"/>
    <col min="5" max="5" width="19.28515625" bestFit="1" customWidth="1"/>
    <col min="6" max="6" width="83.140625" bestFit="1" customWidth="1"/>
    <col min="7" max="7" width="41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367</v>
      </c>
      <c r="D2" t="s">
        <v>368</v>
      </c>
      <c r="E2" t="s">
        <v>369</v>
      </c>
      <c r="F2" t="s">
        <v>370</v>
      </c>
      <c r="G2" t="s">
        <v>371</v>
      </c>
    </row>
    <row r="3" spans="1:7" x14ac:dyDescent="0.25">
      <c r="A3" s="1" t="s">
        <v>372</v>
      </c>
      <c r="B3" s="1"/>
      <c r="C3" s="1" t="s">
        <v>373</v>
      </c>
      <c r="D3" s="1" t="s">
        <v>374</v>
      </c>
      <c r="E3" s="1" t="s">
        <v>375</v>
      </c>
      <c r="F3" s="1" t="s">
        <v>376</v>
      </c>
      <c r="G3" s="1" t="s">
        <v>377</v>
      </c>
    </row>
    <row r="4" spans="1:7" ht="45" customHeight="1" x14ac:dyDescent="0.25">
      <c r="A4" s="3" t="s">
        <v>74</v>
      </c>
      <c r="B4" s="3" t="s">
        <v>378</v>
      </c>
      <c r="C4" s="3" t="s">
        <v>379</v>
      </c>
      <c r="D4" s="3" t="s">
        <v>380</v>
      </c>
      <c r="E4" s="3" t="s">
        <v>381</v>
      </c>
      <c r="F4" s="3" t="s">
        <v>382</v>
      </c>
      <c r="G4" s="3" t="s">
        <v>124</v>
      </c>
    </row>
    <row r="5" spans="1:7" ht="45" customHeight="1" x14ac:dyDescent="0.25">
      <c r="A5" s="3" t="s">
        <v>81</v>
      </c>
      <c r="B5" s="3" t="s">
        <v>383</v>
      </c>
      <c r="C5" s="3" t="s">
        <v>384</v>
      </c>
      <c r="D5" s="3" t="s">
        <v>385</v>
      </c>
      <c r="E5" s="3" t="s">
        <v>386</v>
      </c>
      <c r="F5" s="3" t="s">
        <v>387</v>
      </c>
      <c r="G5" s="3" t="s">
        <v>124</v>
      </c>
    </row>
    <row r="6" spans="1:7" ht="45" customHeight="1" x14ac:dyDescent="0.25">
      <c r="A6" s="3" t="s">
        <v>85</v>
      </c>
      <c r="B6" s="3" t="s">
        <v>388</v>
      </c>
      <c r="C6" s="3" t="s">
        <v>389</v>
      </c>
      <c r="D6" s="3" t="s">
        <v>390</v>
      </c>
      <c r="E6" s="3" t="s">
        <v>391</v>
      </c>
      <c r="F6" s="3" t="s">
        <v>392</v>
      </c>
      <c r="G6" s="3" t="s">
        <v>124</v>
      </c>
    </row>
    <row r="7" spans="1:7" ht="45" customHeight="1" x14ac:dyDescent="0.25">
      <c r="A7" s="3" t="s">
        <v>89</v>
      </c>
      <c r="B7" s="3" t="s">
        <v>393</v>
      </c>
      <c r="C7" s="3" t="s">
        <v>394</v>
      </c>
      <c r="D7" s="3" t="s">
        <v>386</v>
      </c>
      <c r="E7" s="3" t="s">
        <v>395</v>
      </c>
      <c r="F7" s="3" t="s">
        <v>396</v>
      </c>
      <c r="G7" s="3" t="s">
        <v>124</v>
      </c>
    </row>
    <row r="8" spans="1:7" ht="45" customHeight="1" x14ac:dyDescent="0.25">
      <c r="A8" s="3" t="s">
        <v>93</v>
      </c>
      <c r="B8" s="3" t="s">
        <v>397</v>
      </c>
      <c r="C8" s="3" t="s">
        <v>398</v>
      </c>
      <c r="D8" s="3" t="s">
        <v>399</v>
      </c>
      <c r="E8" s="3" t="s">
        <v>400</v>
      </c>
      <c r="F8" s="3" t="s">
        <v>401</v>
      </c>
      <c r="G8" s="3" t="s">
        <v>124</v>
      </c>
    </row>
    <row r="9" spans="1:7" ht="45" customHeight="1" x14ac:dyDescent="0.25">
      <c r="A9" s="3" t="s">
        <v>96</v>
      </c>
      <c r="B9" s="3" t="s">
        <v>402</v>
      </c>
      <c r="C9" s="3" t="s">
        <v>403</v>
      </c>
      <c r="D9" s="3" t="s">
        <v>404</v>
      </c>
      <c r="E9" s="3" t="s">
        <v>405</v>
      </c>
      <c r="F9" s="3" t="s">
        <v>406</v>
      </c>
      <c r="G9" s="3" t="s">
        <v>124</v>
      </c>
    </row>
    <row r="10" spans="1:7" ht="45" customHeight="1" x14ac:dyDescent="0.25">
      <c r="A10" s="3" t="s">
        <v>99</v>
      </c>
      <c r="B10" s="3" t="s">
        <v>407</v>
      </c>
      <c r="C10" s="3" t="s">
        <v>408</v>
      </c>
      <c r="D10" s="3" t="s">
        <v>409</v>
      </c>
      <c r="E10" s="3" t="s">
        <v>410</v>
      </c>
      <c r="F10" s="3" t="s">
        <v>411</v>
      </c>
      <c r="G10" s="3" t="s">
        <v>124</v>
      </c>
    </row>
    <row r="11" spans="1:7" ht="45" customHeight="1" x14ac:dyDescent="0.25">
      <c r="A11" s="3" t="s">
        <v>103</v>
      </c>
      <c r="B11" s="3" t="s">
        <v>412</v>
      </c>
      <c r="C11" s="3" t="s">
        <v>413</v>
      </c>
      <c r="D11" s="3" t="s">
        <v>414</v>
      </c>
      <c r="E11" s="3" t="s">
        <v>415</v>
      </c>
      <c r="F11" s="3" t="s">
        <v>416</v>
      </c>
      <c r="G11" s="3" t="s">
        <v>124</v>
      </c>
    </row>
    <row r="12" spans="1:7" ht="45" customHeight="1" x14ac:dyDescent="0.25">
      <c r="A12" s="3" t="s">
        <v>107</v>
      </c>
      <c r="B12" s="3" t="s">
        <v>417</v>
      </c>
      <c r="C12" s="3" t="s">
        <v>379</v>
      </c>
      <c r="D12" s="3" t="s">
        <v>380</v>
      </c>
      <c r="E12" s="3" t="s">
        <v>381</v>
      </c>
      <c r="F12" s="3" t="s">
        <v>382</v>
      </c>
      <c r="G12" s="3" t="s">
        <v>124</v>
      </c>
    </row>
    <row r="13" spans="1:7" ht="45" customHeight="1" x14ac:dyDescent="0.25">
      <c r="A13" s="3" t="s">
        <v>111</v>
      </c>
      <c r="B13" s="3" t="s">
        <v>418</v>
      </c>
      <c r="C13" s="3" t="s">
        <v>419</v>
      </c>
      <c r="D13" s="3" t="s">
        <v>420</v>
      </c>
      <c r="E13" s="3" t="s">
        <v>421</v>
      </c>
      <c r="F13" s="3" t="s">
        <v>422</v>
      </c>
      <c r="G13" s="3" t="s">
        <v>124</v>
      </c>
    </row>
    <row r="14" spans="1:7" ht="45" customHeight="1" x14ac:dyDescent="0.25">
      <c r="A14" s="3" t="s">
        <v>114</v>
      </c>
      <c r="B14" s="3" t="s">
        <v>423</v>
      </c>
      <c r="C14" s="3" t="s">
        <v>379</v>
      </c>
      <c r="D14" s="3" t="s">
        <v>380</v>
      </c>
      <c r="E14" s="3" t="s">
        <v>381</v>
      </c>
      <c r="F14" s="3" t="s">
        <v>382</v>
      </c>
      <c r="G14" s="3" t="s">
        <v>124</v>
      </c>
    </row>
    <row r="15" spans="1:7" ht="45" customHeight="1" x14ac:dyDescent="0.25">
      <c r="A15" s="3" t="s">
        <v>117</v>
      </c>
      <c r="B15" s="3" t="s">
        <v>424</v>
      </c>
      <c r="C15" s="3" t="s">
        <v>425</v>
      </c>
      <c r="D15" s="3" t="s">
        <v>426</v>
      </c>
      <c r="E15" s="3" t="s">
        <v>427</v>
      </c>
      <c r="F15" s="3" t="s">
        <v>428</v>
      </c>
      <c r="G15" s="3" t="s">
        <v>124</v>
      </c>
    </row>
    <row r="16" spans="1:7" ht="45" customHeight="1" x14ac:dyDescent="0.25">
      <c r="A16" s="3" t="s">
        <v>128</v>
      </c>
      <c r="B16" s="3" t="s">
        <v>429</v>
      </c>
      <c r="C16" s="3" t="s">
        <v>430</v>
      </c>
      <c r="D16" s="3" t="s">
        <v>431</v>
      </c>
      <c r="E16" s="3" t="s">
        <v>432</v>
      </c>
      <c r="F16" s="3" t="s">
        <v>433</v>
      </c>
      <c r="G16" s="3" t="s">
        <v>434</v>
      </c>
    </row>
    <row r="17" spans="1:7" ht="45" customHeight="1" x14ac:dyDescent="0.25">
      <c r="A17" s="3" t="s">
        <v>136</v>
      </c>
      <c r="B17" s="3" t="s">
        <v>435</v>
      </c>
      <c r="C17" s="3" t="s">
        <v>430</v>
      </c>
      <c r="D17" s="3" t="s">
        <v>431</v>
      </c>
      <c r="E17" s="3" t="s">
        <v>432</v>
      </c>
      <c r="F17" s="3" t="s">
        <v>433</v>
      </c>
      <c r="G17" s="3" t="s">
        <v>434</v>
      </c>
    </row>
    <row r="18" spans="1:7" ht="45" customHeight="1" x14ac:dyDescent="0.25">
      <c r="A18" s="3" t="s">
        <v>144</v>
      </c>
      <c r="B18" s="3" t="s">
        <v>436</v>
      </c>
      <c r="C18" s="3" t="s">
        <v>437</v>
      </c>
      <c r="D18" s="3" t="s">
        <v>438</v>
      </c>
      <c r="E18" s="3" t="s">
        <v>439</v>
      </c>
      <c r="F18" s="3" t="s">
        <v>440</v>
      </c>
      <c r="G18" s="3" t="s">
        <v>434</v>
      </c>
    </row>
    <row r="19" spans="1:7" ht="45" customHeight="1" x14ac:dyDescent="0.25">
      <c r="A19" s="3" t="s">
        <v>144</v>
      </c>
      <c r="B19" s="3" t="s">
        <v>441</v>
      </c>
      <c r="C19" s="3" t="s">
        <v>442</v>
      </c>
      <c r="D19" s="3" t="s">
        <v>421</v>
      </c>
      <c r="E19" s="3" t="s">
        <v>420</v>
      </c>
      <c r="F19" s="3" t="s">
        <v>440</v>
      </c>
      <c r="G19" s="3" t="s">
        <v>434</v>
      </c>
    </row>
    <row r="20" spans="1:7" ht="45" customHeight="1" x14ac:dyDescent="0.25">
      <c r="A20" s="3" t="s">
        <v>144</v>
      </c>
      <c r="B20" s="3" t="s">
        <v>443</v>
      </c>
      <c r="C20" s="3" t="s">
        <v>444</v>
      </c>
      <c r="D20" s="3" t="s">
        <v>445</v>
      </c>
      <c r="E20" s="3" t="s">
        <v>410</v>
      </c>
      <c r="F20" s="3" t="s">
        <v>440</v>
      </c>
      <c r="G20" s="3" t="s">
        <v>446</v>
      </c>
    </row>
    <row r="21" spans="1:7" ht="45" customHeight="1" x14ac:dyDescent="0.25">
      <c r="A21" s="3" t="s">
        <v>144</v>
      </c>
      <c r="B21" s="3" t="s">
        <v>447</v>
      </c>
      <c r="C21" s="3" t="s">
        <v>448</v>
      </c>
      <c r="D21" s="3" t="s">
        <v>449</v>
      </c>
      <c r="E21" s="3" t="s">
        <v>450</v>
      </c>
      <c r="F21" s="3" t="s">
        <v>440</v>
      </c>
      <c r="G21" s="3" t="s">
        <v>434</v>
      </c>
    </row>
    <row r="22" spans="1:7" ht="45" customHeight="1" x14ac:dyDescent="0.25">
      <c r="A22" s="3" t="s">
        <v>144</v>
      </c>
      <c r="B22" s="3" t="s">
        <v>451</v>
      </c>
      <c r="C22" s="3" t="s">
        <v>452</v>
      </c>
      <c r="D22" s="3" t="s">
        <v>453</v>
      </c>
      <c r="E22" s="3" t="s">
        <v>454</v>
      </c>
      <c r="F22" s="3" t="s">
        <v>440</v>
      </c>
      <c r="G22" s="3" t="s">
        <v>446</v>
      </c>
    </row>
    <row r="23" spans="1:7" ht="45" customHeight="1" x14ac:dyDescent="0.25">
      <c r="A23" s="3" t="s">
        <v>144</v>
      </c>
      <c r="B23" s="3" t="s">
        <v>455</v>
      </c>
      <c r="C23" s="3" t="s">
        <v>456</v>
      </c>
      <c r="D23" s="3" t="s">
        <v>457</v>
      </c>
      <c r="E23" s="3" t="s">
        <v>458</v>
      </c>
      <c r="F23" s="3" t="s">
        <v>440</v>
      </c>
      <c r="G23" s="3" t="s">
        <v>459</v>
      </c>
    </row>
    <row r="24" spans="1:7" ht="45" customHeight="1" x14ac:dyDescent="0.25">
      <c r="A24" s="3" t="s">
        <v>144</v>
      </c>
      <c r="B24" s="3" t="s">
        <v>460</v>
      </c>
      <c r="C24" s="3" t="s">
        <v>461</v>
      </c>
      <c r="D24" s="3" t="s">
        <v>399</v>
      </c>
      <c r="E24" s="3" t="s">
        <v>400</v>
      </c>
      <c r="F24" s="3" t="s">
        <v>440</v>
      </c>
      <c r="G24" s="3" t="s">
        <v>459</v>
      </c>
    </row>
    <row r="25" spans="1:7" ht="45" customHeight="1" x14ac:dyDescent="0.25">
      <c r="A25" s="3" t="s">
        <v>144</v>
      </c>
      <c r="B25" s="3" t="s">
        <v>462</v>
      </c>
      <c r="C25" s="3" t="s">
        <v>463</v>
      </c>
      <c r="D25" s="3" t="s">
        <v>464</v>
      </c>
      <c r="E25" s="3" t="s">
        <v>421</v>
      </c>
      <c r="F25" s="3" t="s">
        <v>440</v>
      </c>
      <c r="G25" s="3" t="s">
        <v>465</v>
      </c>
    </row>
    <row r="26" spans="1:7" ht="45" customHeight="1" x14ac:dyDescent="0.25">
      <c r="A26" s="3" t="s">
        <v>144</v>
      </c>
      <c r="B26" s="3" t="s">
        <v>466</v>
      </c>
      <c r="C26" s="3" t="s">
        <v>467</v>
      </c>
      <c r="D26" s="3" t="s">
        <v>468</v>
      </c>
      <c r="E26" s="3" t="s">
        <v>427</v>
      </c>
      <c r="F26" s="3" t="s">
        <v>440</v>
      </c>
      <c r="G26" s="3" t="s">
        <v>459</v>
      </c>
    </row>
    <row r="27" spans="1:7" ht="45" customHeight="1" x14ac:dyDescent="0.25">
      <c r="A27" s="3" t="s">
        <v>144</v>
      </c>
      <c r="B27" s="3" t="s">
        <v>469</v>
      </c>
      <c r="C27" s="3" t="s">
        <v>470</v>
      </c>
      <c r="D27" s="3" t="s">
        <v>471</v>
      </c>
      <c r="E27" s="3" t="s">
        <v>395</v>
      </c>
      <c r="F27" s="3" t="s">
        <v>440</v>
      </c>
      <c r="G27" s="3" t="s">
        <v>472</v>
      </c>
    </row>
    <row r="28" spans="1:7" ht="45" customHeight="1" x14ac:dyDescent="0.25">
      <c r="A28" s="3" t="s">
        <v>144</v>
      </c>
      <c r="B28" s="3" t="s">
        <v>473</v>
      </c>
      <c r="C28" s="3" t="s">
        <v>474</v>
      </c>
      <c r="D28" s="3" t="s">
        <v>475</v>
      </c>
      <c r="E28" s="3" t="s">
        <v>476</v>
      </c>
      <c r="F28" s="3" t="s">
        <v>440</v>
      </c>
      <c r="G28" s="3" t="s">
        <v>434</v>
      </c>
    </row>
    <row r="29" spans="1:7" ht="45" customHeight="1" x14ac:dyDescent="0.25">
      <c r="A29" s="3" t="s">
        <v>144</v>
      </c>
      <c r="B29" s="3" t="s">
        <v>477</v>
      </c>
      <c r="C29" s="3" t="s">
        <v>478</v>
      </c>
      <c r="D29" s="3" t="s">
        <v>479</v>
      </c>
      <c r="E29" s="3" t="s">
        <v>471</v>
      </c>
      <c r="F29" s="3" t="s">
        <v>440</v>
      </c>
      <c r="G29" s="3" t="s">
        <v>480</v>
      </c>
    </row>
    <row r="30" spans="1:7" ht="45" customHeight="1" x14ac:dyDescent="0.25">
      <c r="A30" s="3" t="s">
        <v>144</v>
      </c>
      <c r="B30" s="3" t="s">
        <v>481</v>
      </c>
      <c r="C30" s="3" t="s">
        <v>482</v>
      </c>
      <c r="D30" s="3" t="s">
        <v>479</v>
      </c>
      <c r="E30" s="3" t="s">
        <v>381</v>
      </c>
      <c r="F30" s="3" t="s">
        <v>440</v>
      </c>
      <c r="G30" s="3" t="s">
        <v>434</v>
      </c>
    </row>
    <row r="31" spans="1:7" ht="45" customHeight="1" x14ac:dyDescent="0.25">
      <c r="A31" s="3" t="s">
        <v>144</v>
      </c>
      <c r="B31" s="3" t="s">
        <v>483</v>
      </c>
      <c r="C31" s="3" t="s">
        <v>484</v>
      </c>
      <c r="D31" s="3" t="s">
        <v>485</v>
      </c>
      <c r="E31" s="3" t="s">
        <v>486</v>
      </c>
      <c r="F31" s="3" t="s">
        <v>440</v>
      </c>
      <c r="G31" s="3" t="s">
        <v>434</v>
      </c>
    </row>
    <row r="32" spans="1:7" ht="45" customHeight="1" x14ac:dyDescent="0.25">
      <c r="A32" s="3" t="s">
        <v>144</v>
      </c>
      <c r="B32" s="3" t="s">
        <v>487</v>
      </c>
      <c r="C32" s="3" t="s">
        <v>488</v>
      </c>
      <c r="D32" s="3" t="s">
        <v>489</v>
      </c>
      <c r="E32" s="3" t="s">
        <v>490</v>
      </c>
      <c r="F32" s="3" t="s">
        <v>440</v>
      </c>
      <c r="G32" s="3" t="s">
        <v>434</v>
      </c>
    </row>
    <row r="33" spans="1:7" ht="45" customHeight="1" x14ac:dyDescent="0.25">
      <c r="A33" s="3" t="s">
        <v>144</v>
      </c>
      <c r="B33" s="3" t="s">
        <v>491</v>
      </c>
      <c r="C33" s="3" t="s">
        <v>492</v>
      </c>
      <c r="D33" s="3" t="s">
        <v>493</v>
      </c>
      <c r="E33" s="3" t="s">
        <v>494</v>
      </c>
      <c r="F33" s="3" t="s">
        <v>440</v>
      </c>
      <c r="G33" s="3" t="s">
        <v>434</v>
      </c>
    </row>
    <row r="34" spans="1:7" ht="45" customHeight="1" x14ac:dyDescent="0.25">
      <c r="A34" s="3" t="s">
        <v>144</v>
      </c>
      <c r="B34" s="3" t="s">
        <v>495</v>
      </c>
      <c r="C34" s="3" t="s">
        <v>496</v>
      </c>
      <c r="D34" s="3" t="s">
        <v>385</v>
      </c>
      <c r="E34" s="3" t="s">
        <v>471</v>
      </c>
      <c r="F34" s="3" t="s">
        <v>440</v>
      </c>
      <c r="G34" s="3" t="s">
        <v>434</v>
      </c>
    </row>
    <row r="35" spans="1:7" ht="45" customHeight="1" x14ac:dyDescent="0.25">
      <c r="A35" s="3" t="s">
        <v>144</v>
      </c>
      <c r="B35" s="3" t="s">
        <v>497</v>
      </c>
      <c r="C35" s="3" t="s">
        <v>498</v>
      </c>
      <c r="D35" s="3" t="s">
        <v>499</v>
      </c>
      <c r="E35" s="3" t="s">
        <v>500</v>
      </c>
      <c r="F35" s="3" t="s">
        <v>440</v>
      </c>
      <c r="G35" s="3" t="s">
        <v>434</v>
      </c>
    </row>
    <row r="36" spans="1:7" ht="45" customHeight="1" x14ac:dyDescent="0.25">
      <c r="A36" s="3" t="s">
        <v>144</v>
      </c>
      <c r="B36" s="3" t="s">
        <v>501</v>
      </c>
      <c r="C36" s="3" t="s">
        <v>502</v>
      </c>
      <c r="D36" s="3" t="s">
        <v>503</v>
      </c>
      <c r="E36" s="3" t="s">
        <v>504</v>
      </c>
      <c r="F36" s="3" t="s">
        <v>440</v>
      </c>
      <c r="G36" s="3" t="s">
        <v>434</v>
      </c>
    </row>
    <row r="37" spans="1:7" ht="45" customHeight="1" x14ac:dyDescent="0.25">
      <c r="A37" s="3" t="s">
        <v>144</v>
      </c>
      <c r="B37" s="3" t="s">
        <v>505</v>
      </c>
      <c r="C37" s="3" t="s">
        <v>506</v>
      </c>
      <c r="D37" s="3" t="s">
        <v>507</v>
      </c>
      <c r="E37" s="3" t="s">
        <v>508</v>
      </c>
      <c r="F37" s="3" t="s">
        <v>440</v>
      </c>
      <c r="G37" s="3" t="s">
        <v>509</v>
      </c>
    </row>
    <row r="38" spans="1:7" ht="45" customHeight="1" x14ac:dyDescent="0.25">
      <c r="A38" s="3" t="s">
        <v>144</v>
      </c>
      <c r="B38" s="3" t="s">
        <v>510</v>
      </c>
      <c r="C38" s="3" t="s">
        <v>511</v>
      </c>
      <c r="D38" s="3" t="s">
        <v>512</v>
      </c>
      <c r="E38" s="3" t="s">
        <v>391</v>
      </c>
      <c r="F38" s="3" t="s">
        <v>440</v>
      </c>
      <c r="G38" s="3" t="s">
        <v>513</v>
      </c>
    </row>
    <row r="39" spans="1:7" ht="45" customHeight="1" x14ac:dyDescent="0.25">
      <c r="A39" s="3" t="s">
        <v>144</v>
      </c>
      <c r="B39" s="3" t="s">
        <v>514</v>
      </c>
      <c r="C39" s="3" t="s">
        <v>515</v>
      </c>
      <c r="D39" s="3" t="s">
        <v>516</v>
      </c>
      <c r="E39" s="3" t="s">
        <v>405</v>
      </c>
      <c r="F39" s="3" t="s">
        <v>440</v>
      </c>
      <c r="G39" s="3" t="s">
        <v>434</v>
      </c>
    </row>
    <row r="40" spans="1:7" ht="45" customHeight="1" x14ac:dyDescent="0.25">
      <c r="A40" s="3" t="s">
        <v>144</v>
      </c>
      <c r="B40" s="3" t="s">
        <v>517</v>
      </c>
      <c r="C40" s="3" t="s">
        <v>518</v>
      </c>
      <c r="D40" s="3" t="s">
        <v>516</v>
      </c>
      <c r="E40" s="3" t="s">
        <v>516</v>
      </c>
      <c r="F40" s="3" t="s">
        <v>440</v>
      </c>
      <c r="G40" s="3" t="s">
        <v>434</v>
      </c>
    </row>
    <row r="41" spans="1:7" ht="45" customHeight="1" x14ac:dyDescent="0.25">
      <c r="A41" s="3" t="s">
        <v>151</v>
      </c>
      <c r="B41" s="3" t="s">
        <v>519</v>
      </c>
      <c r="C41" s="3" t="s">
        <v>492</v>
      </c>
      <c r="D41" s="3" t="s">
        <v>493</v>
      </c>
      <c r="E41" s="3" t="s">
        <v>494</v>
      </c>
      <c r="F41" s="3" t="s">
        <v>440</v>
      </c>
      <c r="G41" s="3" t="s">
        <v>434</v>
      </c>
    </row>
    <row r="42" spans="1:7" ht="45" customHeight="1" x14ac:dyDescent="0.25">
      <c r="A42" s="3" t="s">
        <v>151</v>
      </c>
      <c r="B42" s="3" t="s">
        <v>520</v>
      </c>
      <c r="C42" s="3" t="s">
        <v>496</v>
      </c>
      <c r="D42" s="3" t="s">
        <v>385</v>
      </c>
      <c r="E42" s="3" t="s">
        <v>471</v>
      </c>
      <c r="F42" s="3" t="s">
        <v>440</v>
      </c>
      <c r="G42" s="3" t="s">
        <v>434</v>
      </c>
    </row>
    <row r="43" spans="1:7" ht="45" customHeight="1" x14ac:dyDescent="0.25">
      <c r="A43" s="3" t="s">
        <v>151</v>
      </c>
      <c r="B43" s="3" t="s">
        <v>521</v>
      </c>
      <c r="C43" s="3" t="s">
        <v>498</v>
      </c>
      <c r="D43" s="3" t="s">
        <v>499</v>
      </c>
      <c r="E43" s="3" t="s">
        <v>500</v>
      </c>
      <c r="F43" s="3" t="s">
        <v>440</v>
      </c>
      <c r="G43" s="3" t="s">
        <v>434</v>
      </c>
    </row>
    <row r="44" spans="1:7" ht="45" customHeight="1" x14ac:dyDescent="0.25">
      <c r="A44" s="3" t="s">
        <v>151</v>
      </c>
      <c r="B44" s="3" t="s">
        <v>522</v>
      </c>
      <c r="C44" s="3" t="s">
        <v>502</v>
      </c>
      <c r="D44" s="3" t="s">
        <v>503</v>
      </c>
      <c r="E44" s="3" t="s">
        <v>504</v>
      </c>
      <c r="F44" s="3" t="s">
        <v>440</v>
      </c>
      <c r="G44" s="3" t="s">
        <v>434</v>
      </c>
    </row>
    <row r="45" spans="1:7" ht="45" customHeight="1" x14ac:dyDescent="0.25">
      <c r="A45" s="3" t="s">
        <v>151</v>
      </c>
      <c r="B45" s="3" t="s">
        <v>523</v>
      </c>
      <c r="C45" s="3" t="s">
        <v>506</v>
      </c>
      <c r="D45" s="3" t="s">
        <v>507</v>
      </c>
      <c r="E45" s="3" t="s">
        <v>508</v>
      </c>
      <c r="F45" s="3" t="s">
        <v>440</v>
      </c>
      <c r="G45" s="3" t="s">
        <v>509</v>
      </c>
    </row>
    <row r="46" spans="1:7" ht="45" customHeight="1" x14ac:dyDescent="0.25">
      <c r="A46" s="3" t="s">
        <v>151</v>
      </c>
      <c r="B46" s="3" t="s">
        <v>524</v>
      </c>
      <c r="C46" s="3" t="s">
        <v>511</v>
      </c>
      <c r="D46" s="3" t="s">
        <v>512</v>
      </c>
      <c r="E46" s="3" t="s">
        <v>391</v>
      </c>
      <c r="F46" s="3" t="s">
        <v>440</v>
      </c>
      <c r="G46" s="3" t="s">
        <v>513</v>
      </c>
    </row>
    <row r="47" spans="1:7" ht="45" customHeight="1" x14ac:dyDescent="0.25">
      <c r="A47" s="3" t="s">
        <v>151</v>
      </c>
      <c r="B47" s="3" t="s">
        <v>525</v>
      </c>
      <c r="C47" s="3" t="s">
        <v>526</v>
      </c>
      <c r="D47" s="3" t="s">
        <v>438</v>
      </c>
      <c r="E47" s="3" t="s">
        <v>415</v>
      </c>
      <c r="F47" s="3" t="s">
        <v>440</v>
      </c>
      <c r="G47" s="3" t="s">
        <v>446</v>
      </c>
    </row>
    <row r="48" spans="1:7" ht="45" customHeight="1" x14ac:dyDescent="0.25">
      <c r="A48" s="3" t="s">
        <v>151</v>
      </c>
      <c r="B48" s="3" t="s">
        <v>527</v>
      </c>
      <c r="C48" s="3" t="s">
        <v>437</v>
      </c>
      <c r="D48" s="3" t="s">
        <v>438</v>
      </c>
      <c r="E48" s="3" t="s">
        <v>439</v>
      </c>
      <c r="F48" s="3" t="s">
        <v>440</v>
      </c>
      <c r="G48" s="3" t="s">
        <v>434</v>
      </c>
    </row>
    <row r="49" spans="1:7" ht="45" customHeight="1" x14ac:dyDescent="0.25">
      <c r="A49" s="3" t="s">
        <v>151</v>
      </c>
      <c r="B49" s="3" t="s">
        <v>528</v>
      </c>
      <c r="C49" s="3" t="s">
        <v>442</v>
      </c>
      <c r="D49" s="3" t="s">
        <v>421</v>
      </c>
      <c r="E49" s="3" t="s">
        <v>420</v>
      </c>
      <c r="F49" s="3" t="s">
        <v>440</v>
      </c>
      <c r="G49" s="3" t="s">
        <v>434</v>
      </c>
    </row>
    <row r="50" spans="1:7" ht="45" customHeight="1" x14ac:dyDescent="0.25">
      <c r="A50" s="3" t="s">
        <v>151</v>
      </c>
      <c r="B50" s="3" t="s">
        <v>529</v>
      </c>
      <c r="C50" s="3" t="s">
        <v>444</v>
      </c>
      <c r="D50" s="3" t="s">
        <v>445</v>
      </c>
      <c r="E50" s="3" t="s">
        <v>410</v>
      </c>
      <c r="F50" s="3" t="s">
        <v>440</v>
      </c>
      <c r="G50" s="3" t="s">
        <v>446</v>
      </c>
    </row>
    <row r="51" spans="1:7" ht="45" customHeight="1" x14ac:dyDescent="0.25">
      <c r="A51" s="3" t="s">
        <v>151</v>
      </c>
      <c r="B51" s="3" t="s">
        <v>530</v>
      </c>
      <c r="C51" s="3" t="s">
        <v>448</v>
      </c>
      <c r="D51" s="3" t="s">
        <v>449</v>
      </c>
      <c r="E51" s="3" t="s">
        <v>450</v>
      </c>
      <c r="F51" s="3" t="s">
        <v>440</v>
      </c>
      <c r="G51" s="3" t="s">
        <v>434</v>
      </c>
    </row>
    <row r="52" spans="1:7" ht="45" customHeight="1" x14ac:dyDescent="0.25">
      <c r="A52" s="3" t="s">
        <v>151</v>
      </c>
      <c r="B52" s="3" t="s">
        <v>531</v>
      </c>
      <c r="C52" s="3" t="s">
        <v>456</v>
      </c>
      <c r="D52" s="3" t="s">
        <v>457</v>
      </c>
      <c r="E52" s="3" t="s">
        <v>458</v>
      </c>
      <c r="F52" s="3" t="s">
        <v>440</v>
      </c>
      <c r="G52" s="3" t="s">
        <v>459</v>
      </c>
    </row>
    <row r="53" spans="1:7" ht="45" customHeight="1" x14ac:dyDescent="0.25">
      <c r="A53" s="3" t="s">
        <v>151</v>
      </c>
      <c r="B53" s="3" t="s">
        <v>532</v>
      </c>
      <c r="C53" s="3" t="s">
        <v>461</v>
      </c>
      <c r="D53" s="3" t="s">
        <v>399</v>
      </c>
      <c r="E53" s="3" t="s">
        <v>400</v>
      </c>
      <c r="F53" s="3" t="s">
        <v>440</v>
      </c>
      <c r="G53" s="3" t="s">
        <v>459</v>
      </c>
    </row>
    <row r="54" spans="1:7" ht="45" customHeight="1" x14ac:dyDescent="0.25">
      <c r="A54" s="3" t="s">
        <v>151</v>
      </c>
      <c r="B54" s="3" t="s">
        <v>533</v>
      </c>
      <c r="C54" s="3" t="s">
        <v>463</v>
      </c>
      <c r="D54" s="3" t="s">
        <v>464</v>
      </c>
      <c r="E54" s="3" t="s">
        <v>421</v>
      </c>
      <c r="F54" s="3" t="s">
        <v>440</v>
      </c>
      <c r="G54" s="3" t="s">
        <v>509</v>
      </c>
    </row>
    <row r="55" spans="1:7" ht="45" customHeight="1" x14ac:dyDescent="0.25">
      <c r="A55" s="3" t="s">
        <v>151</v>
      </c>
      <c r="B55" s="3" t="s">
        <v>534</v>
      </c>
      <c r="C55" s="3" t="s">
        <v>467</v>
      </c>
      <c r="D55" s="3" t="s">
        <v>468</v>
      </c>
      <c r="E55" s="3" t="s">
        <v>427</v>
      </c>
      <c r="F55" s="3" t="s">
        <v>440</v>
      </c>
      <c r="G55" s="3" t="s">
        <v>459</v>
      </c>
    </row>
    <row r="56" spans="1:7" ht="45" customHeight="1" x14ac:dyDescent="0.25">
      <c r="A56" s="3" t="s">
        <v>151</v>
      </c>
      <c r="B56" s="3" t="s">
        <v>535</v>
      </c>
      <c r="C56" s="3" t="s">
        <v>470</v>
      </c>
      <c r="D56" s="3" t="s">
        <v>471</v>
      </c>
      <c r="E56" s="3" t="s">
        <v>395</v>
      </c>
      <c r="F56" s="3" t="s">
        <v>440</v>
      </c>
      <c r="G56" s="3" t="s">
        <v>472</v>
      </c>
    </row>
    <row r="57" spans="1:7" ht="45" customHeight="1" x14ac:dyDescent="0.25">
      <c r="A57" s="3" t="s">
        <v>151</v>
      </c>
      <c r="B57" s="3" t="s">
        <v>536</v>
      </c>
      <c r="C57" s="3" t="s">
        <v>474</v>
      </c>
      <c r="D57" s="3" t="s">
        <v>475</v>
      </c>
      <c r="E57" s="3" t="s">
        <v>476</v>
      </c>
      <c r="F57" s="3" t="s">
        <v>440</v>
      </c>
      <c r="G57" s="3" t="s">
        <v>434</v>
      </c>
    </row>
    <row r="58" spans="1:7" ht="45" customHeight="1" x14ac:dyDescent="0.25">
      <c r="A58" s="3" t="s">
        <v>151</v>
      </c>
      <c r="B58" s="3" t="s">
        <v>537</v>
      </c>
      <c r="C58" s="3" t="s">
        <v>478</v>
      </c>
      <c r="D58" s="3" t="s">
        <v>479</v>
      </c>
      <c r="E58" s="3" t="s">
        <v>471</v>
      </c>
      <c r="F58" s="3" t="s">
        <v>440</v>
      </c>
      <c r="G58" s="3" t="s">
        <v>480</v>
      </c>
    </row>
    <row r="59" spans="1:7" ht="45" customHeight="1" x14ac:dyDescent="0.25">
      <c r="A59" s="3" t="s">
        <v>151</v>
      </c>
      <c r="B59" s="3" t="s">
        <v>538</v>
      </c>
      <c r="C59" s="3" t="s">
        <v>484</v>
      </c>
      <c r="D59" s="3" t="s">
        <v>485</v>
      </c>
      <c r="E59" s="3" t="s">
        <v>486</v>
      </c>
      <c r="F59" s="3" t="s">
        <v>440</v>
      </c>
      <c r="G59" s="3" t="s">
        <v>434</v>
      </c>
    </row>
    <row r="60" spans="1:7" ht="45" customHeight="1" x14ac:dyDescent="0.25">
      <c r="A60" s="3" t="s">
        <v>156</v>
      </c>
      <c r="B60" s="3" t="s">
        <v>539</v>
      </c>
      <c r="C60" s="3" t="s">
        <v>526</v>
      </c>
      <c r="D60" s="3" t="s">
        <v>438</v>
      </c>
      <c r="E60" s="3" t="s">
        <v>415</v>
      </c>
      <c r="F60" s="3" t="s">
        <v>440</v>
      </c>
      <c r="G60" s="3" t="s">
        <v>446</v>
      </c>
    </row>
    <row r="61" spans="1:7" ht="45" customHeight="1" x14ac:dyDescent="0.25">
      <c r="A61" s="3" t="s">
        <v>156</v>
      </c>
      <c r="B61" s="3" t="s">
        <v>540</v>
      </c>
      <c r="C61" s="3" t="s">
        <v>437</v>
      </c>
      <c r="D61" s="3" t="s">
        <v>438</v>
      </c>
      <c r="E61" s="3" t="s">
        <v>439</v>
      </c>
      <c r="F61" s="3" t="s">
        <v>440</v>
      </c>
      <c r="G61" s="3" t="s">
        <v>434</v>
      </c>
    </row>
    <row r="62" spans="1:7" ht="45" customHeight="1" x14ac:dyDescent="0.25">
      <c r="A62" s="3" t="s">
        <v>156</v>
      </c>
      <c r="B62" s="3" t="s">
        <v>541</v>
      </c>
      <c r="C62" s="3" t="s">
        <v>442</v>
      </c>
      <c r="D62" s="3" t="s">
        <v>421</v>
      </c>
      <c r="E62" s="3" t="s">
        <v>420</v>
      </c>
      <c r="F62" s="3" t="s">
        <v>440</v>
      </c>
      <c r="G62" s="3" t="s">
        <v>434</v>
      </c>
    </row>
    <row r="63" spans="1:7" ht="45" customHeight="1" x14ac:dyDescent="0.25">
      <c r="A63" s="3" t="s">
        <v>156</v>
      </c>
      <c r="B63" s="3" t="s">
        <v>542</v>
      </c>
      <c r="C63" s="3" t="s">
        <v>444</v>
      </c>
      <c r="D63" s="3" t="s">
        <v>445</v>
      </c>
      <c r="E63" s="3" t="s">
        <v>410</v>
      </c>
      <c r="F63" s="3" t="s">
        <v>440</v>
      </c>
      <c r="G63" s="3" t="s">
        <v>446</v>
      </c>
    </row>
    <row r="64" spans="1:7" ht="45" customHeight="1" x14ac:dyDescent="0.25">
      <c r="A64" s="3" t="s">
        <v>156</v>
      </c>
      <c r="B64" s="3" t="s">
        <v>543</v>
      </c>
      <c r="C64" s="3" t="s">
        <v>448</v>
      </c>
      <c r="D64" s="3" t="s">
        <v>449</v>
      </c>
      <c r="E64" s="3" t="s">
        <v>450</v>
      </c>
      <c r="F64" s="3" t="s">
        <v>440</v>
      </c>
      <c r="G64" s="3" t="s">
        <v>434</v>
      </c>
    </row>
    <row r="65" spans="1:7" ht="45" customHeight="1" x14ac:dyDescent="0.25">
      <c r="A65" s="3" t="s">
        <v>156</v>
      </c>
      <c r="B65" s="3" t="s">
        <v>544</v>
      </c>
      <c r="C65" s="3" t="s">
        <v>456</v>
      </c>
      <c r="D65" s="3" t="s">
        <v>457</v>
      </c>
      <c r="E65" s="3" t="s">
        <v>458</v>
      </c>
      <c r="F65" s="3" t="s">
        <v>440</v>
      </c>
      <c r="G65" s="3" t="s">
        <v>459</v>
      </c>
    </row>
    <row r="66" spans="1:7" ht="45" customHeight="1" x14ac:dyDescent="0.25">
      <c r="A66" s="3" t="s">
        <v>156</v>
      </c>
      <c r="B66" s="3" t="s">
        <v>545</v>
      </c>
      <c r="C66" s="3" t="s">
        <v>461</v>
      </c>
      <c r="D66" s="3" t="s">
        <v>399</v>
      </c>
      <c r="E66" s="3" t="s">
        <v>400</v>
      </c>
      <c r="F66" s="3" t="s">
        <v>440</v>
      </c>
      <c r="G66" s="3" t="s">
        <v>459</v>
      </c>
    </row>
    <row r="67" spans="1:7" ht="45" customHeight="1" x14ac:dyDescent="0.25">
      <c r="A67" s="3" t="s">
        <v>156</v>
      </c>
      <c r="B67" s="3" t="s">
        <v>546</v>
      </c>
      <c r="C67" s="3" t="s">
        <v>463</v>
      </c>
      <c r="D67" s="3" t="s">
        <v>464</v>
      </c>
      <c r="E67" s="3" t="s">
        <v>421</v>
      </c>
      <c r="F67" s="3" t="s">
        <v>440</v>
      </c>
      <c r="G67" s="3" t="s">
        <v>509</v>
      </c>
    </row>
    <row r="68" spans="1:7" ht="45" customHeight="1" x14ac:dyDescent="0.25">
      <c r="A68" s="3" t="s">
        <v>156</v>
      </c>
      <c r="B68" s="3" t="s">
        <v>547</v>
      </c>
      <c r="C68" s="3" t="s">
        <v>467</v>
      </c>
      <c r="D68" s="3" t="s">
        <v>468</v>
      </c>
      <c r="E68" s="3" t="s">
        <v>427</v>
      </c>
      <c r="F68" s="3" t="s">
        <v>440</v>
      </c>
      <c r="G68" s="3" t="s">
        <v>459</v>
      </c>
    </row>
    <row r="69" spans="1:7" ht="45" customHeight="1" x14ac:dyDescent="0.25">
      <c r="A69" s="3" t="s">
        <v>156</v>
      </c>
      <c r="B69" s="3" t="s">
        <v>548</v>
      </c>
      <c r="C69" s="3" t="s">
        <v>470</v>
      </c>
      <c r="D69" s="3" t="s">
        <v>471</v>
      </c>
      <c r="E69" s="3" t="s">
        <v>395</v>
      </c>
      <c r="F69" s="3" t="s">
        <v>440</v>
      </c>
      <c r="G69" s="3" t="s">
        <v>472</v>
      </c>
    </row>
    <row r="70" spans="1:7" ht="45" customHeight="1" x14ac:dyDescent="0.25">
      <c r="A70" s="3" t="s">
        <v>156</v>
      </c>
      <c r="B70" s="3" t="s">
        <v>549</v>
      </c>
      <c r="C70" s="3" t="s">
        <v>474</v>
      </c>
      <c r="D70" s="3" t="s">
        <v>475</v>
      </c>
      <c r="E70" s="3" t="s">
        <v>476</v>
      </c>
      <c r="F70" s="3" t="s">
        <v>440</v>
      </c>
      <c r="G70" s="3" t="s">
        <v>434</v>
      </c>
    </row>
    <row r="71" spans="1:7" ht="45" customHeight="1" x14ac:dyDescent="0.25">
      <c r="A71" s="3" t="s">
        <v>156</v>
      </c>
      <c r="B71" s="3" t="s">
        <v>550</v>
      </c>
      <c r="C71" s="3" t="s">
        <v>478</v>
      </c>
      <c r="D71" s="3" t="s">
        <v>479</v>
      </c>
      <c r="E71" s="3" t="s">
        <v>471</v>
      </c>
      <c r="F71" s="3" t="s">
        <v>440</v>
      </c>
      <c r="G71" s="3" t="s">
        <v>480</v>
      </c>
    </row>
    <row r="72" spans="1:7" ht="45" customHeight="1" x14ac:dyDescent="0.25">
      <c r="A72" s="3" t="s">
        <v>156</v>
      </c>
      <c r="B72" s="3" t="s">
        <v>551</v>
      </c>
      <c r="C72" s="3" t="s">
        <v>484</v>
      </c>
      <c r="D72" s="3" t="s">
        <v>485</v>
      </c>
      <c r="E72" s="3" t="s">
        <v>486</v>
      </c>
      <c r="F72" s="3" t="s">
        <v>440</v>
      </c>
      <c r="G72" s="3" t="s">
        <v>434</v>
      </c>
    </row>
    <row r="73" spans="1:7" ht="45" customHeight="1" x14ac:dyDescent="0.25">
      <c r="A73" s="3" t="s">
        <v>156</v>
      </c>
      <c r="B73" s="3" t="s">
        <v>552</v>
      </c>
      <c r="C73" s="3" t="s">
        <v>492</v>
      </c>
      <c r="D73" s="3" t="s">
        <v>493</v>
      </c>
      <c r="E73" s="3" t="s">
        <v>494</v>
      </c>
      <c r="F73" s="3" t="s">
        <v>440</v>
      </c>
      <c r="G73" s="3" t="s">
        <v>434</v>
      </c>
    </row>
    <row r="74" spans="1:7" ht="45" customHeight="1" x14ac:dyDescent="0.25">
      <c r="A74" s="3" t="s">
        <v>156</v>
      </c>
      <c r="B74" s="3" t="s">
        <v>553</v>
      </c>
      <c r="C74" s="3" t="s">
        <v>496</v>
      </c>
      <c r="D74" s="3" t="s">
        <v>385</v>
      </c>
      <c r="E74" s="3" t="s">
        <v>471</v>
      </c>
      <c r="F74" s="3" t="s">
        <v>440</v>
      </c>
      <c r="G74" s="3" t="s">
        <v>434</v>
      </c>
    </row>
    <row r="75" spans="1:7" ht="45" customHeight="1" x14ac:dyDescent="0.25">
      <c r="A75" s="3" t="s">
        <v>156</v>
      </c>
      <c r="B75" s="3" t="s">
        <v>554</v>
      </c>
      <c r="C75" s="3" t="s">
        <v>498</v>
      </c>
      <c r="D75" s="3" t="s">
        <v>499</v>
      </c>
      <c r="E75" s="3" t="s">
        <v>500</v>
      </c>
      <c r="F75" s="3" t="s">
        <v>440</v>
      </c>
      <c r="G75" s="3" t="s">
        <v>434</v>
      </c>
    </row>
    <row r="76" spans="1:7" ht="45" customHeight="1" x14ac:dyDescent="0.25">
      <c r="A76" s="3" t="s">
        <v>156</v>
      </c>
      <c r="B76" s="3" t="s">
        <v>555</v>
      </c>
      <c r="C76" s="3" t="s">
        <v>502</v>
      </c>
      <c r="D76" s="3" t="s">
        <v>503</v>
      </c>
      <c r="E76" s="3" t="s">
        <v>504</v>
      </c>
      <c r="F76" s="3" t="s">
        <v>440</v>
      </c>
      <c r="G76" s="3" t="s">
        <v>434</v>
      </c>
    </row>
    <row r="77" spans="1:7" ht="45" customHeight="1" x14ac:dyDescent="0.25">
      <c r="A77" s="3" t="s">
        <v>156</v>
      </c>
      <c r="B77" s="3" t="s">
        <v>556</v>
      </c>
      <c r="C77" s="3" t="s">
        <v>506</v>
      </c>
      <c r="D77" s="3" t="s">
        <v>507</v>
      </c>
      <c r="E77" s="3" t="s">
        <v>508</v>
      </c>
      <c r="F77" s="3" t="s">
        <v>440</v>
      </c>
      <c r="G77" s="3" t="s">
        <v>509</v>
      </c>
    </row>
    <row r="78" spans="1:7" ht="45" customHeight="1" x14ac:dyDescent="0.25">
      <c r="A78" s="3" t="s">
        <v>156</v>
      </c>
      <c r="B78" s="3" t="s">
        <v>557</v>
      </c>
      <c r="C78" s="3" t="s">
        <v>511</v>
      </c>
      <c r="D78" s="3" t="s">
        <v>512</v>
      </c>
      <c r="E78" s="3" t="s">
        <v>391</v>
      </c>
      <c r="F78" s="3" t="s">
        <v>440</v>
      </c>
      <c r="G78" s="3" t="s">
        <v>513</v>
      </c>
    </row>
    <row r="79" spans="1:7" ht="45" customHeight="1" x14ac:dyDescent="0.25">
      <c r="A79" s="3" t="s">
        <v>158</v>
      </c>
      <c r="B79" s="3" t="s">
        <v>558</v>
      </c>
      <c r="C79" s="3" t="s">
        <v>559</v>
      </c>
      <c r="D79" s="3" t="s">
        <v>489</v>
      </c>
      <c r="E79" s="3" t="s">
        <v>490</v>
      </c>
      <c r="F79" s="3" t="s">
        <v>560</v>
      </c>
      <c r="G79" s="3" t="s">
        <v>124</v>
      </c>
    </row>
    <row r="80" spans="1:7" ht="45" customHeight="1" x14ac:dyDescent="0.25">
      <c r="A80" s="3" t="s">
        <v>163</v>
      </c>
      <c r="B80" s="3" t="s">
        <v>561</v>
      </c>
      <c r="C80" s="3" t="s">
        <v>526</v>
      </c>
      <c r="D80" s="3" t="s">
        <v>438</v>
      </c>
      <c r="E80" s="3" t="s">
        <v>415</v>
      </c>
      <c r="F80" s="3" t="s">
        <v>440</v>
      </c>
      <c r="G80" s="3" t="s">
        <v>446</v>
      </c>
    </row>
    <row r="81" spans="1:7" ht="45" customHeight="1" x14ac:dyDescent="0.25">
      <c r="A81" s="3" t="s">
        <v>163</v>
      </c>
      <c r="B81" s="3" t="s">
        <v>562</v>
      </c>
      <c r="C81" s="3" t="s">
        <v>444</v>
      </c>
      <c r="D81" s="3" t="s">
        <v>445</v>
      </c>
      <c r="E81" s="3" t="s">
        <v>410</v>
      </c>
      <c r="F81" s="3" t="s">
        <v>440</v>
      </c>
      <c r="G81" s="3" t="s">
        <v>446</v>
      </c>
    </row>
    <row r="82" spans="1:7" ht="45" customHeight="1" x14ac:dyDescent="0.25">
      <c r="A82" s="3" t="s">
        <v>163</v>
      </c>
      <c r="B82" s="3" t="s">
        <v>563</v>
      </c>
      <c r="C82" s="3" t="s">
        <v>448</v>
      </c>
      <c r="D82" s="3" t="s">
        <v>449</v>
      </c>
      <c r="E82" s="3" t="s">
        <v>450</v>
      </c>
      <c r="F82" s="3" t="s">
        <v>440</v>
      </c>
      <c r="G82" s="3" t="s">
        <v>434</v>
      </c>
    </row>
    <row r="83" spans="1:7" ht="45" customHeight="1" x14ac:dyDescent="0.25">
      <c r="A83" s="3" t="s">
        <v>163</v>
      </c>
      <c r="B83" s="3" t="s">
        <v>564</v>
      </c>
      <c r="C83" s="3" t="s">
        <v>456</v>
      </c>
      <c r="D83" s="3" t="s">
        <v>457</v>
      </c>
      <c r="E83" s="3" t="s">
        <v>458</v>
      </c>
      <c r="F83" s="3" t="s">
        <v>440</v>
      </c>
      <c r="G83" s="3" t="s">
        <v>459</v>
      </c>
    </row>
    <row r="84" spans="1:7" ht="45" customHeight="1" x14ac:dyDescent="0.25">
      <c r="A84" s="3" t="s">
        <v>163</v>
      </c>
      <c r="B84" s="3" t="s">
        <v>565</v>
      </c>
      <c r="C84" s="3" t="s">
        <v>461</v>
      </c>
      <c r="D84" s="3" t="s">
        <v>399</v>
      </c>
      <c r="E84" s="3" t="s">
        <v>400</v>
      </c>
      <c r="F84" s="3" t="s">
        <v>440</v>
      </c>
      <c r="G84" s="3" t="s">
        <v>459</v>
      </c>
    </row>
    <row r="85" spans="1:7" ht="45" customHeight="1" x14ac:dyDescent="0.25">
      <c r="A85" s="3" t="s">
        <v>163</v>
      </c>
      <c r="B85" s="3" t="s">
        <v>566</v>
      </c>
      <c r="C85" s="3" t="s">
        <v>463</v>
      </c>
      <c r="D85" s="3" t="s">
        <v>464</v>
      </c>
      <c r="E85" s="3" t="s">
        <v>421</v>
      </c>
      <c r="F85" s="3" t="s">
        <v>440</v>
      </c>
      <c r="G85" s="3" t="s">
        <v>465</v>
      </c>
    </row>
    <row r="86" spans="1:7" ht="45" customHeight="1" x14ac:dyDescent="0.25">
      <c r="A86" s="3" t="s">
        <v>163</v>
      </c>
      <c r="B86" s="3" t="s">
        <v>567</v>
      </c>
      <c r="C86" s="3" t="s">
        <v>467</v>
      </c>
      <c r="D86" s="3" t="s">
        <v>468</v>
      </c>
      <c r="E86" s="3" t="s">
        <v>427</v>
      </c>
      <c r="F86" s="3" t="s">
        <v>440</v>
      </c>
      <c r="G86" s="3" t="s">
        <v>459</v>
      </c>
    </row>
    <row r="87" spans="1:7" ht="45" customHeight="1" x14ac:dyDescent="0.25">
      <c r="A87" s="3" t="s">
        <v>163</v>
      </c>
      <c r="B87" s="3" t="s">
        <v>568</v>
      </c>
      <c r="C87" s="3" t="s">
        <v>470</v>
      </c>
      <c r="D87" s="3" t="s">
        <v>471</v>
      </c>
      <c r="E87" s="3" t="s">
        <v>395</v>
      </c>
      <c r="F87" s="3" t="s">
        <v>440</v>
      </c>
      <c r="G87" s="3" t="s">
        <v>472</v>
      </c>
    </row>
    <row r="88" spans="1:7" ht="45" customHeight="1" x14ac:dyDescent="0.25">
      <c r="A88" s="3" t="s">
        <v>163</v>
      </c>
      <c r="B88" s="3" t="s">
        <v>569</v>
      </c>
      <c r="C88" s="3" t="s">
        <v>570</v>
      </c>
      <c r="D88" s="3" t="s">
        <v>471</v>
      </c>
      <c r="E88" s="3" t="s">
        <v>571</v>
      </c>
      <c r="F88" s="3" t="s">
        <v>440</v>
      </c>
      <c r="G88" s="3" t="s">
        <v>513</v>
      </c>
    </row>
    <row r="89" spans="1:7" ht="45" customHeight="1" x14ac:dyDescent="0.25">
      <c r="A89" s="3" t="s">
        <v>163</v>
      </c>
      <c r="B89" s="3" t="s">
        <v>572</v>
      </c>
      <c r="C89" s="3" t="s">
        <v>474</v>
      </c>
      <c r="D89" s="3" t="s">
        <v>475</v>
      </c>
      <c r="E89" s="3" t="s">
        <v>476</v>
      </c>
      <c r="F89" s="3" t="s">
        <v>440</v>
      </c>
      <c r="G89" s="3" t="s">
        <v>434</v>
      </c>
    </row>
    <row r="90" spans="1:7" ht="45" customHeight="1" x14ac:dyDescent="0.25">
      <c r="A90" s="3" t="s">
        <v>163</v>
      </c>
      <c r="B90" s="3" t="s">
        <v>573</v>
      </c>
      <c r="C90" s="3" t="s">
        <v>478</v>
      </c>
      <c r="D90" s="3" t="s">
        <v>479</v>
      </c>
      <c r="E90" s="3" t="s">
        <v>471</v>
      </c>
      <c r="F90" s="3" t="s">
        <v>440</v>
      </c>
      <c r="G90" s="3" t="s">
        <v>480</v>
      </c>
    </row>
    <row r="91" spans="1:7" ht="45" customHeight="1" x14ac:dyDescent="0.25">
      <c r="A91" s="3" t="s">
        <v>163</v>
      </c>
      <c r="B91" s="3" t="s">
        <v>574</v>
      </c>
      <c r="C91" s="3" t="s">
        <v>482</v>
      </c>
      <c r="D91" s="3" t="s">
        <v>479</v>
      </c>
      <c r="E91" s="3" t="s">
        <v>381</v>
      </c>
      <c r="F91" s="3" t="s">
        <v>440</v>
      </c>
      <c r="G91" s="3" t="s">
        <v>434</v>
      </c>
    </row>
    <row r="92" spans="1:7" ht="45" customHeight="1" x14ac:dyDescent="0.25">
      <c r="A92" s="3" t="s">
        <v>163</v>
      </c>
      <c r="B92" s="3" t="s">
        <v>575</v>
      </c>
      <c r="C92" s="3" t="s">
        <v>484</v>
      </c>
      <c r="D92" s="3" t="s">
        <v>485</v>
      </c>
      <c r="E92" s="3" t="s">
        <v>486</v>
      </c>
      <c r="F92" s="3" t="s">
        <v>440</v>
      </c>
      <c r="G92" s="3" t="s">
        <v>434</v>
      </c>
    </row>
    <row r="93" spans="1:7" ht="45" customHeight="1" x14ac:dyDescent="0.25">
      <c r="A93" s="3" t="s">
        <v>163</v>
      </c>
      <c r="B93" s="3" t="s">
        <v>576</v>
      </c>
      <c r="C93" s="3" t="s">
        <v>488</v>
      </c>
      <c r="D93" s="3" t="s">
        <v>489</v>
      </c>
      <c r="E93" s="3" t="s">
        <v>490</v>
      </c>
      <c r="F93" s="3" t="s">
        <v>440</v>
      </c>
      <c r="G93" s="3" t="s">
        <v>434</v>
      </c>
    </row>
    <row r="94" spans="1:7" ht="45" customHeight="1" x14ac:dyDescent="0.25">
      <c r="A94" s="3" t="s">
        <v>163</v>
      </c>
      <c r="B94" s="3" t="s">
        <v>577</v>
      </c>
      <c r="C94" s="3" t="s">
        <v>492</v>
      </c>
      <c r="D94" s="3" t="s">
        <v>493</v>
      </c>
      <c r="E94" s="3" t="s">
        <v>494</v>
      </c>
      <c r="F94" s="3" t="s">
        <v>440</v>
      </c>
      <c r="G94" s="3" t="s">
        <v>434</v>
      </c>
    </row>
    <row r="95" spans="1:7" ht="45" customHeight="1" x14ac:dyDescent="0.25">
      <c r="A95" s="3" t="s">
        <v>163</v>
      </c>
      <c r="B95" s="3" t="s">
        <v>578</v>
      </c>
      <c r="C95" s="3" t="s">
        <v>496</v>
      </c>
      <c r="D95" s="3" t="s">
        <v>385</v>
      </c>
      <c r="E95" s="3" t="s">
        <v>471</v>
      </c>
      <c r="F95" s="3" t="s">
        <v>440</v>
      </c>
      <c r="G95" s="3" t="s">
        <v>434</v>
      </c>
    </row>
    <row r="96" spans="1:7" ht="45" customHeight="1" x14ac:dyDescent="0.25">
      <c r="A96" s="3" t="s">
        <v>163</v>
      </c>
      <c r="B96" s="3" t="s">
        <v>579</v>
      </c>
      <c r="C96" s="3" t="s">
        <v>498</v>
      </c>
      <c r="D96" s="3" t="s">
        <v>499</v>
      </c>
      <c r="E96" s="3" t="s">
        <v>500</v>
      </c>
      <c r="F96" s="3" t="s">
        <v>440</v>
      </c>
      <c r="G96" s="3" t="s">
        <v>434</v>
      </c>
    </row>
    <row r="97" spans="1:7" ht="45" customHeight="1" x14ac:dyDescent="0.25">
      <c r="A97" s="3" t="s">
        <v>163</v>
      </c>
      <c r="B97" s="3" t="s">
        <v>580</v>
      </c>
      <c r="C97" s="3" t="s">
        <v>502</v>
      </c>
      <c r="D97" s="3" t="s">
        <v>503</v>
      </c>
      <c r="E97" s="3" t="s">
        <v>504</v>
      </c>
      <c r="F97" s="3" t="s">
        <v>440</v>
      </c>
      <c r="G97" s="3" t="s">
        <v>434</v>
      </c>
    </row>
    <row r="98" spans="1:7" ht="45" customHeight="1" x14ac:dyDescent="0.25">
      <c r="A98" s="3" t="s">
        <v>163</v>
      </c>
      <c r="B98" s="3" t="s">
        <v>581</v>
      </c>
      <c r="C98" s="3" t="s">
        <v>506</v>
      </c>
      <c r="D98" s="3" t="s">
        <v>507</v>
      </c>
      <c r="E98" s="3" t="s">
        <v>508</v>
      </c>
      <c r="F98" s="3" t="s">
        <v>440</v>
      </c>
      <c r="G98" s="3" t="s">
        <v>509</v>
      </c>
    </row>
    <row r="99" spans="1:7" ht="45" customHeight="1" x14ac:dyDescent="0.25">
      <c r="A99" s="3" t="s">
        <v>163</v>
      </c>
      <c r="B99" s="3" t="s">
        <v>582</v>
      </c>
      <c r="C99" s="3" t="s">
        <v>511</v>
      </c>
      <c r="D99" s="3" t="s">
        <v>512</v>
      </c>
      <c r="E99" s="3" t="s">
        <v>391</v>
      </c>
      <c r="F99" s="3" t="s">
        <v>440</v>
      </c>
      <c r="G99" s="3" t="s">
        <v>513</v>
      </c>
    </row>
    <row r="100" spans="1:7" ht="45" customHeight="1" x14ac:dyDescent="0.25">
      <c r="A100" s="3" t="s">
        <v>163</v>
      </c>
      <c r="B100" s="3" t="s">
        <v>583</v>
      </c>
      <c r="C100" s="3" t="s">
        <v>442</v>
      </c>
      <c r="D100" s="3" t="s">
        <v>421</v>
      </c>
      <c r="E100" s="3" t="s">
        <v>420</v>
      </c>
      <c r="F100" s="3" t="s">
        <v>440</v>
      </c>
      <c r="G100" s="3" t="s">
        <v>434</v>
      </c>
    </row>
    <row r="101" spans="1:7" ht="45" customHeight="1" x14ac:dyDescent="0.25">
      <c r="A101" s="3" t="s">
        <v>163</v>
      </c>
      <c r="B101" s="3" t="s">
        <v>584</v>
      </c>
      <c r="C101" s="3" t="s">
        <v>515</v>
      </c>
      <c r="D101" s="3" t="s">
        <v>516</v>
      </c>
      <c r="E101" s="3" t="s">
        <v>405</v>
      </c>
      <c r="F101" s="3" t="s">
        <v>440</v>
      </c>
      <c r="G101" s="3" t="s">
        <v>434</v>
      </c>
    </row>
    <row r="102" spans="1:7" ht="45" customHeight="1" x14ac:dyDescent="0.25">
      <c r="A102" s="3" t="s">
        <v>163</v>
      </c>
      <c r="B102" s="3" t="s">
        <v>585</v>
      </c>
      <c r="C102" s="3" t="s">
        <v>518</v>
      </c>
      <c r="D102" s="3" t="s">
        <v>516</v>
      </c>
      <c r="E102" s="3" t="s">
        <v>516</v>
      </c>
      <c r="F102" s="3" t="s">
        <v>440</v>
      </c>
      <c r="G102" s="3" t="s">
        <v>434</v>
      </c>
    </row>
    <row r="103" spans="1:7" ht="45" customHeight="1" x14ac:dyDescent="0.25">
      <c r="A103" s="3" t="s">
        <v>169</v>
      </c>
      <c r="B103" s="3" t="s">
        <v>586</v>
      </c>
      <c r="C103" s="3" t="s">
        <v>518</v>
      </c>
      <c r="D103" s="3" t="s">
        <v>516</v>
      </c>
      <c r="E103" s="3" t="s">
        <v>516</v>
      </c>
      <c r="F103" s="3" t="s">
        <v>440</v>
      </c>
      <c r="G103" s="3" t="s">
        <v>434</v>
      </c>
    </row>
    <row r="104" spans="1:7" ht="45" customHeight="1" x14ac:dyDescent="0.25">
      <c r="A104" s="3" t="s">
        <v>169</v>
      </c>
      <c r="B104" s="3" t="s">
        <v>587</v>
      </c>
      <c r="C104" s="3" t="s">
        <v>526</v>
      </c>
      <c r="D104" s="3" t="s">
        <v>438</v>
      </c>
      <c r="E104" s="3" t="s">
        <v>415</v>
      </c>
      <c r="F104" s="3" t="s">
        <v>440</v>
      </c>
      <c r="G104" s="3" t="s">
        <v>446</v>
      </c>
    </row>
    <row r="105" spans="1:7" ht="45" customHeight="1" x14ac:dyDescent="0.25">
      <c r="A105" s="3" t="s">
        <v>169</v>
      </c>
      <c r="B105" s="3" t="s">
        <v>588</v>
      </c>
      <c r="C105" s="3" t="s">
        <v>437</v>
      </c>
      <c r="D105" s="3" t="s">
        <v>438</v>
      </c>
      <c r="E105" s="3" t="s">
        <v>439</v>
      </c>
      <c r="F105" s="3" t="s">
        <v>440</v>
      </c>
      <c r="G105" s="3" t="s">
        <v>434</v>
      </c>
    </row>
    <row r="106" spans="1:7" ht="45" customHeight="1" x14ac:dyDescent="0.25">
      <c r="A106" s="3" t="s">
        <v>169</v>
      </c>
      <c r="B106" s="3" t="s">
        <v>589</v>
      </c>
      <c r="C106" s="3" t="s">
        <v>442</v>
      </c>
      <c r="D106" s="3" t="s">
        <v>421</v>
      </c>
      <c r="E106" s="3" t="s">
        <v>420</v>
      </c>
      <c r="F106" s="3" t="s">
        <v>440</v>
      </c>
      <c r="G106" s="3" t="s">
        <v>434</v>
      </c>
    </row>
    <row r="107" spans="1:7" ht="45" customHeight="1" x14ac:dyDescent="0.25">
      <c r="A107" s="3" t="s">
        <v>169</v>
      </c>
      <c r="B107" s="3" t="s">
        <v>590</v>
      </c>
      <c r="C107" s="3" t="s">
        <v>444</v>
      </c>
      <c r="D107" s="3" t="s">
        <v>445</v>
      </c>
      <c r="E107" s="3" t="s">
        <v>410</v>
      </c>
      <c r="F107" s="3" t="s">
        <v>440</v>
      </c>
      <c r="G107" s="3" t="s">
        <v>446</v>
      </c>
    </row>
    <row r="108" spans="1:7" ht="45" customHeight="1" x14ac:dyDescent="0.25">
      <c r="A108" s="3" t="s">
        <v>169</v>
      </c>
      <c r="B108" s="3" t="s">
        <v>591</v>
      </c>
      <c r="C108" s="3" t="s">
        <v>448</v>
      </c>
      <c r="D108" s="3" t="s">
        <v>449</v>
      </c>
      <c r="E108" s="3" t="s">
        <v>450</v>
      </c>
      <c r="F108" s="3" t="s">
        <v>440</v>
      </c>
      <c r="G108" s="3" t="s">
        <v>434</v>
      </c>
    </row>
    <row r="109" spans="1:7" ht="45" customHeight="1" x14ac:dyDescent="0.25">
      <c r="A109" s="3" t="s">
        <v>169</v>
      </c>
      <c r="B109" s="3" t="s">
        <v>592</v>
      </c>
      <c r="C109" s="3" t="s">
        <v>452</v>
      </c>
      <c r="D109" s="3" t="s">
        <v>453</v>
      </c>
      <c r="E109" s="3" t="s">
        <v>454</v>
      </c>
      <c r="F109" s="3" t="s">
        <v>440</v>
      </c>
      <c r="G109" s="3" t="s">
        <v>446</v>
      </c>
    </row>
    <row r="110" spans="1:7" ht="45" customHeight="1" x14ac:dyDescent="0.25">
      <c r="A110" s="3" t="s">
        <v>169</v>
      </c>
      <c r="B110" s="3" t="s">
        <v>593</v>
      </c>
      <c r="C110" s="3" t="s">
        <v>456</v>
      </c>
      <c r="D110" s="3" t="s">
        <v>457</v>
      </c>
      <c r="E110" s="3" t="s">
        <v>458</v>
      </c>
      <c r="F110" s="3" t="s">
        <v>440</v>
      </c>
      <c r="G110" s="3" t="s">
        <v>459</v>
      </c>
    </row>
    <row r="111" spans="1:7" ht="45" customHeight="1" x14ac:dyDescent="0.25">
      <c r="A111" s="3" t="s">
        <v>169</v>
      </c>
      <c r="B111" s="3" t="s">
        <v>594</v>
      </c>
      <c r="C111" s="3" t="s">
        <v>461</v>
      </c>
      <c r="D111" s="3" t="s">
        <v>399</v>
      </c>
      <c r="E111" s="3" t="s">
        <v>400</v>
      </c>
      <c r="F111" s="3" t="s">
        <v>440</v>
      </c>
      <c r="G111" s="3" t="s">
        <v>459</v>
      </c>
    </row>
    <row r="112" spans="1:7" ht="45" customHeight="1" x14ac:dyDescent="0.25">
      <c r="A112" s="3" t="s">
        <v>169</v>
      </c>
      <c r="B112" s="3" t="s">
        <v>595</v>
      </c>
      <c r="C112" s="3" t="s">
        <v>463</v>
      </c>
      <c r="D112" s="3" t="s">
        <v>464</v>
      </c>
      <c r="E112" s="3" t="s">
        <v>421</v>
      </c>
      <c r="F112" s="3" t="s">
        <v>440</v>
      </c>
      <c r="G112" s="3" t="s">
        <v>509</v>
      </c>
    </row>
    <row r="113" spans="1:7" ht="45" customHeight="1" x14ac:dyDescent="0.25">
      <c r="A113" s="3" t="s">
        <v>169</v>
      </c>
      <c r="B113" s="3" t="s">
        <v>596</v>
      </c>
      <c r="C113" s="3" t="s">
        <v>467</v>
      </c>
      <c r="D113" s="3" t="s">
        <v>468</v>
      </c>
      <c r="E113" s="3" t="s">
        <v>427</v>
      </c>
      <c r="F113" s="3" t="s">
        <v>440</v>
      </c>
      <c r="G113" s="3" t="s">
        <v>459</v>
      </c>
    </row>
    <row r="114" spans="1:7" ht="45" customHeight="1" x14ac:dyDescent="0.25">
      <c r="A114" s="3" t="s">
        <v>169</v>
      </c>
      <c r="B114" s="3" t="s">
        <v>597</v>
      </c>
      <c r="C114" s="3" t="s">
        <v>470</v>
      </c>
      <c r="D114" s="3" t="s">
        <v>471</v>
      </c>
      <c r="E114" s="3" t="s">
        <v>395</v>
      </c>
      <c r="F114" s="3" t="s">
        <v>440</v>
      </c>
      <c r="G114" s="3" t="s">
        <v>472</v>
      </c>
    </row>
    <row r="115" spans="1:7" ht="45" customHeight="1" x14ac:dyDescent="0.25">
      <c r="A115" s="3" t="s">
        <v>169</v>
      </c>
      <c r="B115" s="3" t="s">
        <v>598</v>
      </c>
      <c r="C115" s="3" t="s">
        <v>570</v>
      </c>
      <c r="D115" s="3" t="s">
        <v>471</v>
      </c>
      <c r="E115" s="3" t="s">
        <v>571</v>
      </c>
      <c r="F115" s="3" t="s">
        <v>440</v>
      </c>
      <c r="G115" s="3" t="s">
        <v>513</v>
      </c>
    </row>
    <row r="116" spans="1:7" ht="45" customHeight="1" x14ac:dyDescent="0.25">
      <c r="A116" s="3" t="s">
        <v>169</v>
      </c>
      <c r="B116" s="3" t="s">
        <v>599</v>
      </c>
      <c r="C116" s="3" t="s">
        <v>474</v>
      </c>
      <c r="D116" s="3" t="s">
        <v>475</v>
      </c>
      <c r="E116" s="3" t="s">
        <v>476</v>
      </c>
      <c r="F116" s="3" t="s">
        <v>440</v>
      </c>
      <c r="G116" s="3" t="s">
        <v>434</v>
      </c>
    </row>
    <row r="117" spans="1:7" ht="45" customHeight="1" x14ac:dyDescent="0.25">
      <c r="A117" s="3" t="s">
        <v>169</v>
      </c>
      <c r="B117" s="3" t="s">
        <v>600</v>
      </c>
      <c r="C117" s="3" t="s">
        <v>478</v>
      </c>
      <c r="D117" s="3" t="s">
        <v>479</v>
      </c>
      <c r="E117" s="3" t="s">
        <v>471</v>
      </c>
      <c r="F117" s="3" t="s">
        <v>440</v>
      </c>
      <c r="G117" s="3" t="s">
        <v>480</v>
      </c>
    </row>
    <row r="118" spans="1:7" ht="45" customHeight="1" x14ac:dyDescent="0.25">
      <c r="A118" s="3" t="s">
        <v>169</v>
      </c>
      <c r="B118" s="3" t="s">
        <v>601</v>
      </c>
      <c r="C118" s="3" t="s">
        <v>482</v>
      </c>
      <c r="D118" s="3" t="s">
        <v>479</v>
      </c>
      <c r="E118" s="3" t="s">
        <v>381</v>
      </c>
      <c r="F118" s="3" t="s">
        <v>440</v>
      </c>
      <c r="G118" s="3" t="s">
        <v>434</v>
      </c>
    </row>
    <row r="119" spans="1:7" ht="45" customHeight="1" x14ac:dyDescent="0.25">
      <c r="A119" s="3" t="s">
        <v>169</v>
      </c>
      <c r="B119" s="3" t="s">
        <v>602</v>
      </c>
      <c r="C119" s="3" t="s">
        <v>484</v>
      </c>
      <c r="D119" s="3" t="s">
        <v>485</v>
      </c>
      <c r="E119" s="3" t="s">
        <v>486</v>
      </c>
      <c r="F119" s="3" t="s">
        <v>440</v>
      </c>
      <c r="G119" s="3" t="s">
        <v>434</v>
      </c>
    </row>
    <row r="120" spans="1:7" ht="45" customHeight="1" x14ac:dyDescent="0.25">
      <c r="A120" s="3" t="s">
        <v>169</v>
      </c>
      <c r="B120" s="3" t="s">
        <v>603</v>
      </c>
      <c r="C120" s="3" t="s">
        <v>488</v>
      </c>
      <c r="D120" s="3" t="s">
        <v>489</v>
      </c>
      <c r="E120" s="3" t="s">
        <v>490</v>
      </c>
      <c r="F120" s="3" t="s">
        <v>440</v>
      </c>
      <c r="G120" s="3" t="s">
        <v>434</v>
      </c>
    </row>
    <row r="121" spans="1:7" ht="45" customHeight="1" x14ac:dyDescent="0.25">
      <c r="A121" s="3" t="s">
        <v>169</v>
      </c>
      <c r="B121" s="3" t="s">
        <v>604</v>
      </c>
      <c r="C121" s="3" t="s">
        <v>492</v>
      </c>
      <c r="D121" s="3" t="s">
        <v>493</v>
      </c>
      <c r="E121" s="3" t="s">
        <v>494</v>
      </c>
      <c r="F121" s="3" t="s">
        <v>440</v>
      </c>
      <c r="G121" s="3" t="s">
        <v>434</v>
      </c>
    </row>
    <row r="122" spans="1:7" ht="45" customHeight="1" x14ac:dyDescent="0.25">
      <c r="A122" s="3" t="s">
        <v>169</v>
      </c>
      <c r="B122" s="3" t="s">
        <v>605</v>
      </c>
      <c r="C122" s="3" t="s">
        <v>496</v>
      </c>
      <c r="D122" s="3" t="s">
        <v>385</v>
      </c>
      <c r="E122" s="3" t="s">
        <v>471</v>
      </c>
      <c r="F122" s="3" t="s">
        <v>440</v>
      </c>
      <c r="G122" s="3" t="s">
        <v>434</v>
      </c>
    </row>
    <row r="123" spans="1:7" ht="45" customHeight="1" x14ac:dyDescent="0.25">
      <c r="A123" s="3" t="s">
        <v>169</v>
      </c>
      <c r="B123" s="3" t="s">
        <v>606</v>
      </c>
      <c r="C123" s="3" t="s">
        <v>498</v>
      </c>
      <c r="D123" s="3" t="s">
        <v>499</v>
      </c>
      <c r="E123" s="3" t="s">
        <v>500</v>
      </c>
      <c r="F123" s="3" t="s">
        <v>440</v>
      </c>
      <c r="G123" s="3" t="s">
        <v>434</v>
      </c>
    </row>
    <row r="124" spans="1:7" ht="45" customHeight="1" x14ac:dyDescent="0.25">
      <c r="A124" s="3" t="s">
        <v>169</v>
      </c>
      <c r="B124" s="3" t="s">
        <v>607</v>
      </c>
      <c r="C124" s="3" t="s">
        <v>502</v>
      </c>
      <c r="D124" s="3" t="s">
        <v>503</v>
      </c>
      <c r="E124" s="3" t="s">
        <v>504</v>
      </c>
      <c r="F124" s="3" t="s">
        <v>440</v>
      </c>
      <c r="G124" s="3" t="s">
        <v>434</v>
      </c>
    </row>
    <row r="125" spans="1:7" ht="45" customHeight="1" x14ac:dyDescent="0.25">
      <c r="A125" s="3" t="s">
        <v>169</v>
      </c>
      <c r="B125" s="3" t="s">
        <v>608</v>
      </c>
      <c r="C125" s="3" t="s">
        <v>506</v>
      </c>
      <c r="D125" s="3" t="s">
        <v>507</v>
      </c>
      <c r="E125" s="3" t="s">
        <v>508</v>
      </c>
      <c r="F125" s="3" t="s">
        <v>440</v>
      </c>
      <c r="G125" s="3" t="s">
        <v>509</v>
      </c>
    </row>
    <row r="126" spans="1:7" ht="45" customHeight="1" x14ac:dyDescent="0.25">
      <c r="A126" s="3" t="s">
        <v>169</v>
      </c>
      <c r="B126" s="3" t="s">
        <v>609</v>
      </c>
      <c r="C126" s="3" t="s">
        <v>511</v>
      </c>
      <c r="D126" s="3" t="s">
        <v>512</v>
      </c>
      <c r="E126" s="3" t="s">
        <v>391</v>
      </c>
      <c r="F126" s="3" t="s">
        <v>440</v>
      </c>
      <c r="G126" s="3" t="s">
        <v>513</v>
      </c>
    </row>
    <row r="127" spans="1:7" ht="45" customHeight="1" x14ac:dyDescent="0.25">
      <c r="A127" s="3" t="s">
        <v>169</v>
      </c>
      <c r="B127" s="3" t="s">
        <v>610</v>
      </c>
      <c r="C127" s="3" t="s">
        <v>515</v>
      </c>
      <c r="D127" s="3" t="s">
        <v>516</v>
      </c>
      <c r="E127" s="3" t="s">
        <v>405</v>
      </c>
      <c r="F127" s="3" t="s">
        <v>440</v>
      </c>
      <c r="G127" s="3" t="s">
        <v>434</v>
      </c>
    </row>
    <row r="128" spans="1:7" ht="45" customHeight="1" x14ac:dyDescent="0.25">
      <c r="A128" s="3" t="s">
        <v>173</v>
      </c>
      <c r="B128" s="3" t="s">
        <v>611</v>
      </c>
      <c r="C128" s="3" t="s">
        <v>484</v>
      </c>
      <c r="D128" s="3" t="s">
        <v>485</v>
      </c>
      <c r="E128" s="3" t="s">
        <v>486</v>
      </c>
      <c r="F128" s="3" t="s">
        <v>440</v>
      </c>
      <c r="G128" s="3" t="s">
        <v>434</v>
      </c>
    </row>
    <row r="129" spans="1:7" ht="45" customHeight="1" x14ac:dyDescent="0.25">
      <c r="A129" s="3" t="s">
        <v>173</v>
      </c>
      <c r="B129" s="3" t="s">
        <v>612</v>
      </c>
      <c r="C129" s="3" t="s">
        <v>488</v>
      </c>
      <c r="D129" s="3" t="s">
        <v>489</v>
      </c>
      <c r="E129" s="3" t="s">
        <v>490</v>
      </c>
      <c r="F129" s="3" t="s">
        <v>440</v>
      </c>
      <c r="G129" s="3" t="s">
        <v>434</v>
      </c>
    </row>
    <row r="130" spans="1:7" ht="45" customHeight="1" x14ac:dyDescent="0.25">
      <c r="A130" s="3" t="s">
        <v>173</v>
      </c>
      <c r="B130" s="3" t="s">
        <v>613</v>
      </c>
      <c r="C130" s="3" t="s">
        <v>492</v>
      </c>
      <c r="D130" s="3" t="s">
        <v>493</v>
      </c>
      <c r="E130" s="3" t="s">
        <v>494</v>
      </c>
      <c r="F130" s="3" t="s">
        <v>440</v>
      </c>
      <c r="G130" s="3" t="s">
        <v>434</v>
      </c>
    </row>
    <row r="131" spans="1:7" ht="45" customHeight="1" x14ac:dyDescent="0.25">
      <c r="A131" s="3" t="s">
        <v>173</v>
      </c>
      <c r="B131" s="3" t="s">
        <v>614</v>
      </c>
      <c r="C131" s="3" t="s">
        <v>496</v>
      </c>
      <c r="D131" s="3" t="s">
        <v>385</v>
      </c>
      <c r="E131" s="3" t="s">
        <v>471</v>
      </c>
      <c r="F131" s="3" t="s">
        <v>440</v>
      </c>
      <c r="G131" s="3" t="s">
        <v>434</v>
      </c>
    </row>
    <row r="132" spans="1:7" ht="45" customHeight="1" x14ac:dyDescent="0.25">
      <c r="A132" s="3" t="s">
        <v>173</v>
      </c>
      <c r="B132" s="3" t="s">
        <v>615</v>
      </c>
      <c r="C132" s="3" t="s">
        <v>498</v>
      </c>
      <c r="D132" s="3" t="s">
        <v>499</v>
      </c>
      <c r="E132" s="3" t="s">
        <v>500</v>
      </c>
      <c r="F132" s="3" t="s">
        <v>440</v>
      </c>
      <c r="G132" s="3" t="s">
        <v>434</v>
      </c>
    </row>
    <row r="133" spans="1:7" ht="45" customHeight="1" x14ac:dyDescent="0.25">
      <c r="A133" s="3" t="s">
        <v>173</v>
      </c>
      <c r="B133" s="3" t="s">
        <v>616</v>
      </c>
      <c r="C133" s="3" t="s">
        <v>502</v>
      </c>
      <c r="D133" s="3" t="s">
        <v>503</v>
      </c>
      <c r="E133" s="3" t="s">
        <v>504</v>
      </c>
      <c r="F133" s="3" t="s">
        <v>440</v>
      </c>
      <c r="G133" s="3" t="s">
        <v>434</v>
      </c>
    </row>
    <row r="134" spans="1:7" ht="45" customHeight="1" x14ac:dyDescent="0.25">
      <c r="A134" s="3" t="s">
        <v>173</v>
      </c>
      <c r="B134" s="3" t="s">
        <v>617</v>
      </c>
      <c r="C134" s="3" t="s">
        <v>506</v>
      </c>
      <c r="D134" s="3" t="s">
        <v>507</v>
      </c>
      <c r="E134" s="3" t="s">
        <v>508</v>
      </c>
      <c r="F134" s="3" t="s">
        <v>440</v>
      </c>
      <c r="G134" s="3" t="s">
        <v>509</v>
      </c>
    </row>
    <row r="135" spans="1:7" ht="45" customHeight="1" x14ac:dyDescent="0.25">
      <c r="A135" s="3" t="s">
        <v>173</v>
      </c>
      <c r="B135" s="3" t="s">
        <v>618</v>
      </c>
      <c r="C135" s="3" t="s">
        <v>511</v>
      </c>
      <c r="D135" s="3" t="s">
        <v>512</v>
      </c>
      <c r="E135" s="3" t="s">
        <v>391</v>
      </c>
      <c r="F135" s="3" t="s">
        <v>440</v>
      </c>
      <c r="G135" s="3" t="s">
        <v>513</v>
      </c>
    </row>
    <row r="136" spans="1:7" ht="45" customHeight="1" x14ac:dyDescent="0.25">
      <c r="A136" s="3" t="s">
        <v>173</v>
      </c>
      <c r="B136" s="3" t="s">
        <v>619</v>
      </c>
      <c r="C136" s="3" t="s">
        <v>515</v>
      </c>
      <c r="D136" s="3" t="s">
        <v>516</v>
      </c>
      <c r="E136" s="3" t="s">
        <v>405</v>
      </c>
      <c r="F136" s="3" t="s">
        <v>440</v>
      </c>
      <c r="G136" s="3" t="s">
        <v>434</v>
      </c>
    </row>
    <row r="137" spans="1:7" ht="45" customHeight="1" x14ac:dyDescent="0.25">
      <c r="A137" s="3" t="s">
        <v>173</v>
      </c>
      <c r="B137" s="3" t="s">
        <v>620</v>
      </c>
      <c r="C137" s="3" t="s">
        <v>518</v>
      </c>
      <c r="D137" s="3" t="s">
        <v>516</v>
      </c>
      <c r="E137" s="3" t="s">
        <v>516</v>
      </c>
      <c r="F137" s="3" t="s">
        <v>440</v>
      </c>
      <c r="G137" s="3" t="s">
        <v>434</v>
      </c>
    </row>
    <row r="138" spans="1:7" ht="45" customHeight="1" x14ac:dyDescent="0.25">
      <c r="A138" s="3" t="s">
        <v>173</v>
      </c>
      <c r="B138" s="3" t="s">
        <v>621</v>
      </c>
      <c r="C138" s="3" t="s">
        <v>526</v>
      </c>
      <c r="D138" s="3" t="s">
        <v>438</v>
      </c>
      <c r="E138" s="3" t="s">
        <v>415</v>
      </c>
      <c r="F138" s="3" t="s">
        <v>440</v>
      </c>
      <c r="G138" s="3" t="s">
        <v>446</v>
      </c>
    </row>
    <row r="139" spans="1:7" ht="45" customHeight="1" x14ac:dyDescent="0.25">
      <c r="A139" s="3" t="s">
        <v>173</v>
      </c>
      <c r="B139" s="3" t="s">
        <v>622</v>
      </c>
      <c r="C139" s="3" t="s">
        <v>437</v>
      </c>
      <c r="D139" s="3" t="s">
        <v>438</v>
      </c>
      <c r="E139" s="3" t="s">
        <v>439</v>
      </c>
      <c r="F139" s="3" t="s">
        <v>440</v>
      </c>
      <c r="G139" s="3" t="s">
        <v>434</v>
      </c>
    </row>
    <row r="140" spans="1:7" ht="45" customHeight="1" x14ac:dyDescent="0.25">
      <c r="A140" s="3" t="s">
        <v>173</v>
      </c>
      <c r="B140" s="3" t="s">
        <v>623</v>
      </c>
      <c r="C140" s="3" t="s">
        <v>442</v>
      </c>
      <c r="D140" s="3" t="s">
        <v>421</v>
      </c>
      <c r="E140" s="3" t="s">
        <v>420</v>
      </c>
      <c r="F140" s="3" t="s">
        <v>440</v>
      </c>
      <c r="G140" s="3" t="s">
        <v>434</v>
      </c>
    </row>
    <row r="141" spans="1:7" ht="45" customHeight="1" x14ac:dyDescent="0.25">
      <c r="A141" s="3" t="s">
        <v>173</v>
      </c>
      <c r="B141" s="3" t="s">
        <v>624</v>
      </c>
      <c r="C141" s="3" t="s">
        <v>444</v>
      </c>
      <c r="D141" s="3" t="s">
        <v>445</v>
      </c>
      <c r="E141" s="3" t="s">
        <v>410</v>
      </c>
      <c r="F141" s="3" t="s">
        <v>440</v>
      </c>
      <c r="G141" s="3" t="s">
        <v>446</v>
      </c>
    </row>
    <row r="142" spans="1:7" ht="45" customHeight="1" x14ac:dyDescent="0.25">
      <c r="A142" s="3" t="s">
        <v>173</v>
      </c>
      <c r="B142" s="3" t="s">
        <v>625</v>
      </c>
      <c r="C142" s="3" t="s">
        <v>448</v>
      </c>
      <c r="D142" s="3" t="s">
        <v>449</v>
      </c>
      <c r="E142" s="3" t="s">
        <v>450</v>
      </c>
      <c r="F142" s="3" t="s">
        <v>440</v>
      </c>
      <c r="G142" s="3" t="s">
        <v>434</v>
      </c>
    </row>
    <row r="143" spans="1:7" ht="45" customHeight="1" x14ac:dyDescent="0.25">
      <c r="A143" s="3" t="s">
        <v>173</v>
      </c>
      <c r="B143" s="3" t="s">
        <v>626</v>
      </c>
      <c r="C143" s="3" t="s">
        <v>452</v>
      </c>
      <c r="D143" s="3" t="s">
        <v>453</v>
      </c>
      <c r="E143" s="3" t="s">
        <v>454</v>
      </c>
      <c r="F143" s="3" t="s">
        <v>440</v>
      </c>
      <c r="G143" s="3" t="s">
        <v>446</v>
      </c>
    </row>
    <row r="144" spans="1:7" ht="45" customHeight="1" x14ac:dyDescent="0.25">
      <c r="A144" s="3" t="s">
        <v>173</v>
      </c>
      <c r="B144" s="3" t="s">
        <v>627</v>
      </c>
      <c r="C144" s="3" t="s">
        <v>456</v>
      </c>
      <c r="D144" s="3" t="s">
        <v>457</v>
      </c>
      <c r="E144" s="3" t="s">
        <v>458</v>
      </c>
      <c r="F144" s="3" t="s">
        <v>440</v>
      </c>
      <c r="G144" s="3" t="s">
        <v>459</v>
      </c>
    </row>
    <row r="145" spans="1:7" ht="45" customHeight="1" x14ac:dyDescent="0.25">
      <c r="A145" s="3" t="s">
        <v>173</v>
      </c>
      <c r="B145" s="3" t="s">
        <v>628</v>
      </c>
      <c r="C145" s="3" t="s">
        <v>461</v>
      </c>
      <c r="D145" s="3" t="s">
        <v>399</v>
      </c>
      <c r="E145" s="3" t="s">
        <v>400</v>
      </c>
      <c r="F145" s="3" t="s">
        <v>440</v>
      </c>
      <c r="G145" s="3" t="s">
        <v>459</v>
      </c>
    </row>
    <row r="146" spans="1:7" ht="45" customHeight="1" x14ac:dyDescent="0.25">
      <c r="A146" s="3" t="s">
        <v>173</v>
      </c>
      <c r="B146" s="3" t="s">
        <v>629</v>
      </c>
      <c r="C146" s="3" t="s">
        <v>463</v>
      </c>
      <c r="D146" s="3" t="s">
        <v>464</v>
      </c>
      <c r="E146" s="3" t="s">
        <v>421</v>
      </c>
      <c r="F146" s="3" t="s">
        <v>440</v>
      </c>
      <c r="G146" s="3" t="s">
        <v>509</v>
      </c>
    </row>
    <row r="147" spans="1:7" ht="45" customHeight="1" x14ac:dyDescent="0.25">
      <c r="A147" s="3" t="s">
        <v>173</v>
      </c>
      <c r="B147" s="3" t="s">
        <v>630</v>
      </c>
      <c r="C147" s="3" t="s">
        <v>467</v>
      </c>
      <c r="D147" s="3" t="s">
        <v>468</v>
      </c>
      <c r="E147" s="3" t="s">
        <v>427</v>
      </c>
      <c r="F147" s="3" t="s">
        <v>440</v>
      </c>
      <c r="G147" s="3" t="s">
        <v>459</v>
      </c>
    </row>
    <row r="148" spans="1:7" ht="45" customHeight="1" x14ac:dyDescent="0.25">
      <c r="A148" s="3" t="s">
        <v>173</v>
      </c>
      <c r="B148" s="3" t="s">
        <v>631</v>
      </c>
      <c r="C148" s="3" t="s">
        <v>470</v>
      </c>
      <c r="D148" s="3" t="s">
        <v>471</v>
      </c>
      <c r="E148" s="3" t="s">
        <v>395</v>
      </c>
      <c r="F148" s="3" t="s">
        <v>440</v>
      </c>
      <c r="G148" s="3" t="s">
        <v>472</v>
      </c>
    </row>
    <row r="149" spans="1:7" ht="45" customHeight="1" x14ac:dyDescent="0.25">
      <c r="A149" s="3" t="s">
        <v>173</v>
      </c>
      <c r="B149" s="3" t="s">
        <v>632</v>
      </c>
      <c r="C149" s="3" t="s">
        <v>570</v>
      </c>
      <c r="D149" s="3" t="s">
        <v>471</v>
      </c>
      <c r="E149" s="3" t="s">
        <v>571</v>
      </c>
      <c r="F149" s="3" t="s">
        <v>440</v>
      </c>
      <c r="G149" s="3" t="s">
        <v>513</v>
      </c>
    </row>
    <row r="150" spans="1:7" ht="45" customHeight="1" x14ac:dyDescent="0.25">
      <c r="A150" s="3" t="s">
        <v>173</v>
      </c>
      <c r="B150" s="3" t="s">
        <v>633</v>
      </c>
      <c r="C150" s="3" t="s">
        <v>474</v>
      </c>
      <c r="D150" s="3" t="s">
        <v>475</v>
      </c>
      <c r="E150" s="3" t="s">
        <v>476</v>
      </c>
      <c r="F150" s="3" t="s">
        <v>440</v>
      </c>
      <c r="G150" s="3" t="s">
        <v>434</v>
      </c>
    </row>
    <row r="151" spans="1:7" ht="45" customHeight="1" x14ac:dyDescent="0.25">
      <c r="A151" s="3" t="s">
        <v>173</v>
      </c>
      <c r="B151" s="3" t="s">
        <v>634</v>
      </c>
      <c r="C151" s="3" t="s">
        <v>478</v>
      </c>
      <c r="D151" s="3" t="s">
        <v>479</v>
      </c>
      <c r="E151" s="3" t="s">
        <v>471</v>
      </c>
      <c r="F151" s="3" t="s">
        <v>440</v>
      </c>
      <c r="G151" s="3" t="s">
        <v>480</v>
      </c>
    </row>
    <row r="152" spans="1:7" ht="45" customHeight="1" x14ac:dyDescent="0.25">
      <c r="A152" s="3" t="s">
        <v>173</v>
      </c>
      <c r="B152" s="3" t="s">
        <v>635</v>
      </c>
      <c r="C152" s="3" t="s">
        <v>482</v>
      </c>
      <c r="D152" s="3" t="s">
        <v>479</v>
      </c>
      <c r="E152" s="3" t="s">
        <v>381</v>
      </c>
      <c r="F152" s="3" t="s">
        <v>440</v>
      </c>
      <c r="G152" s="3" t="s">
        <v>434</v>
      </c>
    </row>
    <row r="153" spans="1:7" ht="45" customHeight="1" x14ac:dyDescent="0.25">
      <c r="A153" s="3" t="s">
        <v>177</v>
      </c>
      <c r="B153" s="3" t="s">
        <v>636</v>
      </c>
      <c r="C153" s="3" t="s">
        <v>442</v>
      </c>
      <c r="D153" s="3" t="s">
        <v>421</v>
      </c>
      <c r="E153" s="3" t="s">
        <v>420</v>
      </c>
      <c r="F153" s="3" t="s">
        <v>440</v>
      </c>
      <c r="G153" s="3" t="s">
        <v>434</v>
      </c>
    </row>
    <row r="154" spans="1:7" ht="45" customHeight="1" x14ac:dyDescent="0.25">
      <c r="A154" s="3" t="s">
        <v>177</v>
      </c>
      <c r="B154" s="3" t="s">
        <v>637</v>
      </c>
      <c r="C154" s="3" t="s">
        <v>448</v>
      </c>
      <c r="D154" s="3" t="s">
        <v>449</v>
      </c>
      <c r="E154" s="3" t="s">
        <v>450</v>
      </c>
      <c r="F154" s="3" t="s">
        <v>440</v>
      </c>
      <c r="G154" s="3" t="s">
        <v>434</v>
      </c>
    </row>
    <row r="155" spans="1:7" ht="45" customHeight="1" x14ac:dyDescent="0.25">
      <c r="A155" s="3" t="s">
        <v>177</v>
      </c>
      <c r="B155" s="3" t="s">
        <v>638</v>
      </c>
      <c r="C155" s="3" t="s">
        <v>452</v>
      </c>
      <c r="D155" s="3" t="s">
        <v>453</v>
      </c>
      <c r="E155" s="3" t="s">
        <v>454</v>
      </c>
      <c r="F155" s="3" t="s">
        <v>440</v>
      </c>
      <c r="G155" s="3" t="s">
        <v>446</v>
      </c>
    </row>
    <row r="156" spans="1:7" ht="45" customHeight="1" x14ac:dyDescent="0.25">
      <c r="A156" s="3" t="s">
        <v>177</v>
      </c>
      <c r="B156" s="3" t="s">
        <v>639</v>
      </c>
      <c r="C156" s="3" t="s">
        <v>456</v>
      </c>
      <c r="D156" s="3" t="s">
        <v>457</v>
      </c>
      <c r="E156" s="3" t="s">
        <v>458</v>
      </c>
      <c r="F156" s="3" t="s">
        <v>440</v>
      </c>
      <c r="G156" s="3" t="s">
        <v>459</v>
      </c>
    </row>
    <row r="157" spans="1:7" ht="45" customHeight="1" x14ac:dyDescent="0.25">
      <c r="A157" s="3" t="s">
        <v>177</v>
      </c>
      <c r="B157" s="3" t="s">
        <v>640</v>
      </c>
      <c r="C157" s="3" t="s">
        <v>461</v>
      </c>
      <c r="D157" s="3" t="s">
        <v>399</v>
      </c>
      <c r="E157" s="3" t="s">
        <v>400</v>
      </c>
      <c r="F157" s="3" t="s">
        <v>440</v>
      </c>
      <c r="G157" s="3" t="s">
        <v>459</v>
      </c>
    </row>
    <row r="158" spans="1:7" ht="45" customHeight="1" x14ac:dyDescent="0.25">
      <c r="A158" s="3" t="s">
        <v>177</v>
      </c>
      <c r="B158" s="3" t="s">
        <v>641</v>
      </c>
      <c r="C158" s="3" t="s">
        <v>463</v>
      </c>
      <c r="D158" s="3" t="s">
        <v>464</v>
      </c>
      <c r="E158" s="3" t="s">
        <v>421</v>
      </c>
      <c r="F158" s="3" t="s">
        <v>440</v>
      </c>
      <c r="G158" s="3" t="s">
        <v>509</v>
      </c>
    </row>
    <row r="159" spans="1:7" ht="45" customHeight="1" x14ac:dyDescent="0.25">
      <c r="A159" s="3" t="s">
        <v>177</v>
      </c>
      <c r="B159" s="3" t="s">
        <v>642</v>
      </c>
      <c r="C159" s="3" t="s">
        <v>467</v>
      </c>
      <c r="D159" s="3" t="s">
        <v>468</v>
      </c>
      <c r="E159" s="3" t="s">
        <v>427</v>
      </c>
      <c r="F159" s="3" t="s">
        <v>440</v>
      </c>
      <c r="G159" s="3" t="s">
        <v>459</v>
      </c>
    </row>
    <row r="160" spans="1:7" ht="45" customHeight="1" x14ac:dyDescent="0.25">
      <c r="A160" s="3" t="s">
        <v>177</v>
      </c>
      <c r="B160" s="3" t="s">
        <v>643</v>
      </c>
      <c r="C160" s="3" t="s">
        <v>470</v>
      </c>
      <c r="D160" s="3" t="s">
        <v>471</v>
      </c>
      <c r="E160" s="3" t="s">
        <v>395</v>
      </c>
      <c r="F160" s="3" t="s">
        <v>440</v>
      </c>
      <c r="G160" s="3" t="s">
        <v>472</v>
      </c>
    </row>
    <row r="161" spans="1:7" ht="45" customHeight="1" x14ac:dyDescent="0.25">
      <c r="A161" s="3" t="s">
        <v>177</v>
      </c>
      <c r="B161" s="3" t="s">
        <v>644</v>
      </c>
      <c r="C161" s="3" t="s">
        <v>570</v>
      </c>
      <c r="D161" s="3" t="s">
        <v>471</v>
      </c>
      <c r="E161" s="3" t="s">
        <v>571</v>
      </c>
      <c r="F161" s="3" t="s">
        <v>440</v>
      </c>
      <c r="G161" s="3" t="s">
        <v>513</v>
      </c>
    </row>
    <row r="162" spans="1:7" ht="45" customHeight="1" x14ac:dyDescent="0.25">
      <c r="A162" s="3" t="s">
        <v>177</v>
      </c>
      <c r="B162" s="3" t="s">
        <v>645</v>
      </c>
      <c r="C162" s="3" t="s">
        <v>474</v>
      </c>
      <c r="D162" s="3" t="s">
        <v>475</v>
      </c>
      <c r="E162" s="3" t="s">
        <v>476</v>
      </c>
      <c r="F162" s="3" t="s">
        <v>440</v>
      </c>
      <c r="G162" s="3" t="s">
        <v>434</v>
      </c>
    </row>
    <row r="163" spans="1:7" ht="45" customHeight="1" x14ac:dyDescent="0.25">
      <c r="A163" s="3" t="s">
        <v>177</v>
      </c>
      <c r="B163" s="3" t="s">
        <v>646</v>
      </c>
      <c r="C163" s="3" t="s">
        <v>478</v>
      </c>
      <c r="D163" s="3" t="s">
        <v>479</v>
      </c>
      <c r="E163" s="3" t="s">
        <v>471</v>
      </c>
      <c r="F163" s="3" t="s">
        <v>440</v>
      </c>
      <c r="G163" s="3" t="s">
        <v>480</v>
      </c>
    </row>
    <row r="164" spans="1:7" ht="45" customHeight="1" x14ac:dyDescent="0.25">
      <c r="A164" s="3" t="s">
        <v>177</v>
      </c>
      <c r="B164" s="3" t="s">
        <v>647</v>
      </c>
      <c r="C164" s="3" t="s">
        <v>482</v>
      </c>
      <c r="D164" s="3" t="s">
        <v>479</v>
      </c>
      <c r="E164" s="3" t="s">
        <v>381</v>
      </c>
      <c r="F164" s="3" t="s">
        <v>440</v>
      </c>
      <c r="G164" s="3" t="s">
        <v>434</v>
      </c>
    </row>
    <row r="165" spans="1:7" ht="45" customHeight="1" x14ac:dyDescent="0.25">
      <c r="A165" s="3" t="s">
        <v>177</v>
      </c>
      <c r="B165" s="3" t="s">
        <v>648</v>
      </c>
      <c r="C165" s="3" t="s">
        <v>484</v>
      </c>
      <c r="D165" s="3" t="s">
        <v>485</v>
      </c>
      <c r="E165" s="3" t="s">
        <v>486</v>
      </c>
      <c r="F165" s="3" t="s">
        <v>440</v>
      </c>
      <c r="G165" s="3" t="s">
        <v>434</v>
      </c>
    </row>
    <row r="166" spans="1:7" ht="45" customHeight="1" x14ac:dyDescent="0.25">
      <c r="A166" s="3" t="s">
        <v>177</v>
      </c>
      <c r="B166" s="3" t="s">
        <v>649</v>
      </c>
      <c r="C166" s="3" t="s">
        <v>488</v>
      </c>
      <c r="D166" s="3" t="s">
        <v>489</v>
      </c>
      <c r="E166" s="3" t="s">
        <v>490</v>
      </c>
      <c r="F166" s="3" t="s">
        <v>440</v>
      </c>
      <c r="G166" s="3" t="s">
        <v>434</v>
      </c>
    </row>
    <row r="167" spans="1:7" ht="45" customHeight="1" x14ac:dyDescent="0.25">
      <c r="A167" s="3" t="s">
        <v>177</v>
      </c>
      <c r="B167" s="3" t="s">
        <v>650</v>
      </c>
      <c r="C167" s="3" t="s">
        <v>492</v>
      </c>
      <c r="D167" s="3" t="s">
        <v>493</v>
      </c>
      <c r="E167" s="3" t="s">
        <v>494</v>
      </c>
      <c r="F167" s="3" t="s">
        <v>440</v>
      </c>
      <c r="G167" s="3" t="s">
        <v>434</v>
      </c>
    </row>
    <row r="168" spans="1:7" ht="45" customHeight="1" x14ac:dyDescent="0.25">
      <c r="A168" s="3" t="s">
        <v>177</v>
      </c>
      <c r="B168" s="3" t="s">
        <v>651</v>
      </c>
      <c r="C168" s="3" t="s">
        <v>496</v>
      </c>
      <c r="D168" s="3" t="s">
        <v>385</v>
      </c>
      <c r="E168" s="3" t="s">
        <v>471</v>
      </c>
      <c r="F168" s="3" t="s">
        <v>440</v>
      </c>
      <c r="G168" s="3" t="s">
        <v>434</v>
      </c>
    </row>
    <row r="169" spans="1:7" ht="45" customHeight="1" x14ac:dyDescent="0.25">
      <c r="A169" s="3" t="s">
        <v>177</v>
      </c>
      <c r="B169" s="3" t="s">
        <v>652</v>
      </c>
      <c r="C169" s="3" t="s">
        <v>498</v>
      </c>
      <c r="D169" s="3" t="s">
        <v>499</v>
      </c>
      <c r="E169" s="3" t="s">
        <v>500</v>
      </c>
      <c r="F169" s="3" t="s">
        <v>440</v>
      </c>
      <c r="G169" s="3" t="s">
        <v>434</v>
      </c>
    </row>
    <row r="170" spans="1:7" ht="45" customHeight="1" x14ac:dyDescent="0.25">
      <c r="A170" s="3" t="s">
        <v>177</v>
      </c>
      <c r="B170" s="3" t="s">
        <v>653</v>
      </c>
      <c r="C170" s="3" t="s">
        <v>502</v>
      </c>
      <c r="D170" s="3" t="s">
        <v>503</v>
      </c>
      <c r="E170" s="3" t="s">
        <v>504</v>
      </c>
      <c r="F170" s="3" t="s">
        <v>440</v>
      </c>
      <c r="G170" s="3" t="s">
        <v>434</v>
      </c>
    </row>
    <row r="171" spans="1:7" ht="45" customHeight="1" x14ac:dyDescent="0.25">
      <c r="A171" s="3" t="s">
        <v>177</v>
      </c>
      <c r="B171" s="3" t="s">
        <v>654</v>
      </c>
      <c r="C171" s="3" t="s">
        <v>506</v>
      </c>
      <c r="D171" s="3" t="s">
        <v>507</v>
      </c>
      <c r="E171" s="3" t="s">
        <v>508</v>
      </c>
      <c r="F171" s="3" t="s">
        <v>440</v>
      </c>
      <c r="G171" s="3" t="s">
        <v>509</v>
      </c>
    </row>
    <row r="172" spans="1:7" ht="45" customHeight="1" x14ac:dyDescent="0.25">
      <c r="A172" s="3" t="s">
        <v>177</v>
      </c>
      <c r="B172" s="3" t="s">
        <v>655</v>
      </c>
      <c r="C172" s="3" t="s">
        <v>511</v>
      </c>
      <c r="D172" s="3" t="s">
        <v>512</v>
      </c>
      <c r="E172" s="3" t="s">
        <v>391</v>
      </c>
      <c r="F172" s="3" t="s">
        <v>440</v>
      </c>
      <c r="G172" s="3" t="s">
        <v>513</v>
      </c>
    </row>
    <row r="173" spans="1:7" ht="45" customHeight="1" x14ac:dyDescent="0.25">
      <c r="A173" s="3" t="s">
        <v>177</v>
      </c>
      <c r="B173" s="3" t="s">
        <v>656</v>
      </c>
      <c r="C173" s="3" t="s">
        <v>518</v>
      </c>
      <c r="D173" s="3" t="s">
        <v>516</v>
      </c>
      <c r="E173" s="3" t="s">
        <v>516</v>
      </c>
      <c r="F173" s="3" t="s">
        <v>440</v>
      </c>
      <c r="G173" s="3" t="s">
        <v>434</v>
      </c>
    </row>
    <row r="174" spans="1:7" ht="45" customHeight="1" x14ac:dyDescent="0.25">
      <c r="A174" s="3" t="s">
        <v>177</v>
      </c>
      <c r="B174" s="3" t="s">
        <v>657</v>
      </c>
      <c r="C174" s="3" t="s">
        <v>437</v>
      </c>
      <c r="D174" s="3" t="s">
        <v>438</v>
      </c>
      <c r="E174" s="3" t="s">
        <v>439</v>
      </c>
      <c r="F174" s="3" t="s">
        <v>440</v>
      </c>
      <c r="G174" s="3" t="s">
        <v>434</v>
      </c>
    </row>
    <row r="175" spans="1:7" ht="45" customHeight="1" x14ac:dyDescent="0.25">
      <c r="A175" s="3" t="s">
        <v>183</v>
      </c>
      <c r="B175" s="3" t="s">
        <v>658</v>
      </c>
      <c r="C175" s="3" t="s">
        <v>518</v>
      </c>
      <c r="D175" s="3" t="s">
        <v>516</v>
      </c>
      <c r="E175" s="3" t="s">
        <v>516</v>
      </c>
      <c r="F175" s="3" t="s">
        <v>440</v>
      </c>
      <c r="G175" s="3" t="s">
        <v>434</v>
      </c>
    </row>
    <row r="176" spans="1:7" ht="45" customHeight="1" x14ac:dyDescent="0.25">
      <c r="A176" s="3" t="s">
        <v>183</v>
      </c>
      <c r="B176" s="3" t="s">
        <v>659</v>
      </c>
      <c r="C176" s="3" t="s">
        <v>526</v>
      </c>
      <c r="D176" s="3" t="s">
        <v>438</v>
      </c>
      <c r="E176" s="3" t="s">
        <v>415</v>
      </c>
      <c r="F176" s="3" t="s">
        <v>440</v>
      </c>
      <c r="G176" s="3" t="s">
        <v>446</v>
      </c>
    </row>
    <row r="177" spans="1:7" ht="45" customHeight="1" x14ac:dyDescent="0.25">
      <c r="A177" s="3" t="s">
        <v>183</v>
      </c>
      <c r="B177" s="3" t="s">
        <v>660</v>
      </c>
      <c r="C177" s="3" t="s">
        <v>437</v>
      </c>
      <c r="D177" s="3" t="s">
        <v>438</v>
      </c>
      <c r="E177" s="3" t="s">
        <v>439</v>
      </c>
      <c r="F177" s="3" t="s">
        <v>440</v>
      </c>
      <c r="G177" s="3" t="s">
        <v>434</v>
      </c>
    </row>
    <row r="178" spans="1:7" ht="45" customHeight="1" x14ac:dyDescent="0.25">
      <c r="A178" s="3" t="s">
        <v>183</v>
      </c>
      <c r="B178" s="3" t="s">
        <v>661</v>
      </c>
      <c r="C178" s="3" t="s">
        <v>442</v>
      </c>
      <c r="D178" s="3" t="s">
        <v>421</v>
      </c>
      <c r="E178" s="3" t="s">
        <v>420</v>
      </c>
      <c r="F178" s="3" t="s">
        <v>440</v>
      </c>
      <c r="G178" s="3" t="s">
        <v>434</v>
      </c>
    </row>
    <row r="179" spans="1:7" ht="45" customHeight="1" x14ac:dyDescent="0.25">
      <c r="A179" s="3" t="s">
        <v>183</v>
      </c>
      <c r="B179" s="3" t="s">
        <v>662</v>
      </c>
      <c r="C179" s="3" t="s">
        <v>444</v>
      </c>
      <c r="D179" s="3" t="s">
        <v>445</v>
      </c>
      <c r="E179" s="3" t="s">
        <v>410</v>
      </c>
      <c r="F179" s="3" t="s">
        <v>440</v>
      </c>
      <c r="G179" s="3" t="s">
        <v>446</v>
      </c>
    </row>
    <row r="180" spans="1:7" ht="45" customHeight="1" x14ac:dyDescent="0.25">
      <c r="A180" s="3" t="s">
        <v>183</v>
      </c>
      <c r="B180" s="3" t="s">
        <v>663</v>
      </c>
      <c r="C180" s="3" t="s">
        <v>448</v>
      </c>
      <c r="D180" s="3" t="s">
        <v>449</v>
      </c>
      <c r="E180" s="3" t="s">
        <v>450</v>
      </c>
      <c r="F180" s="3" t="s">
        <v>440</v>
      </c>
      <c r="G180" s="3" t="s">
        <v>434</v>
      </c>
    </row>
    <row r="181" spans="1:7" ht="45" customHeight="1" x14ac:dyDescent="0.25">
      <c r="A181" s="3" t="s">
        <v>183</v>
      </c>
      <c r="B181" s="3" t="s">
        <v>664</v>
      </c>
      <c r="C181" s="3" t="s">
        <v>452</v>
      </c>
      <c r="D181" s="3" t="s">
        <v>453</v>
      </c>
      <c r="E181" s="3" t="s">
        <v>454</v>
      </c>
      <c r="F181" s="3" t="s">
        <v>440</v>
      </c>
      <c r="G181" s="3" t="s">
        <v>446</v>
      </c>
    </row>
    <row r="182" spans="1:7" ht="45" customHeight="1" x14ac:dyDescent="0.25">
      <c r="A182" s="3" t="s">
        <v>183</v>
      </c>
      <c r="B182" s="3" t="s">
        <v>665</v>
      </c>
      <c r="C182" s="3" t="s">
        <v>456</v>
      </c>
      <c r="D182" s="3" t="s">
        <v>457</v>
      </c>
      <c r="E182" s="3" t="s">
        <v>458</v>
      </c>
      <c r="F182" s="3" t="s">
        <v>440</v>
      </c>
      <c r="G182" s="3" t="s">
        <v>459</v>
      </c>
    </row>
    <row r="183" spans="1:7" ht="45" customHeight="1" x14ac:dyDescent="0.25">
      <c r="A183" s="3" t="s">
        <v>183</v>
      </c>
      <c r="B183" s="3" t="s">
        <v>666</v>
      </c>
      <c r="C183" s="3" t="s">
        <v>461</v>
      </c>
      <c r="D183" s="3" t="s">
        <v>399</v>
      </c>
      <c r="E183" s="3" t="s">
        <v>400</v>
      </c>
      <c r="F183" s="3" t="s">
        <v>440</v>
      </c>
      <c r="G183" s="3" t="s">
        <v>459</v>
      </c>
    </row>
    <row r="184" spans="1:7" ht="45" customHeight="1" x14ac:dyDescent="0.25">
      <c r="A184" s="3" t="s">
        <v>183</v>
      </c>
      <c r="B184" s="3" t="s">
        <v>667</v>
      </c>
      <c r="C184" s="3" t="s">
        <v>463</v>
      </c>
      <c r="D184" s="3" t="s">
        <v>464</v>
      </c>
      <c r="E184" s="3" t="s">
        <v>421</v>
      </c>
      <c r="F184" s="3" t="s">
        <v>440</v>
      </c>
      <c r="G184" s="3" t="s">
        <v>509</v>
      </c>
    </row>
    <row r="185" spans="1:7" ht="45" customHeight="1" x14ac:dyDescent="0.25">
      <c r="A185" s="3" t="s">
        <v>183</v>
      </c>
      <c r="B185" s="3" t="s">
        <v>668</v>
      </c>
      <c r="C185" s="3" t="s">
        <v>467</v>
      </c>
      <c r="D185" s="3" t="s">
        <v>468</v>
      </c>
      <c r="E185" s="3" t="s">
        <v>427</v>
      </c>
      <c r="F185" s="3" t="s">
        <v>440</v>
      </c>
      <c r="G185" s="3" t="s">
        <v>459</v>
      </c>
    </row>
    <row r="186" spans="1:7" ht="45" customHeight="1" x14ac:dyDescent="0.25">
      <c r="A186" s="3" t="s">
        <v>183</v>
      </c>
      <c r="B186" s="3" t="s">
        <v>669</v>
      </c>
      <c r="C186" s="3" t="s">
        <v>470</v>
      </c>
      <c r="D186" s="3" t="s">
        <v>471</v>
      </c>
      <c r="E186" s="3" t="s">
        <v>395</v>
      </c>
      <c r="F186" s="3" t="s">
        <v>440</v>
      </c>
      <c r="G186" s="3" t="s">
        <v>472</v>
      </c>
    </row>
    <row r="187" spans="1:7" ht="45" customHeight="1" x14ac:dyDescent="0.25">
      <c r="A187" s="3" t="s">
        <v>183</v>
      </c>
      <c r="B187" s="3" t="s">
        <v>670</v>
      </c>
      <c r="C187" s="3" t="s">
        <v>570</v>
      </c>
      <c r="D187" s="3" t="s">
        <v>471</v>
      </c>
      <c r="E187" s="3" t="s">
        <v>571</v>
      </c>
      <c r="F187" s="3" t="s">
        <v>440</v>
      </c>
      <c r="G187" s="3" t="s">
        <v>513</v>
      </c>
    </row>
    <row r="188" spans="1:7" ht="45" customHeight="1" x14ac:dyDescent="0.25">
      <c r="A188" s="3" t="s">
        <v>183</v>
      </c>
      <c r="B188" s="3" t="s">
        <v>671</v>
      </c>
      <c r="C188" s="3" t="s">
        <v>474</v>
      </c>
      <c r="D188" s="3" t="s">
        <v>475</v>
      </c>
      <c r="E188" s="3" t="s">
        <v>476</v>
      </c>
      <c r="F188" s="3" t="s">
        <v>440</v>
      </c>
      <c r="G188" s="3" t="s">
        <v>434</v>
      </c>
    </row>
    <row r="189" spans="1:7" ht="45" customHeight="1" x14ac:dyDescent="0.25">
      <c r="A189" s="3" t="s">
        <v>183</v>
      </c>
      <c r="B189" s="3" t="s">
        <v>672</v>
      </c>
      <c r="C189" s="3" t="s">
        <v>478</v>
      </c>
      <c r="D189" s="3" t="s">
        <v>479</v>
      </c>
      <c r="E189" s="3" t="s">
        <v>471</v>
      </c>
      <c r="F189" s="3" t="s">
        <v>440</v>
      </c>
      <c r="G189" s="3" t="s">
        <v>480</v>
      </c>
    </row>
    <row r="190" spans="1:7" ht="45" customHeight="1" x14ac:dyDescent="0.25">
      <c r="A190" s="3" t="s">
        <v>183</v>
      </c>
      <c r="B190" s="3" t="s">
        <v>673</v>
      </c>
      <c r="C190" s="3" t="s">
        <v>482</v>
      </c>
      <c r="D190" s="3" t="s">
        <v>479</v>
      </c>
      <c r="E190" s="3" t="s">
        <v>381</v>
      </c>
      <c r="F190" s="3" t="s">
        <v>440</v>
      </c>
      <c r="G190" s="3" t="s">
        <v>434</v>
      </c>
    </row>
    <row r="191" spans="1:7" ht="45" customHeight="1" x14ac:dyDescent="0.25">
      <c r="A191" s="3" t="s">
        <v>183</v>
      </c>
      <c r="B191" s="3" t="s">
        <v>674</v>
      </c>
      <c r="C191" s="3" t="s">
        <v>484</v>
      </c>
      <c r="D191" s="3" t="s">
        <v>485</v>
      </c>
      <c r="E191" s="3" t="s">
        <v>486</v>
      </c>
      <c r="F191" s="3" t="s">
        <v>440</v>
      </c>
      <c r="G191" s="3" t="s">
        <v>434</v>
      </c>
    </row>
    <row r="192" spans="1:7" ht="45" customHeight="1" x14ac:dyDescent="0.25">
      <c r="A192" s="3" t="s">
        <v>183</v>
      </c>
      <c r="B192" s="3" t="s">
        <v>675</v>
      </c>
      <c r="C192" s="3" t="s">
        <v>488</v>
      </c>
      <c r="D192" s="3" t="s">
        <v>489</v>
      </c>
      <c r="E192" s="3" t="s">
        <v>490</v>
      </c>
      <c r="F192" s="3" t="s">
        <v>440</v>
      </c>
      <c r="G192" s="3" t="s">
        <v>434</v>
      </c>
    </row>
    <row r="193" spans="1:7" ht="45" customHeight="1" x14ac:dyDescent="0.25">
      <c r="A193" s="3" t="s">
        <v>183</v>
      </c>
      <c r="B193" s="3" t="s">
        <v>676</v>
      </c>
      <c r="C193" s="3" t="s">
        <v>492</v>
      </c>
      <c r="D193" s="3" t="s">
        <v>493</v>
      </c>
      <c r="E193" s="3" t="s">
        <v>494</v>
      </c>
      <c r="F193" s="3" t="s">
        <v>440</v>
      </c>
      <c r="G193" s="3" t="s">
        <v>434</v>
      </c>
    </row>
    <row r="194" spans="1:7" ht="45" customHeight="1" x14ac:dyDescent="0.25">
      <c r="A194" s="3" t="s">
        <v>183</v>
      </c>
      <c r="B194" s="3" t="s">
        <v>677</v>
      </c>
      <c r="C194" s="3" t="s">
        <v>496</v>
      </c>
      <c r="D194" s="3" t="s">
        <v>385</v>
      </c>
      <c r="E194" s="3" t="s">
        <v>471</v>
      </c>
      <c r="F194" s="3" t="s">
        <v>440</v>
      </c>
      <c r="G194" s="3" t="s">
        <v>434</v>
      </c>
    </row>
    <row r="195" spans="1:7" ht="45" customHeight="1" x14ac:dyDescent="0.25">
      <c r="A195" s="3" t="s">
        <v>183</v>
      </c>
      <c r="B195" s="3" t="s">
        <v>678</v>
      </c>
      <c r="C195" s="3" t="s">
        <v>498</v>
      </c>
      <c r="D195" s="3" t="s">
        <v>499</v>
      </c>
      <c r="E195" s="3" t="s">
        <v>500</v>
      </c>
      <c r="F195" s="3" t="s">
        <v>440</v>
      </c>
      <c r="G195" s="3" t="s">
        <v>434</v>
      </c>
    </row>
    <row r="196" spans="1:7" ht="45" customHeight="1" x14ac:dyDescent="0.25">
      <c r="A196" s="3" t="s">
        <v>183</v>
      </c>
      <c r="B196" s="3" t="s">
        <v>679</v>
      </c>
      <c r="C196" s="3" t="s">
        <v>502</v>
      </c>
      <c r="D196" s="3" t="s">
        <v>503</v>
      </c>
      <c r="E196" s="3" t="s">
        <v>504</v>
      </c>
      <c r="F196" s="3" t="s">
        <v>440</v>
      </c>
      <c r="G196" s="3" t="s">
        <v>434</v>
      </c>
    </row>
    <row r="197" spans="1:7" ht="45" customHeight="1" x14ac:dyDescent="0.25">
      <c r="A197" s="3" t="s">
        <v>183</v>
      </c>
      <c r="B197" s="3" t="s">
        <v>680</v>
      </c>
      <c r="C197" s="3" t="s">
        <v>506</v>
      </c>
      <c r="D197" s="3" t="s">
        <v>507</v>
      </c>
      <c r="E197" s="3" t="s">
        <v>508</v>
      </c>
      <c r="F197" s="3" t="s">
        <v>440</v>
      </c>
      <c r="G197" s="3" t="s">
        <v>509</v>
      </c>
    </row>
    <row r="198" spans="1:7" ht="45" customHeight="1" x14ac:dyDescent="0.25">
      <c r="A198" s="3" t="s">
        <v>183</v>
      </c>
      <c r="B198" s="3" t="s">
        <v>681</v>
      </c>
      <c r="C198" s="3" t="s">
        <v>511</v>
      </c>
      <c r="D198" s="3" t="s">
        <v>512</v>
      </c>
      <c r="E198" s="3" t="s">
        <v>391</v>
      </c>
      <c r="F198" s="3" t="s">
        <v>440</v>
      </c>
      <c r="G198" s="3" t="s">
        <v>513</v>
      </c>
    </row>
    <row r="199" spans="1:7" ht="45" customHeight="1" x14ac:dyDescent="0.25">
      <c r="A199" s="3" t="s">
        <v>183</v>
      </c>
      <c r="B199" s="3" t="s">
        <v>682</v>
      </c>
      <c r="C199" s="3" t="s">
        <v>515</v>
      </c>
      <c r="D199" s="3" t="s">
        <v>516</v>
      </c>
      <c r="E199" s="3" t="s">
        <v>405</v>
      </c>
      <c r="F199" s="3" t="s">
        <v>440</v>
      </c>
      <c r="G199" s="3" t="s">
        <v>434</v>
      </c>
    </row>
    <row r="200" spans="1:7" ht="45" customHeight="1" x14ac:dyDescent="0.25">
      <c r="A200" s="3" t="s">
        <v>188</v>
      </c>
      <c r="B200" s="3" t="s">
        <v>683</v>
      </c>
      <c r="C200" s="3" t="s">
        <v>463</v>
      </c>
      <c r="D200" s="3" t="s">
        <v>464</v>
      </c>
      <c r="E200" s="3" t="s">
        <v>421</v>
      </c>
      <c r="F200" s="3" t="s">
        <v>440</v>
      </c>
      <c r="G200" s="3" t="s">
        <v>465</v>
      </c>
    </row>
    <row r="201" spans="1:7" ht="45" customHeight="1" x14ac:dyDescent="0.25">
      <c r="A201" s="3" t="s">
        <v>188</v>
      </c>
      <c r="B201" s="3" t="s">
        <v>684</v>
      </c>
      <c r="C201" s="3" t="s">
        <v>467</v>
      </c>
      <c r="D201" s="3" t="s">
        <v>468</v>
      </c>
      <c r="E201" s="3" t="s">
        <v>427</v>
      </c>
      <c r="F201" s="3" t="s">
        <v>440</v>
      </c>
      <c r="G201" s="3" t="s">
        <v>459</v>
      </c>
    </row>
    <row r="202" spans="1:7" ht="45" customHeight="1" x14ac:dyDescent="0.25">
      <c r="A202" s="3" t="s">
        <v>188</v>
      </c>
      <c r="B202" s="3" t="s">
        <v>685</v>
      </c>
      <c r="C202" s="3" t="s">
        <v>470</v>
      </c>
      <c r="D202" s="3" t="s">
        <v>471</v>
      </c>
      <c r="E202" s="3" t="s">
        <v>395</v>
      </c>
      <c r="F202" s="3" t="s">
        <v>440</v>
      </c>
      <c r="G202" s="3" t="s">
        <v>472</v>
      </c>
    </row>
    <row r="203" spans="1:7" ht="45" customHeight="1" x14ac:dyDescent="0.25">
      <c r="A203" s="3" t="s">
        <v>188</v>
      </c>
      <c r="B203" s="3" t="s">
        <v>686</v>
      </c>
      <c r="C203" s="3" t="s">
        <v>570</v>
      </c>
      <c r="D203" s="3" t="s">
        <v>471</v>
      </c>
      <c r="E203" s="3" t="s">
        <v>571</v>
      </c>
      <c r="F203" s="3" t="s">
        <v>440</v>
      </c>
      <c r="G203" s="3" t="s">
        <v>513</v>
      </c>
    </row>
    <row r="204" spans="1:7" ht="45" customHeight="1" x14ac:dyDescent="0.25">
      <c r="A204" s="3" t="s">
        <v>188</v>
      </c>
      <c r="B204" s="3" t="s">
        <v>687</v>
      </c>
      <c r="C204" s="3" t="s">
        <v>474</v>
      </c>
      <c r="D204" s="3" t="s">
        <v>475</v>
      </c>
      <c r="E204" s="3" t="s">
        <v>476</v>
      </c>
      <c r="F204" s="3" t="s">
        <v>440</v>
      </c>
      <c r="G204" s="3" t="s">
        <v>434</v>
      </c>
    </row>
    <row r="205" spans="1:7" ht="45" customHeight="1" x14ac:dyDescent="0.25">
      <c r="A205" s="3" t="s">
        <v>188</v>
      </c>
      <c r="B205" s="3" t="s">
        <v>688</v>
      </c>
      <c r="C205" s="3" t="s">
        <v>478</v>
      </c>
      <c r="D205" s="3" t="s">
        <v>479</v>
      </c>
      <c r="E205" s="3" t="s">
        <v>471</v>
      </c>
      <c r="F205" s="3" t="s">
        <v>440</v>
      </c>
      <c r="G205" s="3" t="s">
        <v>480</v>
      </c>
    </row>
    <row r="206" spans="1:7" ht="45" customHeight="1" x14ac:dyDescent="0.25">
      <c r="A206" s="3" t="s">
        <v>188</v>
      </c>
      <c r="B206" s="3" t="s">
        <v>689</v>
      </c>
      <c r="C206" s="3" t="s">
        <v>482</v>
      </c>
      <c r="D206" s="3" t="s">
        <v>479</v>
      </c>
      <c r="E206" s="3" t="s">
        <v>381</v>
      </c>
      <c r="F206" s="3" t="s">
        <v>440</v>
      </c>
      <c r="G206" s="3" t="s">
        <v>434</v>
      </c>
    </row>
    <row r="207" spans="1:7" ht="45" customHeight="1" x14ac:dyDescent="0.25">
      <c r="A207" s="3" t="s">
        <v>188</v>
      </c>
      <c r="B207" s="3" t="s">
        <v>690</v>
      </c>
      <c r="C207" s="3" t="s">
        <v>484</v>
      </c>
      <c r="D207" s="3" t="s">
        <v>485</v>
      </c>
      <c r="E207" s="3" t="s">
        <v>486</v>
      </c>
      <c r="F207" s="3" t="s">
        <v>440</v>
      </c>
      <c r="G207" s="3" t="s">
        <v>434</v>
      </c>
    </row>
    <row r="208" spans="1:7" ht="45" customHeight="1" x14ac:dyDescent="0.25">
      <c r="A208" s="3" t="s">
        <v>188</v>
      </c>
      <c r="B208" s="3" t="s">
        <v>691</v>
      </c>
      <c r="C208" s="3" t="s">
        <v>488</v>
      </c>
      <c r="D208" s="3" t="s">
        <v>489</v>
      </c>
      <c r="E208" s="3" t="s">
        <v>490</v>
      </c>
      <c r="F208" s="3" t="s">
        <v>440</v>
      </c>
      <c r="G208" s="3" t="s">
        <v>434</v>
      </c>
    </row>
    <row r="209" spans="1:7" ht="45" customHeight="1" x14ac:dyDescent="0.25">
      <c r="A209" s="3" t="s">
        <v>188</v>
      </c>
      <c r="B209" s="3" t="s">
        <v>692</v>
      </c>
      <c r="C209" s="3" t="s">
        <v>492</v>
      </c>
      <c r="D209" s="3" t="s">
        <v>493</v>
      </c>
      <c r="E209" s="3" t="s">
        <v>494</v>
      </c>
      <c r="F209" s="3" t="s">
        <v>440</v>
      </c>
      <c r="G209" s="3" t="s">
        <v>434</v>
      </c>
    </row>
    <row r="210" spans="1:7" ht="45" customHeight="1" x14ac:dyDescent="0.25">
      <c r="A210" s="3" t="s">
        <v>188</v>
      </c>
      <c r="B210" s="3" t="s">
        <v>693</v>
      </c>
      <c r="C210" s="3" t="s">
        <v>496</v>
      </c>
      <c r="D210" s="3" t="s">
        <v>385</v>
      </c>
      <c r="E210" s="3" t="s">
        <v>471</v>
      </c>
      <c r="F210" s="3" t="s">
        <v>440</v>
      </c>
      <c r="G210" s="3" t="s">
        <v>434</v>
      </c>
    </row>
    <row r="211" spans="1:7" ht="45" customHeight="1" x14ac:dyDescent="0.25">
      <c r="A211" s="3" t="s">
        <v>188</v>
      </c>
      <c r="B211" s="3" t="s">
        <v>694</v>
      </c>
      <c r="C211" s="3" t="s">
        <v>498</v>
      </c>
      <c r="D211" s="3" t="s">
        <v>499</v>
      </c>
      <c r="E211" s="3" t="s">
        <v>500</v>
      </c>
      <c r="F211" s="3" t="s">
        <v>440</v>
      </c>
      <c r="G211" s="3" t="s">
        <v>434</v>
      </c>
    </row>
    <row r="212" spans="1:7" ht="45" customHeight="1" x14ac:dyDescent="0.25">
      <c r="A212" s="3" t="s">
        <v>188</v>
      </c>
      <c r="B212" s="3" t="s">
        <v>695</v>
      </c>
      <c r="C212" s="3" t="s">
        <v>502</v>
      </c>
      <c r="D212" s="3" t="s">
        <v>503</v>
      </c>
      <c r="E212" s="3" t="s">
        <v>504</v>
      </c>
      <c r="F212" s="3" t="s">
        <v>440</v>
      </c>
      <c r="G212" s="3" t="s">
        <v>434</v>
      </c>
    </row>
    <row r="213" spans="1:7" ht="45" customHeight="1" x14ac:dyDescent="0.25">
      <c r="A213" s="3" t="s">
        <v>188</v>
      </c>
      <c r="B213" s="3" t="s">
        <v>696</v>
      </c>
      <c r="C213" s="3" t="s">
        <v>506</v>
      </c>
      <c r="D213" s="3" t="s">
        <v>507</v>
      </c>
      <c r="E213" s="3" t="s">
        <v>508</v>
      </c>
      <c r="F213" s="3" t="s">
        <v>440</v>
      </c>
      <c r="G213" s="3" t="s">
        <v>509</v>
      </c>
    </row>
    <row r="214" spans="1:7" ht="45" customHeight="1" x14ac:dyDescent="0.25">
      <c r="A214" s="3" t="s">
        <v>188</v>
      </c>
      <c r="B214" s="3" t="s">
        <v>697</v>
      </c>
      <c r="C214" s="3" t="s">
        <v>511</v>
      </c>
      <c r="D214" s="3" t="s">
        <v>512</v>
      </c>
      <c r="E214" s="3" t="s">
        <v>391</v>
      </c>
      <c r="F214" s="3" t="s">
        <v>440</v>
      </c>
      <c r="G214" s="3" t="s">
        <v>513</v>
      </c>
    </row>
    <row r="215" spans="1:7" ht="45" customHeight="1" x14ac:dyDescent="0.25">
      <c r="A215" s="3" t="s">
        <v>188</v>
      </c>
      <c r="B215" s="3" t="s">
        <v>698</v>
      </c>
      <c r="C215" s="3" t="s">
        <v>515</v>
      </c>
      <c r="D215" s="3" t="s">
        <v>516</v>
      </c>
      <c r="E215" s="3" t="s">
        <v>405</v>
      </c>
      <c r="F215" s="3" t="s">
        <v>440</v>
      </c>
      <c r="G215" s="3" t="s">
        <v>434</v>
      </c>
    </row>
    <row r="216" spans="1:7" ht="45" customHeight="1" x14ac:dyDescent="0.25">
      <c r="A216" s="3" t="s">
        <v>188</v>
      </c>
      <c r="B216" s="3" t="s">
        <v>699</v>
      </c>
      <c r="C216" s="3" t="s">
        <v>518</v>
      </c>
      <c r="D216" s="3" t="s">
        <v>516</v>
      </c>
      <c r="E216" s="3" t="s">
        <v>516</v>
      </c>
      <c r="F216" s="3" t="s">
        <v>440</v>
      </c>
      <c r="G216" s="3" t="s">
        <v>434</v>
      </c>
    </row>
    <row r="217" spans="1:7" ht="45" customHeight="1" x14ac:dyDescent="0.25">
      <c r="A217" s="3" t="s">
        <v>188</v>
      </c>
      <c r="B217" s="3" t="s">
        <v>700</v>
      </c>
      <c r="C217" s="3" t="s">
        <v>526</v>
      </c>
      <c r="D217" s="3" t="s">
        <v>438</v>
      </c>
      <c r="E217" s="3" t="s">
        <v>415</v>
      </c>
      <c r="F217" s="3" t="s">
        <v>440</v>
      </c>
      <c r="G217" s="3" t="s">
        <v>446</v>
      </c>
    </row>
    <row r="218" spans="1:7" ht="45" customHeight="1" x14ac:dyDescent="0.25">
      <c r="A218" s="3" t="s">
        <v>188</v>
      </c>
      <c r="B218" s="3" t="s">
        <v>701</v>
      </c>
      <c r="C218" s="3" t="s">
        <v>442</v>
      </c>
      <c r="D218" s="3" t="s">
        <v>421</v>
      </c>
      <c r="E218" s="3" t="s">
        <v>420</v>
      </c>
      <c r="F218" s="3" t="s">
        <v>440</v>
      </c>
      <c r="G218" s="3" t="s">
        <v>434</v>
      </c>
    </row>
    <row r="219" spans="1:7" ht="45" customHeight="1" x14ac:dyDescent="0.25">
      <c r="A219" s="3" t="s">
        <v>188</v>
      </c>
      <c r="B219" s="3" t="s">
        <v>702</v>
      </c>
      <c r="C219" s="3" t="s">
        <v>444</v>
      </c>
      <c r="D219" s="3" t="s">
        <v>445</v>
      </c>
      <c r="E219" s="3" t="s">
        <v>410</v>
      </c>
      <c r="F219" s="3" t="s">
        <v>440</v>
      </c>
      <c r="G219" s="3" t="s">
        <v>446</v>
      </c>
    </row>
    <row r="220" spans="1:7" ht="45" customHeight="1" x14ac:dyDescent="0.25">
      <c r="A220" s="3" t="s">
        <v>188</v>
      </c>
      <c r="B220" s="3" t="s">
        <v>703</v>
      </c>
      <c r="C220" s="3" t="s">
        <v>448</v>
      </c>
      <c r="D220" s="3" t="s">
        <v>449</v>
      </c>
      <c r="E220" s="3" t="s">
        <v>450</v>
      </c>
      <c r="F220" s="3" t="s">
        <v>440</v>
      </c>
      <c r="G220" s="3" t="s">
        <v>434</v>
      </c>
    </row>
    <row r="221" spans="1:7" ht="45" customHeight="1" x14ac:dyDescent="0.25">
      <c r="A221" s="3" t="s">
        <v>188</v>
      </c>
      <c r="B221" s="3" t="s">
        <v>704</v>
      </c>
      <c r="C221" s="3" t="s">
        <v>456</v>
      </c>
      <c r="D221" s="3" t="s">
        <v>457</v>
      </c>
      <c r="E221" s="3" t="s">
        <v>458</v>
      </c>
      <c r="F221" s="3" t="s">
        <v>440</v>
      </c>
      <c r="G221" s="3" t="s">
        <v>459</v>
      </c>
    </row>
    <row r="222" spans="1:7" ht="45" customHeight="1" x14ac:dyDescent="0.25">
      <c r="A222" s="3" t="s">
        <v>188</v>
      </c>
      <c r="B222" s="3" t="s">
        <v>705</v>
      </c>
      <c r="C222" s="3" t="s">
        <v>461</v>
      </c>
      <c r="D222" s="3" t="s">
        <v>399</v>
      </c>
      <c r="E222" s="3" t="s">
        <v>400</v>
      </c>
      <c r="F222" s="3" t="s">
        <v>440</v>
      </c>
      <c r="G222" s="3" t="s">
        <v>459</v>
      </c>
    </row>
    <row r="223" spans="1:7" ht="45" customHeight="1" x14ac:dyDescent="0.25">
      <c r="A223" s="3" t="s">
        <v>197</v>
      </c>
      <c r="B223" s="3" t="s">
        <v>706</v>
      </c>
      <c r="C223" s="3" t="s">
        <v>442</v>
      </c>
      <c r="D223" s="3" t="s">
        <v>421</v>
      </c>
      <c r="E223" s="3" t="s">
        <v>420</v>
      </c>
      <c r="F223" s="3" t="s">
        <v>440</v>
      </c>
      <c r="G223" s="3" t="s">
        <v>434</v>
      </c>
    </row>
    <row r="224" spans="1:7" ht="45" customHeight="1" x14ac:dyDescent="0.25">
      <c r="A224" s="3" t="s">
        <v>197</v>
      </c>
      <c r="B224" s="3" t="s">
        <v>707</v>
      </c>
      <c r="C224" s="3" t="s">
        <v>444</v>
      </c>
      <c r="D224" s="3" t="s">
        <v>445</v>
      </c>
      <c r="E224" s="3" t="s">
        <v>410</v>
      </c>
      <c r="F224" s="3" t="s">
        <v>440</v>
      </c>
      <c r="G224" s="3" t="s">
        <v>446</v>
      </c>
    </row>
    <row r="225" spans="1:7" ht="45" customHeight="1" x14ac:dyDescent="0.25">
      <c r="A225" s="3" t="s">
        <v>197</v>
      </c>
      <c r="B225" s="3" t="s">
        <v>708</v>
      </c>
      <c r="C225" s="3" t="s">
        <v>448</v>
      </c>
      <c r="D225" s="3" t="s">
        <v>449</v>
      </c>
      <c r="E225" s="3" t="s">
        <v>450</v>
      </c>
      <c r="F225" s="3" t="s">
        <v>440</v>
      </c>
      <c r="G225" s="3" t="s">
        <v>434</v>
      </c>
    </row>
    <row r="226" spans="1:7" ht="45" customHeight="1" x14ac:dyDescent="0.25">
      <c r="A226" s="3" t="s">
        <v>197</v>
      </c>
      <c r="B226" s="3" t="s">
        <v>709</v>
      </c>
      <c r="C226" s="3" t="s">
        <v>456</v>
      </c>
      <c r="D226" s="3" t="s">
        <v>457</v>
      </c>
      <c r="E226" s="3" t="s">
        <v>458</v>
      </c>
      <c r="F226" s="3" t="s">
        <v>440</v>
      </c>
      <c r="G226" s="3" t="s">
        <v>459</v>
      </c>
    </row>
    <row r="227" spans="1:7" ht="45" customHeight="1" x14ac:dyDescent="0.25">
      <c r="A227" s="3" t="s">
        <v>197</v>
      </c>
      <c r="B227" s="3" t="s">
        <v>710</v>
      </c>
      <c r="C227" s="3" t="s">
        <v>461</v>
      </c>
      <c r="D227" s="3" t="s">
        <v>399</v>
      </c>
      <c r="E227" s="3" t="s">
        <v>400</v>
      </c>
      <c r="F227" s="3" t="s">
        <v>440</v>
      </c>
      <c r="G227" s="3" t="s">
        <v>459</v>
      </c>
    </row>
    <row r="228" spans="1:7" ht="45" customHeight="1" x14ac:dyDescent="0.25">
      <c r="A228" s="3" t="s">
        <v>197</v>
      </c>
      <c r="B228" s="3" t="s">
        <v>711</v>
      </c>
      <c r="C228" s="3" t="s">
        <v>463</v>
      </c>
      <c r="D228" s="3" t="s">
        <v>464</v>
      </c>
      <c r="E228" s="3" t="s">
        <v>421</v>
      </c>
      <c r="F228" s="3" t="s">
        <v>440</v>
      </c>
      <c r="G228" s="3" t="s">
        <v>509</v>
      </c>
    </row>
    <row r="229" spans="1:7" ht="45" customHeight="1" x14ac:dyDescent="0.25">
      <c r="A229" s="3" t="s">
        <v>197</v>
      </c>
      <c r="B229" s="3" t="s">
        <v>712</v>
      </c>
      <c r="C229" s="3" t="s">
        <v>467</v>
      </c>
      <c r="D229" s="3" t="s">
        <v>468</v>
      </c>
      <c r="E229" s="3" t="s">
        <v>427</v>
      </c>
      <c r="F229" s="3" t="s">
        <v>440</v>
      </c>
      <c r="G229" s="3" t="s">
        <v>459</v>
      </c>
    </row>
    <row r="230" spans="1:7" ht="45" customHeight="1" x14ac:dyDescent="0.25">
      <c r="A230" s="3" t="s">
        <v>197</v>
      </c>
      <c r="B230" s="3" t="s">
        <v>713</v>
      </c>
      <c r="C230" s="3" t="s">
        <v>470</v>
      </c>
      <c r="D230" s="3" t="s">
        <v>471</v>
      </c>
      <c r="E230" s="3" t="s">
        <v>395</v>
      </c>
      <c r="F230" s="3" t="s">
        <v>440</v>
      </c>
      <c r="G230" s="3" t="s">
        <v>472</v>
      </c>
    </row>
    <row r="231" spans="1:7" ht="45" customHeight="1" x14ac:dyDescent="0.25">
      <c r="A231" s="3" t="s">
        <v>197</v>
      </c>
      <c r="B231" s="3" t="s">
        <v>714</v>
      </c>
      <c r="C231" s="3" t="s">
        <v>474</v>
      </c>
      <c r="D231" s="3" t="s">
        <v>475</v>
      </c>
      <c r="E231" s="3" t="s">
        <v>476</v>
      </c>
      <c r="F231" s="3" t="s">
        <v>440</v>
      </c>
      <c r="G231" s="3" t="s">
        <v>434</v>
      </c>
    </row>
    <row r="232" spans="1:7" ht="45" customHeight="1" x14ac:dyDescent="0.25">
      <c r="A232" s="3" t="s">
        <v>197</v>
      </c>
      <c r="B232" s="3" t="s">
        <v>715</v>
      </c>
      <c r="C232" s="3" t="s">
        <v>478</v>
      </c>
      <c r="D232" s="3" t="s">
        <v>479</v>
      </c>
      <c r="E232" s="3" t="s">
        <v>471</v>
      </c>
      <c r="F232" s="3" t="s">
        <v>440</v>
      </c>
      <c r="G232" s="3" t="s">
        <v>480</v>
      </c>
    </row>
    <row r="233" spans="1:7" ht="45" customHeight="1" x14ac:dyDescent="0.25">
      <c r="A233" s="3" t="s">
        <v>197</v>
      </c>
      <c r="B233" s="3" t="s">
        <v>716</v>
      </c>
      <c r="C233" s="3" t="s">
        <v>484</v>
      </c>
      <c r="D233" s="3" t="s">
        <v>485</v>
      </c>
      <c r="E233" s="3" t="s">
        <v>486</v>
      </c>
      <c r="F233" s="3" t="s">
        <v>440</v>
      </c>
      <c r="G233" s="3" t="s">
        <v>434</v>
      </c>
    </row>
    <row r="234" spans="1:7" ht="45" customHeight="1" x14ac:dyDescent="0.25">
      <c r="A234" s="3" t="s">
        <v>197</v>
      </c>
      <c r="B234" s="3" t="s">
        <v>717</v>
      </c>
      <c r="C234" s="3" t="s">
        <v>492</v>
      </c>
      <c r="D234" s="3" t="s">
        <v>493</v>
      </c>
      <c r="E234" s="3" t="s">
        <v>494</v>
      </c>
      <c r="F234" s="3" t="s">
        <v>440</v>
      </c>
      <c r="G234" s="3" t="s">
        <v>434</v>
      </c>
    </row>
    <row r="235" spans="1:7" ht="45" customHeight="1" x14ac:dyDescent="0.25">
      <c r="A235" s="3" t="s">
        <v>197</v>
      </c>
      <c r="B235" s="3" t="s">
        <v>718</v>
      </c>
      <c r="C235" s="3" t="s">
        <v>496</v>
      </c>
      <c r="D235" s="3" t="s">
        <v>385</v>
      </c>
      <c r="E235" s="3" t="s">
        <v>471</v>
      </c>
      <c r="F235" s="3" t="s">
        <v>440</v>
      </c>
      <c r="G235" s="3" t="s">
        <v>434</v>
      </c>
    </row>
    <row r="236" spans="1:7" ht="45" customHeight="1" x14ac:dyDescent="0.25">
      <c r="A236" s="3" t="s">
        <v>197</v>
      </c>
      <c r="B236" s="3" t="s">
        <v>719</v>
      </c>
      <c r="C236" s="3" t="s">
        <v>498</v>
      </c>
      <c r="D236" s="3" t="s">
        <v>499</v>
      </c>
      <c r="E236" s="3" t="s">
        <v>500</v>
      </c>
      <c r="F236" s="3" t="s">
        <v>440</v>
      </c>
      <c r="G236" s="3" t="s">
        <v>434</v>
      </c>
    </row>
    <row r="237" spans="1:7" ht="45" customHeight="1" x14ac:dyDescent="0.25">
      <c r="A237" s="3" t="s">
        <v>197</v>
      </c>
      <c r="B237" s="3" t="s">
        <v>720</v>
      </c>
      <c r="C237" s="3" t="s">
        <v>502</v>
      </c>
      <c r="D237" s="3" t="s">
        <v>503</v>
      </c>
      <c r="E237" s="3" t="s">
        <v>504</v>
      </c>
      <c r="F237" s="3" t="s">
        <v>440</v>
      </c>
      <c r="G237" s="3" t="s">
        <v>434</v>
      </c>
    </row>
    <row r="238" spans="1:7" ht="45" customHeight="1" x14ac:dyDescent="0.25">
      <c r="A238" s="3" t="s">
        <v>197</v>
      </c>
      <c r="B238" s="3" t="s">
        <v>721</v>
      </c>
      <c r="C238" s="3" t="s">
        <v>506</v>
      </c>
      <c r="D238" s="3" t="s">
        <v>507</v>
      </c>
      <c r="E238" s="3" t="s">
        <v>508</v>
      </c>
      <c r="F238" s="3" t="s">
        <v>440</v>
      </c>
      <c r="G238" s="3" t="s">
        <v>509</v>
      </c>
    </row>
    <row r="239" spans="1:7" ht="45" customHeight="1" x14ac:dyDescent="0.25">
      <c r="A239" s="3" t="s">
        <v>197</v>
      </c>
      <c r="B239" s="3" t="s">
        <v>722</v>
      </c>
      <c r="C239" s="3" t="s">
        <v>511</v>
      </c>
      <c r="D239" s="3" t="s">
        <v>512</v>
      </c>
      <c r="E239" s="3" t="s">
        <v>391</v>
      </c>
      <c r="F239" s="3" t="s">
        <v>440</v>
      </c>
      <c r="G239" s="3" t="s">
        <v>513</v>
      </c>
    </row>
    <row r="240" spans="1:7" ht="45" customHeight="1" x14ac:dyDescent="0.25">
      <c r="A240" s="3" t="s">
        <v>197</v>
      </c>
      <c r="B240" s="3" t="s">
        <v>723</v>
      </c>
      <c r="C240" s="3" t="s">
        <v>526</v>
      </c>
      <c r="D240" s="3" t="s">
        <v>438</v>
      </c>
      <c r="E240" s="3" t="s">
        <v>415</v>
      </c>
      <c r="F240" s="3" t="s">
        <v>440</v>
      </c>
      <c r="G240" s="3" t="s">
        <v>446</v>
      </c>
    </row>
    <row r="241" spans="1:7" ht="45" customHeight="1" x14ac:dyDescent="0.25">
      <c r="A241" s="3" t="s">
        <v>197</v>
      </c>
      <c r="B241" s="3" t="s">
        <v>724</v>
      </c>
      <c r="C241" s="3" t="s">
        <v>437</v>
      </c>
      <c r="D241" s="3" t="s">
        <v>438</v>
      </c>
      <c r="E241" s="3" t="s">
        <v>439</v>
      </c>
      <c r="F241" s="3" t="s">
        <v>440</v>
      </c>
      <c r="G241" s="3" t="s">
        <v>434</v>
      </c>
    </row>
    <row r="242" spans="1:7" ht="45" customHeight="1" x14ac:dyDescent="0.25">
      <c r="A242" s="3" t="s">
        <v>202</v>
      </c>
      <c r="B242" s="3" t="s">
        <v>725</v>
      </c>
      <c r="C242" s="3" t="s">
        <v>442</v>
      </c>
      <c r="D242" s="3" t="s">
        <v>421</v>
      </c>
      <c r="E242" s="3" t="s">
        <v>420</v>
      </c>
      <c r="F242" s="3" t="s">
        <v>440</v>
      </c>
      <c r="G242" s="3" t="s">
        <v>434</v>
      </c>
    </row>
    <row r="243" spans="1:7" ht="45" customHeight="1" x14ac:dyDescent="0.25">
      <c r="A243" s="3" t="s">
        <v>202</v>
      </c>
      <c r="B243" s="3" t="s">
        <v>726</v>
      </c>
      <c r="C243" s="3" t="s">
        <v>444</v>
      </c>
      <c r="D243" s="3" t="s">
        <v>445</v>
      </c>
      <c r="E243" s="3" t="s">
        <v>410</v>
      </c>
      <c r="F243" s="3" t="s">
        <v>440</v>
      </c>
      <c r="G243" s="3" t="s">
        <v>446</v>
      </c>
    </row>
    <row r="244" spans="1:7" ht="45" customHeight="1" x14ac:dyDescent="0.25">
      <c r="A244" s="3" t="s">
        <v>202</v>
      </c>
      <c r="B244" s="3" t="s">
        <v>727</v>
      </c>
      <c r="C244" s="3" t="s">
        <v>448</v>
      </c>
      <c r="D244" s="3" t="s">
        <v>449</v>
      </c>
      <c r="E244" s="3" t="s">
        <v>450</v>
      </c>
      <c r="F244" s="3" t="s">
        <v>440</v>
      </c>
      <c r="G244" s="3" t="s">
        <v>434</v>
      </c>
    </row>
    <row r="245" spans="1:7" ht="45" customHeight="1" x14ac:dyDescent="0.25">
      <c r="A245" s="3" t="s">
        <v>202</v>
      </c>
      <c r="B245" s="3" t="s">
        <v>728</v>
      </c>
      <c r="C245" s="3" t="s">
        <v>452</v>
      </c>
      <c r="D245" s="3" t="s">
        <v>453</v>
      </c>
      <c r="E245" s="3" t="s">
        <v>454</v>
      </c>
      <c r="F245" s="3" t="s">
        <v>440</v>
      </c>
      <c r="G245" s="3" t="s">
        <v>446</v>
      </c>
    </row>
    <row r="246" spans="1:7" ht="45" customHeight="1" x14ac:dyDescent="0.25">
      <c r="A246" s="3" t="s">
        <v>202</v>
      </c>
      <c r="B246" s="3" t="s">
        <v>729</v>
      </c>
      <c r="C246" s="3" t="s">
        <v>456</v>
      </c>
      <c r="D246" s="3" t="s">
        <v>457</v>
      </c>
      <c r="E246" s="3" t="s">
        <v>458</v>
      </c>
      <c r="F246" s="3" t="s">
        <v>440</v>
      </c>
      <c r="G246" s="3" t="s">
        <v>459</v>
      </c>
    </row>
    <row r="247" spans="1:7" ht="45" customHeight="1" x14ac:dyDescent="0.25">
      <c r="A247" s="3" t="s">
        <v>202</v>
      </c>
      <c r="B247" s="3" t="s">
        <v>730</v>
      </c>
      <c r="C247" s="3" t="s">
        <v>461</v>
      </c>
      <c r="D247" s="3" t="s">
        <v>399</v>
      </c>
      <c r="E247" s="3" t="s">
        <v>400</v>
      </c>
      <c r="F247" s="3" t="s">
        <v>440</v>
      </c>
      <c r="G247" s="3" t="s">
        <v>459</v>
      </c>
    </row>
    <row r="248" spans="1:7" ht="45" customHeight="1" x14ac:dyDescent="0.25">
      <c r="A248" s="3" t="s">
        <v>202</v>
      </c>
      <c r="B248" s="3" t="s">
        <v>731</v>
      </c>
      <c r="C248" s="3" t="s">
        <v>463</v>
      </c>
      <c r="D248" s="3" t="s">
        <v>464</v>
      </c>
      <c r="E248" s="3" t="s">
        <v>421</v>
      </c>
      <c r="F248" s="3" t="s">
        <v>440</v>
      </c>
      <c r="G248" s="3" t="s">
        <v>509</v>
      </c>
    </row>
    <row r="249" spans="1:7" ht="45" customHeight="1" x14ac:dyDescent="0.25">
      <c r="A249" s="3" t="s">
        <v>202</v>
      </c>
      <c r="B249" s="3" t="s">
        <v>732</v>
      </c>
      <c r="C249" s="3" t="s">
        <v>467</v>
      </c>
      <c r="D249" s="3" t="s">
        <v>468</v>
      </c>
      <c r="E249" s="3" t="s">
        <v>427</v>
      </c>
      <c r="F249" s="3" t="s">
        <v>440</v>
      </c>
      <c r="G249" s="3" t="s">
        <v>459</v>
      </c>
    </row>
    <row r="250" spans="1:7" ht="45" customHeight="1" x14ac:dyDescent="0.25">
      <c r="A250" s="3" t="s">
        <v>202</v>
      </c>
      <c r="B250" s="3" t="s">
        <v>733</v>
      </c>
      <c r="C250" s="3" t="s">
        <v>470</v>
      </c>
      <c r="D250" s="3" t="s">
        <v>471</v>
      </c>
      <c r="E250" s="3" t="s">
        <v>395</v>
      </c>
      <c r="F250" s="3" t="s">
        <v>440</v>
      </c>
      <c r="G250" s="3" t="s">
        <v>472</v>
      </c>
    </row>
    <row r="251" spans="1:7" ht="45" customHeight="1" x14ac:dyDescent="0.25">
      <c r="A251" s="3" t="s">
        <v>202</v>
      </c>
      <c r="B251" s="3" t="s">
        <v>734</v>
      </c>
      <c r="C251" s="3" t="s">
        <v>570</v>
      </c>
      <c r="D251" s="3" t="s">
        <v>471</v>
      </c>
      <c r="E251" s="3" t="s">
        <v>571</v>
      </c>
      <c r="F251" s="3" t="s">
        <v>440</v>
      </c>
      <c r="G251" s="3" t="s">
        <v>513</v>
      </c>
    </row>
    <row r="252" spans="1:7" ht="45" customHeight="1" x14ac:dyDescent="0.25">
      <c r="A252" s="3" t="s">
        <v>202</v>
      </c>
      <c r="B252" s="3" t="s">
        <v>735</v>
      </c>
      <c r="C252" s="3" t="s">
        <v>474</v>
      </c>
      <c r="D252" s="3" t="s">
        <v>475</v>
      </c>
      <c r="E252" s="3" t="s">
        <v>476</v>
      </c>
      <c r="F252" s="3" t="s">
        <v>440</v>
      </c>
      <c r="G252" s="3" t="s">
        <v>434</v>
      </c>
    </row>
    <row r="253" spans="1:7" ht="45" customHeight="1" x14ac:dyDescent="0.25">
      <c r="A253" s="3" t="s">
        <v>202</v>
      </c>
      <c r="B253" s="3" t="s">
        <v>736</v>
      </c>
      <c r="C253" s="3" t="s">
        <v>478</v>
      </c>
      <c r="D253" s="3" t="s">
        <v>479</v>
      </c>
      <c r="E253" s="3" t="s">
        <v>471</v>
      </c>
      <c r="F253" s="3" t="s">
        <v>440</v>
      </c>
      <c r="G253" s="3" t="s">
        <v>480</v>
      </c>
    </row>
    <row r="254" spans="1:7" ht="45" customHeight="1" x14ac:dyDescent="0.25">
      <c r="A254" s="3" t="s">
        <v>202</v>
      </c>
      <c r="B254" s="3" t="s">
        <v>737</v>
      </c>
      <c r="C254" s="3" t="s">
        <v>482</v>
      </c>
      <c r="D254" s="3" t="s">
        <v>479</v>
      </c>
      <c r="E254" s="3" t="s">
        <v>381</v>
      </c>
      <c r="F254" s="3" t="s">
        <v>440</v>
      </c>
      <c r="G254" s="3" t="s">
        <v>434</v>
      </c>
    </row>
    <row r="255" spans="1:7" ht="45" customHeight="1" x14ac:dyDescent="0.25">
      <c r="A255" s="3" t="s">
        <v>202</v>
      </c>
      <c r="B255" s="3" t="s">
        <v>738</v>
      </c>
      <c r="C255" s="3" t="s">
        <v>484</v>
      </c>
      <c r="D255" s="3" t="s">
        <v>485</v>
      </c>
      <c r="E255" s="3" t="s">
        <v>486</v>
      </c>
      <c r="F255" s="3" t="s">
        <v>440</v>
      </c>
      <c r="G255" s="3" t="s">
        <v>434</v>
      </c>
    </row>
    <row r="256" spans="1:7" ht="45" customHeight="1" x14ac:dyDescent="0.25">
      <c r="A256" s="3" t="s">
        <v>202</v>
      </c>
      <c r="B256" s="3" t="s">
        <v>739</v>
      </c>
      <c r="C256" s="3" t="s">
        <v>488</v>
      </c>
      <c r="D256" s="3" t="s">
        <v>489</v>
      </c>
      <c r="E256" s="3" t="s">
        <v>490</v>
      </c>
      <c r="F256" s="3" t="s">
        <v>440</v>
      </c>
      <c r="G256" s="3" t="s">
        <v>434</v>
      </c>
    </row>
    <row r="257" spans="1:7" ht="45" customHeight="1" x14ac:dyDescent="0.25">
      <c r="A257" s="3" t="s">
        <v>202</v>
      </c>
      <c r="B257" s="3" t="s">
        <v>740</v>
      </c>
      <c r="C257" s="3" t="s">
        <v>492</v>
      </c>
      <c r="D257" s="3" t="s">
        <v>493</v>
      </c>
      <c r="E257" s="3" t="s">
        <v>494</v>
      </c>
      <c r="F257" s="3" t="s">
        <v>440</v>
      </c>
      <c r="G257" s="3" t="s">
        <v>434</v>
      </c>
    </row>
    <row r="258" spans="1:7" ht="45" customHeight="1" x14ac:dyDescent="0.25">
      <c r="A258" s="3" t="s">
        <v>202</v>
      </c>
      <c r="B258" s="3" t="s">
        <v>741</v>
      </c>
      <c r="C258" s="3" t="s">
        <v>496</v>
      </c>
      <c r="D258" s="3" t="s">
        <v>385</v>
      </c>
      <c r="E258" s="3" t="s">
        <v>471</v>
      </c>
      <c r="F258" s="3" t="s">
        <v>440</v>
      </c>
      <c r="G258" s="3" t="s">
        <v>434</v>
      </c>
    </row>
    <row r="259" spans="1:7" ht="45" customHeight="1" x14ac:dyDescent="0.25">
      <c r="A259" s="3" t="s">
        <v>202</v>
      </c>
      <c r="B259" s="3" t="s">
        <v>742</v>
      </c>
      <c r="C259" s="3" t="s">
        <v>498</v>
      </c>
      <c r="D259" s="3" t="s">
        <v>499</v>
      </c>
      <c r="E259" s="3" t="s">
        <v>500</v>
      </c>
      <c r="F259" s="3" t="s">
        <v>440</v>
      </c>
      <c r="G259" s="3" t="s">
        <v>434</v>
      </c>
    </row>
    <row r="260" spans="1:7" ht="45" customHeight="1" x14ac:dyDescent="0.25">
      <c r="A260" s="3" t="s">
        <v>202</v>
      </c>
      <c r="B260" s="3" t="s">
        <v>743</v>
      </c>
      <c r="C260" s="3" t="s">
        <v>502</v>
      </c>
      <c r="D260" s="3" t="s">
        <v>503</v>
      </c>
      <c r="E260" s="3" t="s">
        <v>504</v>
      </c>
      <c r="F260" s="3" t="s">
        <v>440</v>
      </c>
      <c r="G260" s="3" t="s">
        <v>434</v>
      </c>
    </row>
    <row r="261" spans="1:7" ht="45" customHeight="1" x14ac:dyDescent="0.25">
      <c r="A261" s="3" t="s">
        <v>202</v>
      </c>
      <c r="B261" s="3" t="s">
        <v>744</v>
      </c>
      <c r="C261" s="3" t="s">
        <v>506</v>
      </c>
      <c r="D261" s="3" t="s">
        <v>507</v>
      </c>
      <c r="E261" s="3" t="s">
        <v>508</v>
      </c>
      <c r="F261" s="3" t="s">
        <v>440</v>
      </c>
      <c r="G261" s="3" t="s">
        <v>509</v>
      </c>
    </row>
    <row r="262" spans="1:7" ht="45" customHeight="1" x14ac:dyDescent="0.25">
      <c r="A262" s="3" t="s">
        <v>202</v>
      </c>
      <c r="B262" s="3" t="s">
        <v>745</v>
      </c>
      <c r="C262" s="3" t="s">
        <v>511</v>
      </c>
      <c r="D262" s="3" t="s">
        <v>512</v>
      </c>
      <c r="E262" s="3" t="s">
        <v>391</v>
      </c>
      <c r="F262" s="3" t="s">
        <v>440</v>
      </c>
      <c r="G262" s="3" t="s">
        <v>513</v>
      </c>
    </row>
    <row r="263" spans="1:7" ht="45" customHeight="1" x14ac:dyDescent="0.25">
      <c r="A263" s="3" t="s">
        <v>202</v>
      </c>
      <c r="B263" s="3" t="s">
        <v>746</v>
      </c>
      <c r="C263" s="3" t="s">
        <v>515</v>
      </c>
      <c r="D263" s="3" t="s">
        <v>516</v>
      </c>
      <c r="E263" s="3" t="s">
        <v>405</v>
      </c>
      <c r="F263" s="3" t="s">
        <v>440</v>
      </c>
      <c r="G263" s="3" t="s">
        <v>434</v>
      </c>
    </row>
    <row r="264" spans="1:7" ht="45" customHeight="1" x14ac:dyDescent="0.25">
      <c r="A264" s="3" t="s">
        <v>202</v>
      </c>
      <c r="B264" s="3" t="s">
        <v>747</v>
      </c>
      <c r="C264" s="3" t="s">
        <v>518</v>
      </c>
      <c r="D264" s="3" t="s">
        <v>516</v>
      </c>
      <c r="E264" s="3" t="s">
        <v>516</v>
      </c>
      <c r="F264" s="3" t="s">
        <v>440</v>
      </c>
      <c r="G264" s="3" t="s">
        <v>434</v>
      </c>
    </row>
    <row r="265" spans="1:7" ht="45" customHeight="1" x14ac:dyDescent="0.25">
      <c r="A265" s="3" t="s">
        <v>202</v>
      </c>
      <c r="B265" s="3" t="s">
        <v>748</v>
      </c>
      <c r="C265" s="3" t="s">
        <v>526</v>
      </c>
      <c r="D265" s="3" t="s">
        <v>438</v>
      </c>
      <c r="E265" s="3" t="s">
        <v>415</v>
      </c>
      <c r="F265" s="3" t="s">
        <v>440</v>
      </c>
      <c r="G265" s="3" t="s">
        <v>446</v>
      </c>
    </row>
    <row r="266" spans="1:7" ht="45" customHeight="1" x14ac:dyDescent="0.25">
      <c r="A266" s="3" t="s">
        <v>202</v>
      </c>
      <c r="B266" s="3" t="s">
        <v>749</v>
      </c>
      <c r="C266" s="3" t="s">
        <v>437</v>
      </c>
      <c r="D266" s="3" t="s">
        <v>438</v>
      </c>
      <c r="E266" s="3" t="s">
        <v>439</v>
      </c>
      <c r="F266" s="3" t="s">
        <v>440</v>
      </c>
      <c r="G266" s="3" t="s">
        <v>434</v>
      </c>
    </row>
    <row r="267" spans="1:7" ht="45" customHeight="1" x14ac:dyDescent="0.25">
      <c r="A267" s="3" t="s">
        <v>207</v>
      </c>
      <c r="B267" s="3" t="s">
        <v>750</v>
      </c>
      <c r="C267" s="3" t="s">
        <v>502</v>
      </c>
      <c r="D267" s="3" t="s">
        <v>503</v>
      </c>
      <c r="E267" s="3" t="s">
        <v>504</v>
      </c>
      <c r="F267" s="3" t="s">
        <v>440</v>
      </c>
      <c r="G267" s="3" t="s">
        <v>434</v>
      </c>
    </row>
    <row r="268" spans="1:7" ht="45" customHeight="1" x14ac:dyDescent="0.25">
      <c r="A268" s="3" t="s">
        <v>207</v>
      </c>
      <c r="B268" s="3" t="s">
        <v>751</v>
      </c>
      <c r="C268" s="3" t="s">
        <v>511</v>
      </c>
      <c r="D268" s="3" t="s">
        <v>512</v>
      </c>
      <c r="E268" s="3" t="s">
        <v>391</v>
      </c>
      <c r="F268" s="3" t="s">
        <v>440</v>
      </c>
      <c r="G268" s="3" t="s">
        <v>513</v>
      </c>
    </row>
    <row r="269" spans="1:7" ht="45" customHeight="1" x14ac:dyDescent="0.25">
      <c r="A269" s="3" t="s">
        <v>207</v>
      </c>
      <c r="B269" s="3" t="s">
        <v>752</v>
      </c>
      <c r="C269" s="3" t="s">
        <v>515</v>
      </c>
      <c r="D269" s="3" t="s">
        <v>516</v>
      </c>
      <c r="E269" s="3" t="s">
        <v>405</v>
      </c>
      <c r="F269" s="3" t="s">
        <v>440</v>
      </c>
      <c r="G269" s="3" t="s">
        <v>434</v>
      </c>
    </row>
    <row r="270" spans="1:7" ht="45" customHeight="1" x14ac:dyDescent="0.25">
      <c r="A270" s="3" t="s">
        <v>207</v>
      </c>
      <c r="B270" s="3" t="s">
        <v>753</v>
      </c>
      <c r="C270" s="3" t="s">
        <v>518</v>
      </c>
      <c r="D270" s="3" t="s">
        <v>516</v>
      </c>
      <c r="E270" s="3" t="s">
        <v>516</v>
      </c>
      <c r="F270" s="3" t="s">
        <v>440</v>
      </c>
      <c r="G270" s="3" t="s">
        <v>434</v>
      </c>
    </row>
    <row r="271" spans="1:7" ht="45" customHeight="1" x14ac:dyDescent="0.25">
      <c r="A271" s="3" t="s">
        <v>207</v>
      </c>
      <c r="B271" s="3" t="s">
        <v>754</v>
      </c>
      <c r="C271" s="3" t="s">
        <v>526</v>
      </c>
      <c r="D271" s="3" t="s">
        <v>438</v>
      </c>
      <c r="E271" s="3" t="s">
        <v>415</v>
      </c>
      <c r="F271" s="3" t="s">
        <v>440</v>
      </c>
      <c r="G271" s="3" t="s">
        <v>446</v>
      </c>
    </row>
    <row r="272" spans="1:7" ht="45" customHeight="1" x14ac:dyDescent="0.25">
      <c r="A272" s="3" t="s">
        <v>207</v>
      </c>
      <c r="B272" s="3" t="s">
        <v>755</v>
      </c>
      <c r="C272" s="3" t="s">
        <v>437</v>
      </c>
      <c r="D272" s="3" t="s">
        <v>438</v>
      </c>
      <c r="E272" s="3" t="s">
        <v>439</v>
      </c>
      <c r="F272" s="3" t="s">
        <v>440</v>
      </c>
      <c r="G272" s="3" t="s">
        <v>434</v>
      </c>
    </row>
    <row r="273" spans="1:7" ht="45" customHeight="1" x14ac:dyDescent="0.25">
      <c r="A273" s="3" t="s">
        <v>207</v>
      </c>
      <c r="B273" s="3" t="s">
        <v>756</v>
      </c>
      <c r="C273" s="3" t="s">
        <v>442</v>
      </c>
      <c r="D273" s="3" t="s">
        <v>421</v>
      </c>
      <c r="E273" s="3" t="s">
        <v>420</v>
      </c>
      <c r="F273" s="3" t="s">
        <v>440</v>
      </c>
      <c r="G273" s="3" t="s">
        <v>434</v>
      </c>
    </row>
    <row r="274" spans="1:7" ht="45" customHeight="1" x14ac:dyDescent="0.25">
      <c r="A274" s="3" t="s">
        <v>207</v>
      </c>
      <c r="B274" s="3" t="s">
        <v>757</v>
      </c>
      <c r="C274" s="3" t="s">
        <v>444</v>
      </c>
      <c r="D274" s="3" t="s">
        <v>445</v>
      </c>
      <c r="E274" s="3" t="s">
        <v>410</v>
      </c>
      <c r="F274" s="3" t="s">
        <v>440</v>
      </c>
      <c r="G274" s="3" t="s">
        <v>446</v>
      </c>
    </row>
    <row r="275" spans="1:7" ht="45" customHeight="1" x14ac:dyDescent="0.25">
      <c r="A275" s="3" t="s">
        <v>207</v>
      </c>
      <c r="B275" s="3" t="s">
        <v>758</v>
      </c>
      <c r="C275" s="3" t="s">
        <v>448</v>
      </c>
      <c r="D275" s="3" t="s">
        <v>449</v>
      </c>
      <c r="E275" s="3" t="s">
        <v>450</v>
      </c>
      <c r="F275" s="3" t="s">
        <v>440</v>
      </c>
      <c r="G275" s="3" t="s">
        <v>434</v>
      </c>
    </row>
    <row r="276" spans="1:7" ht="45" customHeight="1" x14ac:dyDescent="0.25">
      <c r="A276" s="3" t="s">
        <v>207</v>
      </c>
      <c r="B276" s="3" t="s">
        <v>759</v>
      </c>
      <c r="C276" s="3" t="s">
        <v>452</v>
      </c>
      <c r="D276" s="3" t="s">
        <v>453</v>
      </c>
      <c r="E276" s="3" t="s">
        <v>454</v>
      </c>
      <c r="F276" s="3" t="s">
        <v>440</v>
      </c>
      <c r="G276" s="3" t="s">
        <v>446</v>
      </c>
    </row>
    <row r="277" spans="1:7" ht="45" customHeight="1" x14ac:dyDescent="0.25">
      <c r="A277" s="3" t="s">
        <v>207</v>
      </c>
      <c r="B277" s="3" t="s">
        <v>760</v>
      </c>
      <c r="C277" s="3" t="s">
        <v>456</v>
      </c>
      <c r="D277" s="3" t="s">
        <v>457</v>
      </c>
      <c r="E277" s="3" t="s">
        <v>458</v>
      </c>
      <c r="F277" s="3" t="s">
        <v>440</v>
      </c>
      <c r="G277" s="3" t="s">
        <v>459</v>
      </c>
    </row>
    <row r="278" spans="1:7" ht="45" customHeight="1" x14ac:dyDescent="0.25">
      <c r="A278" s="3" t="s">
        <v>207</v>
      </c>
      <c r="B278" s="3" t="s">
        <v>761</v>
      </c>
      <c r="C278" s="3" t="s">
        <v>461</v>
      </c>
      <c r="D278" s="3" t="s">
        <v>399</v>
      </c>
      <c r="E278" s="3" t="s">
        <v>400</v>
      </c>
      <c r="F278" s="3" t="s">
        <v>440</v>
      </c>
      <c r="G278" s="3" t="s">
        <v>459</v>
      </c>
    </row>
    <row r="279" spans="1:7" ht="45" customHeight="1" x14ac:dyDescent="0.25">
      <c r="A279" s="3" t="s">
        <v>207</v>
      </c>
      <c r="B279" s="3" t="s">
        <v>762</v>
      </c>
      <c r="C279" s="3" t="s">
        <v>463</v>
      </c>
      <c r="D279" s="3" t="s">
        <v>464</v>
      </c>
      <c r="E279" s="3" t="s">
        <v>421</v>
      </c>
      <c r="F279" s="3" t="s">
        <v>440</v>
      </c>
      <c r="G279" s="3" t="s">
        <v>434</v>
      </c>
    </row>
    <row r="280" spans="1:7" ht="45" customHeight="1" x14ac:dyDescent="0.25">
      <c r="A280" s="3" t="s">
        <v>207</v>
      </c>
      <c r="B280" s="3" t="s">
        <v>763</v>
      </c>
      <c r="C280" s="3" t="s">
        <v>467</v>
      </c>
      <c r="D280" s="3" t="s">
        <v>468</v>
      </c>
      <c r="E280" s="3" t="s">
        <v>427</v>
      </c>
      <c r="F280" s="3" t="s">
        <v>440</v>
      </c>
      <c r="G280" s="3" t="s">
        <v>459</v>
      </c>
    </row>
    <row r="281" spans="1:7" ht="45" customHeight="1" x14ac:dyDescent="0.25">
      <c r="A281" s="3" t="s">
        <v>207</v>
      </c>
      <c r="B281" s="3" t="s">
        <v>764</v>
      </c>
      <c r="C281" s="3" t="s">
        <v>470</v>
      </c>
      <c r="D281" s="3" t="s">
        <v>471</v>
      </c>
      <c r="E281" s="3" t="s">
        <v>395</v>
      </c>
      <c r="F281" s="3" t="s">
        <v>440</v>
      </c>
      <c r="G281" s="3" t="s">
        <v>472</v>
      </c>
    </row>
    <row r="282" spans="1:7" ht="45" customHeight="1" x14ac:dyDescent="0.25">
      <c r="A282" s="3" t="s">
        <v>207</v>
      </c>
      <c r="B282" s="3" t="s">
        <v>765</v>
      </c>
      <c r="C282" s="3" t="s">
        <v>570</v>
      </c>
      <c r="D282" s="3" t="s">
        <v>471</v>
      </c>
      <c r="E282" s="3" t="s">
        <v>571</v>
      </c>
      <c r="F282" s="3" t="s">
        <v>440</v>
      </c>
      <c r="G282" s="3" t="s">
        <v>513</v>
      </c>
    </row>
    <row r="283" spans="1:7" ht="45" customHeight="1" x14ac:dyDescent="0.25">
      <c r="A283" s="3" t="s">
        <v>207</v>
      </c>
      <c r="B283" s="3" t="s">
        <v>766</v>
      </c>
      <c r="C283" s="3" t="s">
        <v>478</v>
      </c>
      <c r="D283" s="3" t="s">
        <v>479</v>
      </c>
      <c r="E283" s="3" t="s">
        <v>471</v>
      </c>
      <c r="F283" s="3" t="s">
        <v>440</v>
      </c>
      <c r="G283" s="3" t="s">
        <v>480</v>
      </c>
    </row>
    <row r="284" spans="1:7" ht="45" customHeight="1" x14ac:dyDescent="0.25">
      <c r="A284" s="3" t="s">
        <v>207</v>
      </c>
      <c r="B284" s="3" t="s">
        <v>767</v>
      </c>
      <c r="C284" s="3" t="s">
        <v>482</v>
      </c>
      <c r="D284" s="3" t="s">
        <v>479</v>
      </c>
      <c r="E284" s="3" t="s">
        <v>381</v>
      </c>
      <c r="F284" s="3" t="s">
        <v>440</v>
      </c>
      <c r="G284" s="3" t="s">
        <v>434</v>
      </c>
    </row>
    <row r="285" spans="1:7" ht="45" customHeight="1" x14ac:dyDescent="0.25">
      <c r="A285" s="3" t="s">
        <v>207</v>
      </c>
      <c r="B285" s="3" t="s">
        <v>768</v>
      </c>
      <c r="C285" s="3" t="s">
        <v>484</v>
      </c>
      <c r="D285" s="3" t="s">
        <v>485</v>
      </c>
      <c r="E285" s="3" t="s">
        <v>486</v>
      </c>
      <c r="F285" s="3" t="s">
        <v>440</v>
      </c>
      <c r="G285" s="3" t="s">
        <v>434</v>
      </c>
    </row>
    <row r="286" spans="1:7" ht="45" customHeight="1" x14ac:dyDescent="0.25">
      <c r="A286" s="3" t="s">
        <v>207</v>
      </c>
      <c r="B286" s="3" t="s">
        <v>769</v>
      </c>
      <c r="C286" s="3" t="s">
        <v>488</v>
      </c>
      <c r="D286" s="3" t="s">
        <v>489</v>
      </c>
      <c r="E286" s="3" t="s">
        <v>490</v>
      </c>
      <c r="F286" s="3" t="s">
        <v>440</v>
      </c>
      <c r="G286" s="3" t="s">
        <v>434</v>
      </c>
    </row>
    <row r="287" spans="1:7" ht="45" customHeight="1" x14ac:dyDescent="0.25">
      <c r="A287" s="3" t="s">
        <v>207</v>
      </c>
      <c r="B287" s="3" t="s">
        <v>770</v>
      </c>
      <c r="C287" s="3" t="s">
        <v>492</v>
      </c>
      <c r="D287" s="3" t="s">
        <v>493</v>
      </c>
      <c r="E287" s="3" t="s">
        <v>494</v>
      </c>
      <c r="F287" s="3" t="s">
        <v>440</v>
      </c>
      <c r="G287" s="3" t="s">
        <v>434</v>
      </c>
    </row>
    <row r="288" spans="1:7" ht="45" customHeight="1" x14ac:dyDescent="0.25">
      <c r="A288" s="3" t="s">
        <v>207</v>
      </c>
      <c r="B288" s="3" t="s">
        <v>771</v>
      </c>
      <c r="C288" s="3" t="s">
        <v>496</v>
      </c>
      <c r="D288" s="3" t="s">
        <v>385</v>
      </c>
      <c r="E288" s="3" t="s">
        <v>471</v>
      </c>
      <c r="F288" s="3" t="s">
        <v>440</v>
      </c>
      <c r="G288" s="3" t="s">
        <v>434</v>
      </c>
    </row>
    <row r="289" spans="1:7" ht="45" customHeight="1" x14ac:dyDescent="0.25">
      <c r="A289" s="3" t="s">
        <v>207</v>
      </c>
      <c r="B289" s="3" t="s">
        <v>772</v>
      </c>
      <c r="C289" s="3" t="s">
        <v>498</v>
      </c>
      <c r="D289" s="3" t="s">
        <v>499</v>
      </c>
      <c r="E289" s="3" t="s">
        <v>500</v>
      </c>
      <c r="F289" s="3" t="s">
        <v>440</v>
      </c>
      <c r="G289" s="3" t="s">
        <v>434</v>
      </c>
    </row>
    <row r="290" spans="1:7" ht="45" customHeight="1" x14ac:dyDescent="0.25">
      <c r="A290" s="3" t="s">
        <v>207</v>
      </c>
      <c r="B290" s="3" t="s">
        <v>773</v>
      </c>
      <c r="C290" s="3" t="s">
        <v>474</v>
      </c>
      <c r="D290" s="3" t="s">
        <v>475</v>
      </c>
      <c r="E290" s="3" t="s">
        <v>476</v>
      </c>
      <c r="F290" s="3" t="s">
        <v>440</v>
      </c>
      <c r="G290" s="3" t="s">
        <v>434</v>
      </c>
    </row>
    <row r="291" spans="1:7" ht="45" customHeight="1" x14ac:dyDescent="0.25">
      <c r="A291" s="3" t="s">
        <v>212</v>
      </c>
      <c r="B291" s="3" t="s">
        <v>774</v>
      </c>
      <c r="C291" s="3" t="s">
        <v>506</v>
      </c>
      <c r="D291" s="3" t="s">
        <v>507</v>
      </c>
      <c r="E291" s="3" t="s">
        <v>508</v>
      </c>
      <c r="F291" s="3" t="s">
        <v>440</v>
      </c>
      <c r="G291" s="3" t="s">
        <v>509</v>
      </c>
    </row>
    <row r="292" spans="1:7" ht="45" customHeight="1" x14ac:dyDescent="0.25">
      <c r="A292" s="3" t="s">
        <v>212</v>
      </c>
      <c r="B292" s="3" t="s">
        <v>775</v>
      </c>
      <c r="C292" s="3" t="s">
        <v>515</v>
      </c>
      <c r="D292" s="3" t="s">
        <v>516</v>
      </c>
      <c r="E292" s="3" t="s">
        <v>405</v>
      </c>
      <c r="F292" s="3" t="s">
        <v>440</v>
      </c>
      <c r="G292" s="3" t="s">
        <v>434</v>
      </c>
    </row>
    <row r="293" spans="1:7" ht="45" customHeight="1" x14ac:dyDescent="0.25">
      <c r="A293" s="3" t="s">
        <v>212</v>
      </c>
      <c r="B293" s="3" t="s">
        <v>776</v>
      </c>
      <c r="C293" s="3" t="s">
        <v>518</v>
      </c>
      <c r="D293" s="3" t="s">
        <v>516</v>
      </c>
      <c r="E293" s="3" t="s">
        <v>516</v>
      </c>
      <c r="F293" s="3" t="s">
        <v>440</v>
      </c>
      <c r="G293" s="3" t="s">
        <v>434</v>
      </c>
    </row>
    <row r="294" spans="1:7" ht="45" customHeight="1" x14ac:dyDescent="0.25">
      <c r="A294" s="3" t="s">
        <v>212</v>
      </c>
      <c r="B294" s="3" t="s">
        <v>777</v>
      </c>
      <c r="C294" s="3" t="s">
        <v>437</v>
      </c>
      <c r="D294" s="3" t="s">
        <v>438</v>
      </c>
      <c r="E294" s="3" t="s">
        <v>439</v>
      </c>
      <c r="F294" s="3" t="s">
        <v>440</v>
      </c>
      <c r="G294" s="3" t="s">
        <v>434</v>
      </c>
    </row>
    <row r="295" spans="1:7" ht="45" customHeight="1" x14ac:dyDescent="0.25">
      <c r="A295" s="3" t="s">
        <v>212</v>
      </c>
      <c r="B295" s="3" t="s">
        <v>778</v>
      </c>
      <c r="C295" s="3" t="s">
        <v>467</v>
      </c>
      <c r="D295" s="3" t="s">
        <v>468</v>
      </c>
      <c r="E295" s="3" t="s">
        <v>427</v>
      </c>
      <c r="F295" s="3" t="s">
        <v>440</v>
      </c>
      <c r="G295" s="3" t="s">
        <v>459</v>
      </c>
    </row>
    <row r="296" spans="1:7" ht="45" customHeight="1" x14ac:dyDescent="0.25">
      <c r="A296" s="3" t="s">
        <v>212</v>
      </c>
      <c r="B296" s="3" t="s">
        <v>779</v>
      </c>
      <c r="C296" s="3" t="s">
        <v>470</v>
      </c>
      <c r="D296" s="3" t="s">
        <v>471</v>
      </c>
      <c r="E296" s="3" t="s">
        <v>395</v>
      </c>
      <c r="F296" s="3" t="s">
        <v>440</v>
      </c>
      <c r="G296" s="3" t="s">
        <v>472</v>
      </c>
    </row>
    <row r="297" spans="1:7" ht="45" customHeight="1" x14ac:dyDescent="0.25">
      <c r="A297" s="3" t="s">
        <v>212</v>
      </c>
      <c r="B297" s="3" t="s">
        <v>780</v>
      </c>
      <c r="C297" s="3" t="s">
        <v>570</v>
      </c>
      <c r="D297" s="3" t="s">
        <v>471</v>
      </c>
      <c r="E297" s="3" t="s">
        <v>571</v>
      </c>
      <c r="F297" s="3" t="s">
        <v>440</v>
      </c>
      <c r="G297" s="3" t="s">
        <v>513</v>
      </c>
    </row>
    <row r="298" spans="1:7" ht="45" customHeight="1" x14ac:dyDescent="0.25">
      <c r="A298" s="3" t="s">
        <v>212</v>
      </c>
      <c r="B298" s="3" t="s">
        <v>781</v>
      </c>
      <c r="C298" s="3" t="s">
        <v>474</v>
      </c>
      <c r="D298" s="3" t="s">
        <v>475</v>
      </c>
      <c r="E298" s="3" t="s">
        <v>476</v>
      </c>
      <c r="F298" s="3" t="s">
        <v>440</v>
      </c>
      <c r="G298" s="3" t="s">
        <v>434</v>
      </c>
    </row>
    <row r="299" spans="1:7" ht="45" customHeight="1" x14ac:dyDescent="0.25">
      <c r="A299" s="3" t="s">
        <v>212</v>
      </c>
      <c r="B299" s="3" t="s">
        <v>782</v>
      </c>
      <c r="C299" s="3" t="s">
        <v>484</v>
      </c>
      <c r="D299" s="3" t="s">
        <v>485</v>
      </c>
      <c r="E299" s="3" t="s">
        <v>486</v>
      </c>
      <c r="F299" s="3" t="s">
        <v>440</v>
      </c>
      <c r="G299" s="3" t="s">
        <v>434</v>
      </c>
    </row>
    <row r="300" spans="1:7" ht="45" customHeight="1" x14ac:dyDescent="0.25">
      <c r="A300" s="3" t="s">
        <v>212</v>
      </c>
      <c r="B300" s="3" t="s">
        <v>783</v>
      </c>
      <c r="C300" s="3" t="s">
        <v>488</v>
      </c>
      <c r="D300" s="3" t="s">
        <v>489</v>
      </c>
      <c r="E300" s="3" t="s">
        <v>490</v>
      </c>
      <c r="F300" s="3" t="s">
        <v>440</v>
      </c>
      <c r="G300" s="3" t="s">
        <v>434</v>
      </c>
    </row>
    <row r="301" spans="1:7" ht="45" customHeight="1" x14ac:dyDescent="0.25">
      <c r="A301" s="3" t="s">
        <v>212</v>
      </c>
      <c r="B301" s="3" t="s">
        <v>784</v>
      </c>
      <c r="C301" s="3" t="s">
        <v>492</v>
      </c>
      <c r="D301" s="3" t="s">
        <v>493</v>
      </c>
      <c r="E301" s="3" t="s">
        <v>494</v>
      </c>
      <c r="F301" s="3" t="s">
        <v>440</v>
      </c>
      <c r="G301" s="3" t="s">
        <v>434</v>
      </c>
    </row>
    <row r="302" spans="1:7" ht="45" customHeight="1" x14ac:dyDescent="0.25">
      <c r="A302" s="3" t="s">
        <v>212</v>
      </c>
      <c r="B302" s="3" t="s">
        <v>785</v>
      </c>
      <c r="C302" s="3" t="s">
        <v>496</v>
      </c>
      <c r="D302" s="3" t="s">
        <v>385</v>
      </c>
      <c r="E302" s="3" t="s">
        <v>471</v>
      </c>
      <c r="F302" s="3" t="s">
        <v>440</v>
      </c>
      <c r="G302" s="3" t="s">
        <v>434</v>
      </c>
    </row>
    <row r="303" spans="1:7" ht="45" customHeight="1" x14ac:dyDescent="0.25">
      <c r="A303" s="3" t="s">
        <v>212</v>
      </c>
      <c r="B303" s="3" t="s">
        <v>786</v>
      </c>
      <c r="C303" s="3" t="s">
        <v>498</v>
      </c>
      <c r="D303" s="3" t="s">
        <v>499</v>
      </c>
      <c r="E303" s="3" t="s">
        <v>500</v>
      </c>
      <c r="F303" s="3" t="s">
        <v>440</v>
      </c>
      <c r="G303" s="3" t="s">
        <v>434</v>
      </c>
    </row>
    <row r="304" spans="1:7" ht="45" customHeight="1" x14ac:dyDescent="0.25">
      <c r="A304" s="3" t="s">
        <v>212</v>
      </c>
      <c r="B304" s="3" t="s">
        <v>787</v>
      </c>
      <c r="C304" s="3" t="s">
        <v>502</v>
      </c>
      <c r="D304" s="3" t="s">
        <v>503</v>
      </c>
      <c r="E304" s="3" t="s">
        <v>504</v>
      </c>
      <c r="F304" s="3" t="s">
        <v>440</v>
      </c>
      <c r="G304" s="3" t="s">
        <v>434</v>
      </c>
    </row>
    <row r="305" spans="1:7" ht="45" customHeight="1" x14ac:dyDescent="0.25">
      <c r="A305" s="3" t="s">
        <v>212</v>
      </c>
      <c r="B305" s="3" t="s">
        <v>788</v>
      </c>
      <c r="C305" s="3" t="s">
        <v>442</v>
      </c>
      <c r="D305" s="3" t="s">
        <v>421</v>
      </c>
      <c r="E305" s="3" t="s">
        <v>420</v>
      </c>
      <c r="F305" s="3" t="s">
        <v>440</v>
      </c>
      <c r="G305" s="3" t="s">
        <v>434</v>
      </c>
    </row>
    <row r="306" spans="1:7" ht="45" customHeight="1" x14ac:dyDescent="0.25">
      <c r="A306" s="3" t="s">
        <v>212</v>
      </c>
      <c r="B306" s="3" t="s">
        <v>789</v>
      </c>
      <c r="C306" s="3" t="s">
        <v>452</v>
      </c>
      <c r="D306" s="3" t="s">
        <v>453</v>
      </c>
      <c r="E306" s="3" t="s">
        <v>454</v>
      </c>
      <c r="F306" s="3" t="s">
        <v>440</v>
      </c>
      <c r="G306" s="3" t="s">
        <v>446</v>
      </c>
    </row>
    <row r="307" spans="1:7" ht="45" customHeight="1" x14ac:dyDescent="0.25">
      <c r="A307" s="3" t="s">
        <v>212</v>
      </c>
      <c r="B307" s="3" t="s">
        <v>790</v>
      </c>
      <c r="C307" s="3" t="s">
        <v>456</v>
      </c>
      <c r="D307" s="3" t="s">
        <v>457</v>
      </c>
      <c r="E307" s="3" t="s">
        <v>458</v>
      </c>
      <c r="F307" s="3" t="s">
        <v>440</v>
      </c>
      <c r="G307" s="3" t="s">
        <v>459</v>
      </c>
    </row>
    <row r="308" spans="1:7" ht="45" customHeight="1" x14ac:dyDescent="0.25">
      <c r="A308" s="3" t="s">
        <v>212</v>
      </c>
      <c r="B308" s="3" t="s">
        <v>791</v>
      </c>
      <c r="C308" s="3" t="s">
        <v>461</v>
      </c>
      <c r="D308" s="3" t="s">
        <v>399</v>
      </c>
      <c r="E308" s="3" t="s">
        <v>400</v>
      </c>
      <c r="F308" s="3" t="s">
        <v>440</v>
      </c>
      <c r="G308" s="3" t="s">
        <v>459</v>
      </c>
    </row>
    <row r="309" spans="1:7" ht="45" customHeight="1" x14ac:dyDescent="0.25">
      <c r="A309" s="3" t="s">
        <v>212</v>
      </c>
      <c r="B309" s="3" t="s">
        <v>792</v>
      </c>
      <c r="C309" s="3" t="s">
        <v>463</v>
      </c>
      <c r="D309" s="3" t="s">
        <v>464</v>
      </c>
      <c r="E309" s="3" t="s">
        <v>421</v>
      </c>
      <c r="F309" s="3" t="s">
        <v>440</v>
      </c>
      <c r="G309" s="3" t="s">
        <v>434</v>
      </c>
    </row>
    <row r="310" spans="1:7" ht="45" customHeight="1" x14ac:dyDescent="0.25">
      <c r="A310" s="3" t="s">
        <v>217</v>
      </c>
      <c r="B310" s="3" t="s">
        <v>793</v>
      </c>
      <c r="C310" s="3" t="s">
        <v>442</v>
      </c>
      <c r="D310" s="3" t="s">
        <v>421</v>
      </c>
      <c r="E310" s="3" t="s">
        <v>420</v>
      </c>
      <c r="F310" s="3" t="s">
        <v>440</v>
      </c>
      <c r="G310" s="3" t="s">
        <v>434</v>
      </c>
    </row>
    <row r="311" spans="1:7" ht="45" customHeight="1" x14ac:dyDescent="0.25">
      <c r="A311" s="3" t="s">
        <v>217</v>
      </c>
      <c r="B311" s="3" t="s">
        <v>794</v>
      </c>
      <c r="C311" s="3" t="s">
        <v>448</v>
      </c>
      <c r="D311" s="3" t="s">
        <v>449</v>
      </c>
      <c r="E311" s="3" t="s">
        <v>450</v>
      </c>
      <c r="F311" s="3" t="s">
        <v>440</v>
      </c>
      <c r="G311" s="3" t="s">
        <v>434</v>
      </c>
    </row>
    <row r="312" spans="1:7" ht="45" customHeight="1" x14ac:dyDescent="0.25">
      <c r="A312" s="3" t="s">
        <v>217</v>
      </c>
      <c r="B312" s="3" t="s">
        <v>795</v>
      </c>
      <c r="C312" s="3" t="s">
        <v>452</v>
      </c>
      <c r="D312" s="3" t="s">
        <v>453</v>
      </c>
      <c r="E312" s="3" t="s">
        <v>454</v>
      </c>
      <c r="F312" s="3" t="s">
        <v>440</v>
      </c>
      <c r="G312" s="3" t="s">
        <v>446</v>
      </c>
    </row>
    <row r="313" spans="1:7" ht="45" customHeight="1" x14ac:dyDescent="0.25">
      <c r="A313" s="3" t="s">
        <v>217</v>
      </c>
      <c r="B313" s="3" t="s">
        <v>796</v>
      </c>
      <c r="C313" s="3" t="s">
        <v>456</v>
      </c>
      <c r="D313" s="3" t="s">
        <v>457</v>
      </c>
      <c r="E313" s="3" t="s">
        <v>458</v>
      </c>
      <c r="F313" s="3" t="s">
        <v>440</v>
      </c>
      <c r="G313" s="3" t="s">
        <v>459</v>
      </c>
    </row>
    <row r="314" spans="1:7" ht="45" customHeight="1" x14ac:dyDescent="0.25">
      <c r="A314" s="3" t="s">
        <v>217</v>
      </c>
      <c r="B314" s="3" t="s">
        <v>797</v>
      </c>
      <c r="C314" s="3" t="s">
        <v>463</v>
      </c>
      <c r="D314" s="3" t="s">
        <v>464</v>
      </c>
      <c r="E314" s="3" t="s">
        <v>421</v>
      </c>
      <c r="F314" s="3" t="s">
        <v>440</v>
      </c>
      <c r="G314" s="3" t="s">
        <v>434</v>
      </c>
    </row>
    <row r="315" spans="1:7" ht="45" customHeight="1" x14ac:dyDescent="0.25">
      <c r="A315" s="3" t="s">
        <v>217</v>
      </c>
      <c r="B315" s="3" t="s">
        <v>798</v>
      </c>
      <c r="C315" s="3" t="s">
        <v>467</v>
      </c>
      <c r="D315" s="3" t="s">
        <v>468</v>
      </c>
      <c r="E315" s="3" t="s">
        <v>427</v>
      </c>
      <c r="F315" s="3" t="s">
        <v>440</v>
      </c>
      <c r="G315" s="3" t="s">
        <v>459</v>
      </c>
    </row>
    <row r="316" spans="1:7" ht="45" customHeight="1" x14ac:dyDescent="0.25">
      <c r="A316" s="3" t="s">
        <v>217</v>
      </c>
      <c r="B316" s="3" t="s">
        <v>799</v>
      </c>
      <c r="C316" s="3" t="s">
        <v>470</v>
      </c>
      <c r="D316" s="3" t="s">
        <v>471</v>
      </c>
      <c r="E316" s="3" t="s">
        <v>395</v>
      </c>
      <c r="F316" s="3" t="s">
        <v>440</v>
      </c>
      <c r="G316" s="3" t="s">
        <v>472</v>
      </c>
    </row>
    <row r="317" spans="1:7" ht="45" customHeight="1" x14ac:dyDescent="0.25">
      <c r="A317" s="3" t="s">
        <v>217</v>
      </c>
      <c r="B317" s="3" t="s">
        <v>800</v>
      </c>
      <c r="C317" s="3" t="s">
        <v>570</v>
      </c>
      <c r="D317" s="3" t="s">
        <v>471</v>
      </c>
      <c r="E317" s="3" t="s">
        <v>571</v>
      </c>
      <c r="F317" s="3" t="s">
        <v>440</v>
      </c>
      <c r="G317" s="3" t="s">
        <v>513</v>
      </c>
    </row>
    <row r="318" spans="1:7" ht="45" customHeight="1" x14ac:dyDescent="0.25">
      <c r="A318" s="3" t="s">
        <v>217</v>
      </c>
      <c r="B318" s="3" t="s">
        <v>801</v>
      </c>
      <c r="C318" s="3" t="s">
        <v>474</v>
      </c>
      <c r="D318" s="3" t="s">
        <v>475</v>
      </c>
      <c r="E318" s="3" t="s">
        <v>476</v>
      </c>
      <c r="F318" s="3" t="s">
        <v>440</v>
      </c>
      <c r="G318" s="3" t="s">
        <v>434</v>
      </c>
    </row>
    <row r="319" spans="1:7" ht="45" customHeight="1" x14ac:dyDescent="0.25">
      <c r="A319" s="3" t="s">
        <v>217</v>
      </c>
      <c r="B319" s="3" t="s">
        <v>802</v>
      </c>
      <c r="C319" s="3" t="s">
        <v>482</v>
      </c>
      <c r="D319" s="3" t="s">
        <v>479</v>
      </c>
      <c r="E319" s="3" t="s">
        <v>381</v>
      </c>
      <c r="F319" s="3" t="s">
        <v>440</v>
      </c>
      <c r="G319" s="3" t="s">
        <v>434</v>
      </c>
    </row>
    <row r="320" spans="1:7" ht="45" customHeight="1" x14ac:dyDescent="0.25">
      <c r="A320" s="3" t="s">
        <v>217</v>
      </c>
      <c r="B320" s="3" t="s">
        <v>803</v>
      </c>
      <c r="C320" s="3" t="s">
        <v>484</v>
      </c>
      <c r="D320" s="3" t="s">
        <v>485</v>
      </c>
      <c r="E320" s="3" t="s">
        <v>486</v>
      </c>
      <c r="F320" s="3" t="s">
        <v>440</v>
      </c>
      <c r="G320" s="3" t="s">
        <v>434</v>
      </c>
    </row>
    <row r="321" spans="1:7" ht="45" customHeight="1" x14ac:dyDescent="0.25">
      <c r="A321" s="3" t="s">
        <v>217</v>
      </c>
      <c r="B321" s="3" t="s">
        <v>804</v>
      </c>
      <c r="C321" s="3" t="s">
        <v>488</v>
      </c>
      <c r="D321" s="3" t="s">
        <v>489</v>
      </c>
      <c r="E321" s="3" t="s">
        <v>490</v>
      </c>
      <c r="F321" s="3" t="s">
        <v>440</v>
      </c>
      <c r="G321" s="3" t="s">
        <v>434</v>
      </c>
    </row>
    <row r="322" spans="1:7" ht="45" customHeight="1" x14ac:dyDescent="0.25">
      <c r="A322" s="3" t="s">
        <v>217</v>
      </c>
      <c r="B322" s="3" t="s">
        <v>805</v>
      </c>
      <c r="C322" s="3" t="s">
        <v>492</v>
      </c>
      <c r="D322" s="3" t="s">
        <v>493</v>
      </c>
      <c r="E322" s="3" t="s">
        <v>494</v>
      </c>
      <c r="F322" s="3" t="s">
        <v>440</v>
      </c>
      <c r="G322" s="3" t="s">
        <v>434</v>
      </c>
    </row>
    <row r="323" spans="1:7" ht="45" customHeight="1" x14ac:dyDescent="0.25">
      <c r="A323" s="3" t="s">
        <v>217</v>
      </c>
      <c r="B323" s="3" t="s">
        <v>806</v>
      </c>
      <c r="C323" s="3" t="s">
        <v>496</v>
      </c>
      <c r="D323" s="3" t="s">
        <v>385</v>
      </c>
      <c r="E323" s="3" t="s">
        <v>471</v>
      </c>
      <c r="F323" s="3" t="s">
        <v>440</v>
      </c>
      <c r="G323" s="3" t="s">
        <v>434</v>
      </c>
    </row>
    <row r="324" spans="1:7" ht="45" customHeight="1" x14ac:dyDescent="0.25">
      <c r="A324" s="3" t="s">
        <v>217</v>
      </c>
      <c r="B324" s="3" t="s">
        <v>807</v>
      </c>
      <c r="C324" s="3" t="s">
        <v>498</v>
      </c>
      <c r="D324" s="3" t="s">
        <v>499</v>
      </c>
      <c r="E324" s="3" t="s">
        <v>500</v>
      </c>
      <c r="F324" s="3" t="s">
        <v>440</v>
      </c>
      <c r="G324" s="3" t="s">
        <v>434</v>
      </c>
    </row>
    <row r="325" spans="1:7" ht="45" customHeight="1" x14ac:dyDescent="0.25">
      <c r="A325" s="3" t="s">
        <v>217</v>
      </c>
      <c r="B325" s="3" t="s">
        <v>808</v>
      </c>
      <c r="C325" s="3" t="s">
        <v>502</v>
      </c>
      <c r="D325" s="3" t="s">
        <v>503</v>
      </c>
      <c r="E325" s="3" t="s">
        <v>504</v>
      </c>
      <c r="F325" s="3" t="s">
        <v>440</v>
      </c>
      <c r="G325" s="3" t="s">
        <v>434</v>
      </c>
    </row>
    <row r="326" spans="1:7" ht="45" customHeight="1" x14ac:dyDescent="0.25">
      <c r="A326" s="3" t="s">
        <v>217</v>
      </c>
      <c r="B326" s="3" t="s">
        <v>809</v>
      </c>
      <c r="C326" s="3" t="s">
        <v>506</v>
      </c>
      <c r="D326" s="3" t="s">
        <v>507</v>
      </c>
      <c r="E326" s="3" t="s">
        <v>508</v>
      </c>
      <c r="F326" s="3" t="s">
        <v>440</v>
      </c>
      <c r="G326" s="3" t="s">
        <v>509</v>
      </c>
    </row>
    <row r="327" spans="1:7" ht="45" customHeight="1" x14ac:dyDescent="0.25">
      <c r="A327" s="3" t="s">
        <v>217</v>
      </c>
      <c r="B327" s="3" t="s">
        <v>810</v>
      </c>
      <c r="C327" s="3" t="s">
        <v>511</v>
      </c>
      <c r="D327" s="3" t="s">
        <v>512</v>
      </c>
      <c r="E327" s="3" t="s">
        <v>391</v>
      </c>
      <c r="F327" s="3" t="s">
        <v>440</v>
      </c>
      <c r="G327" s="3" t="s">
        <v>513</v>
      </c>
    </row>
    <row r="328" spans="1:7" ht="45" customHeight="1" x14ac:dyDescent="0.25">
      <c r="A328" s="3" t="s">
        <v>217</v>
      </c>
      <c r="B328" s="3" t="s">
        <v>811</v>
      </c>
      <c r="C328" s="3" t="s">
        <v>515</v>
      </c>
      <c r="D328" s="3" t="s">
        <v>516</v>
      </c>
      <c r="E328" s="3" t="s">
        <v>405</v>
      </c>
      <c r="F328" s="3" t="s">
        <v>440</v>
      </c>
      <c r="G328" s="3" t="s">
        <v>434</v>
      </c>
    </row>
    <row r="329" spans="1:7" ht="45" customHeight="1" x14ac:dyDescent="0.25">
      <c r="A329" s="3" t="s">
        <v>217</v>
      </c>
      <c r="B329" s="3" t="s">
        <v>812</v>
      </c>
      <c r="C329" s="3" t="s">
        <v>518</v>
      </c>
      <c r="D329" s="3" t="s">
        <v>516</v>
      </c>
      <c r="E329" s="3" t="s">
        <v>516</v>
      </c>
      <c r="F329" s="3" t="s">
        <v>440</v>
      </c>
      <c r="G329" s="3" t="s">
        <v>434</v>
      </c>
    </row>
    <row r="330" spans="1:7" ht="45" customHeight="1" x14ac:dyDescent="0.25">
      <c r="A330" s="3" t="s">
        <v>217</v>
      </c>
      <c r="B330" s="3" t="s">
        <v>813</v>
      </c>
      <c r="C330" s="3" t="s">
        <v>526</v>
      </c>
      <c r="D330" s="3" t="s">
        <v>438</v>
      </c>
      <c r="E330" s="3" t="s">
        <v>415</v>
      </c>
      <c r="F330" s="3" t="s">
        <v>440</v>
      </c>
      <c r="G330" s="3" t="s">
        <v>446</v>
      </c>
    </row>
    <row r="331" spans="1:7" ht="45" customHeight="1" x14ac:dyDescent="0.25">
      <c r="A331" s="3" t="s">
        <v>217</v>
      </c>
      <c r="B331" s="3" t="s">
        <v>814</v>
      </c>
      <c r="C331" s="3" t="s">
        <v>437</v>
      </c>
      <c r="D331" s="3" t="s">
        <v>438</v>
      </c>
      <c r="E331" s="3" t="s">
        <v>439</v>
      </c>
      <c r="F331" s="3" t="s">
        <v>440</v>
      </c>
      <c r="G331" s="3" t="s">
        <v>434</v>
      </c>
    </row>
    <row r="332" spans="1:7" ht="45" customHeight="1" x14ac:dyDescent="0.25">
      <c r="A332" s="3" t="s">
        <v>222</v>
      </c>
      <c r="B332" s="3" t="s">
        <v>815</v>
      </c>
      <c r="C332" s="3" t="s">
        <v>437</v>
      </c>
      <c r="D332" s="3" t="s">
        <v>438</v>
      </c>
      <c r="E332" s="3" t="s">
        <v>439</v>
      </c>
      <c r="F332" s="3" t="s">
        <v>440</v>
      </c>
      <c r="G332" s="3" t="s">
        <v>434</v>
      </c>
    </row>
    <row r="333" spans="1:7" ht="45" customHeight="1" x14ac:dyDescent="0.25">
      <c r="A333" s="3" t="s">
        <v>222</v>
      </c>
      <c r="B333" s="3" t="s">
        <v>816</v>
      </c>
      <c r="C333" s="3" t="s">
        <v>442</v>
      </c>
      <c r="D333" s="3" t="s">
        <v>421</v>
      </c>
      <c r="E333" s="3" t="s">
        <v>420</v>
      </c>
      <c r="F333" s="3" t="s">
        <v>440</v>
      </c>
      <c r="G333" s="3" t="s">
        <v>434</v>
      </c>
    </row>
    <row r="334" spans="1:7" ht="45" customHeight="1" x14ac:dyDescent="0.25">
      <c r="A334" s="3" t="s">
        <v>222</v>
      </c>
      <c r="B334" s="3" t="s">
        <v>817</v>
      </c>
      <c r="C334" s="3" t="s">
        <v>444</v>
      </c>
      <c r="D334" s="3" t="s">
        <v>445</v>
      </c>
      <c r="E334" s="3" t="s">
        <v>410</v>
      </c>
      <c r="F334" s="3" t="s">
        <v>440</v>
      </c>
      <c r="G334" s="3" t="s">
        <v>446</v>
      </c>
    </row>
    <row r="335" spans="1:7" ht="45" customHeight="1" x14ac:dyDescent="0.25">
      <c r="A335" s="3" t="s">
        <v>222</v>
      </c>
      <c r="B335" s="3" t="s">
        <v>818</v>
      </c>
      <c r="C335" s="3" t="s">
        <v>448</v>
      </c>
      <c r="D335" s="3" t="s">
        <v>449</v>
      </c>
      <c r="E335" s="3" t="s">
        <v>450</v>
      </c>
      <c r="F335" s="3" t="s">
        <v>440</v>
      </c>
      <c r="G335" s="3" t="s">
        <v>434</v>
      </c>
    </row>
    <row r="336" spans="1:7" ht="45" customHeight="1" x14ac:dyDescent="0.25">
      <c r="A336" s="3" t="s">
        <v>222</v>
      </c>
      <c r="B336" s="3" t="s">
        <v>819</v>
      </c>
      <c r="C336" s="3" t="s">
        <v>452</v>
      </c>
      <c r="D336" s="3" t="s">
        <v>453</v>
      </c>
      <c r="E336" s="3" t="s">
        <v>454</v>
      </c>
      <c r="F336" s="3" t="s">
        <v>440</v>
      </c>
      <c r="G336" s="3" t="s">
        <v>446</v>
      </c>
    </row>
    <row r="337" spans="1:7" ht="45" customHeight="1" x14ac:dyDescent="0.25">
      <c r="A337" s="3" t="s">
        <v>222</v>
      </c>
      <c r="B337" s="3" t="s">
        <v>820</v>
      </c>
      <c r="C337" s="3" t="s">
        <v>456</v>
      </c>
      <c r="D337" s="3" t="s">
        <v>457</v>
      </c>
      <c r="E337" s="3" t="s">
        <v>458</v>
      </c>
      <c r="F337" s="3" t="s">
        <v>440</v>
      </c>
      <c r="G337" s="3" t="s">
        <v>459</v>
      </c>
    </row>
    <row r="338" spans="1:7" ht="45" customHeight="1" x14ac:dyDescent="0.25">
      <c r="A338" s="3" t="s">
        <v>222</v>
      </c>
      <c r="B338" s="3" t="s">
        <v>821</v>
      </c>
      <c r="C338" s="3" t="s">
        <v>461</v>
      </c>
      <c r="D338" s="3" t="s">
        <v>399</v>
      </c>
      <c r="E338" s="3" t="s">
        <v>400</v>
      </c>
      <c r="F338" s="3" t="s">
        <v>440</v>
      </c>
      <c r="G338" s="3" t="s">
        <v>459</v>
      </c>
    </row>
    <row r="339" spans="1:7" ht="45" customHeight="1" x14ac:dyDescent="0.25">
      <c r="A339" s="3" t="s">
        <v>222</v>
      </c>
      <c r="B339" s="3" t="s">
        <v>822</v>
      </c>
      <c r="C339" s="3" t="s">
        <v>467</v>
      </c>
      <c r="D339" s="3" t="s">
        <v>468</v>
      </c>
      <c r="E339" s="3" t="s">
        <v>427</v>
      </c>
      <c r="F339" s="3" t="s">
        <v>440</v>
      </c>
      <c r="G339" s="3" t="s">
        <v>459</v>
      </c>
    </row>
    <row r="340" spans="1:7" ht="45" customHeight="1" x14ac:dyDescent="0.25">
      <c r="A340" s="3" t="s">
        <v>222</v>
      </c>
      <c r="B340" s="3" t="s">
        <v>823</v>
      </c>
      <c r="C340" s="3" t="s">
        <v>470</v>
      </c>
      <c r="D340" s="3" t="s">
        <v>471</v>
      </c>
      <c r="E340" s="3" t="s">
        <v>395</v>
      </c>
      <c r="F340" s="3" t="s">
        <v>440</v>
      </c>
      <c r="G340" s="3" t="s">
        <v>472</v>
      </c>
    </row>
    <row r="341" spans="1:7" ht="45" customHeight="1" x14ac:dyDescent="0.25">
      <c r="A341" s="3" t="s">
        <v>222</v>
      </c>
      <c r="B341" s="3" t="s">
        <v>824</v>
      </c>
      <c r="C341" s="3" t="s">
        <v>478</v>
      </c>
      <c r="D341" s="3" t="s">
        <v>479</v>
      </c>
      <c r="E341" s="3" t="s">
        <v>471</v>
      </c>
      <c r="F341" s="3" t="s">
        <v>440</v>
      </c>
      <c r="G341" s="3" t="s">
        <v>480</v>
      </c>
    </row>
    <row r="342" spans="1:7" ht="45" customHeight="1" x14ac:dyDescent="0.25">
      <c r="A342" s="3" t="s">
        <v>222</v>
      </c>
      <c r="B342" s="3" t="s">
        <v>825</v>
      </c>
      <c r="C342" s="3" t="s">
        <v>482</v>
      </c>
      <c r="D342" s="3" t="s">
        <v>479</v>
      </c>
      <c r="E342" s="3" t="s">
        <v>381</v>
      </c>
      <c r="F342" s="3" t="s">
        <v>440</v>
      </c>
      <c r="G342" s="3" t="s">
        <v>434</v>
      </c>
    </row>
    <row r="343" spans="1:7" ht="45" customHeight="1" x14ac:dyDescent="0.25">
      <c r="A343" s="3" t="s">
        <v>222</v>
      </c>
      <c r="B343" s="3" t="s">
        <v>826</v>
      </c>
      <c r="C343" s="3" t="s">
        <v>484</v>
      </c>
      <c r="D343" s="3" t="s">
        <v>485</v>
      </c>
      <c r="E343" s="3" t="s">
        <v>486</v>
      </c>
      <c r="F343" s="3" t="s">
        <v>440</v>
      </c>
      <c r="G343" s="3" t="s">
        <v>434</v>
      </c>
    </row>
    <row r="344" spans="1:7" ht="45" customHeight="1" x14ac:dyDescent="0.25">
      <c r="A344" s="3" t="s">
        <v>222</v>
      </c>
      <c r="B344" s="3" t="s">
        <v>827</v>
      </c>
      <c r="C344" s="3" t="s">
        <v>488</v>
      </c>
      <c r="D344" s="3" t="s">
        <v>489</v>
      </c>
      <c r="E344" s="3" t="s">
        <v>490</v>
      </c>
      <c r="F344" s="3" t="s">
        <v>440</v>
      </c>
      <c r="G344" s="3" t="s">
        <v>434</v>
      </c>
    </row>
    <row r="345" spans="1:7" ht="45" customHeight="1" x14ac:dyDescent="0.25">
      <c r="A345" s="3" t="s">
        <v>222</v>
      </c>
      <c r="B345" s="3" t="s">
        <v>828</v>
      </c>
      <c r="C345" s="3" t="s">
        <v>492</v>
      </c>
      <c r="D345" s="3" t="s">
        <v>493</v>
      </c>
      <c r="E345" s="3" t="s">
        <v>494</v>
      </c>
      <c r="F345" s="3" t="s">
        <v>440</v>
      </c>
      <c r="G345" s="3" t="s">
        <v>434</v>
      </c>
    </row>
    <row r="346" spans="1:7" ht="45" customHeight="1" x14ac:dyDescent="0.25">
      <c r="A346" s="3" t="s">
        <v>222</v>
      </c>
      <c r="B346" s="3" t="s">
        <v>829</v>
      </c>
      <c r="C346" s="3" t="s">
        <v>496</v>
      </c>
      <c r="D346" s="3" t="s">
        <v>385</v>
      </c>
      <c r="E346" s="3" t="s">
        <v>471</v>
      </c>
      <c r="F346" s="3" t="s">
        <v>440</v>
      </c>
      <c r="G346" s="3" t="s">
        <v>434</v>
      </c>
    </row>
    <row r="347" spans="1:7" ht="45" customHeight="1" x14ac:dyDescent="0.25">
      <c r="A347" s="3" t="s">
        <v>222</v>
      </c>
      <c r="B347" s="3" t="s">
        <v>830</v>
      </c>
      <c r="C347" s="3" t="s">
        <v>498</v>
      </c>
      <c r="D347" s="3" t="s">
        <v>499</v>
      </c>
      <c r="E347" s="3" t="s">
        <v>500</v>
      </c>
      <c r="F347" s="3" t="s">
        <v>440</v>
      </c>
      <c r="G347" s="3" t="s">
        <v>434</v>
      </c>
    </row>
    <row r="348" spans="1:7" ht="45" customHeight="1" x14ac:dyDescent="0.25">
      <c r="A348" s="3" t="s">
        <v>222</v>
      </c>
      <c r="B348" s="3" t="s">
        <v>831</v>
      </c>
      <c r="C348" s="3" t="s">
        <v>502</v>
      </c>
      <c r="D348" s="3" t="s">
        <v>503</v>
      </c>
      <c r="E348" s="3" t="s">
        <v>504</v>
      </c>
      <c r="F348" s="3" t="s">
        <v>440</v>
      </c>
      <c r="G348" s="3" t="s">
        <v>434</v>
      </c>
    </row>
    <row r="349" spans="1:7" ht="45" customHeight="1" x14ac:dyDescent="0.25">
      <c r="A349" s="3" t="s">
        <v>222</v>
      </c>
      <c r="B349" s="3" t="s">
        <v>832</v>
      </c>
      <c r="C349" s="3" t="s">
        <v>506</v>
      </c>
      <c r="D349" s="3" t="s">
        <v>507</v>
      </c>
      <c r="E349" s="3" t="s">
        <v>508</v>
      </c>
      <c r="F349" s="3" t="s">
        <v>440</v>
      </c>
      <c r="G349" s="3" t="s">
        <v>509</v>
      </c>
    </row>
    <row r="350" spans="1:7" ht="45" customHeight="1" x14ac:dyDescent="0.25">
      <c r="A350" s="3" t="s">
        <v>222</v>
      </c>
      <c r="B350" s="3" t="s">
        <v>833</v>
      </c>
      <c r="C350" s="3" t="s">
        <v>511</v>
      </c>
      <c r="D350" s="3" t="s">
        <v>512</v>
      </c>
      <c r="E350" s="3" t="s">
        <v>391</v>
      </c>
      <c r="F350" s="3" t="s">
        <v>440</v>
      </c>
      <c r="G350" s="3" t="s">
        <v>513</v>
      </c>
    </row>
    <row r="351" spans="1:7" ht="45" customHeight="1" x14ac:dyDescent="0.25">
      <c r="A351" s="3" t="s">
        <v>222</v>
      </c>
      <c r="B351" s="3" t="s">
        <v>834</v>
      </c>
      <c r="C351" s="3" t="s">
        <v>515</v>
      </c>
      <c r="D351" s="3" t="s">
        <v>516</v>
      </c>
      <c r="E351" s="3" t="s">
        <v>405</v>
      </c>
      <c r="F351" s="3" t="s">
        <v>440</v>
      </c>
      <c r="G351" s="3" t="s">
        <v>434</v>
      </c>
    </row>
    <row r="352" spans="1:7" ht="45" customHeight="1" x14ac:dyDescent="0.25">
      <c r="A352" s="3" t="s">
        <v>222</v>
      </c>
      <c r="B352" s="3" t="s">
        <v>835</v>
      </c>
      <c r="C352" s="3" t="s">
        <v>518</v>
      </c>
      <c r="D352" s="3" t="s">
        <v>516</v>
      </c>
      <c r="E352" s="3" t="s">
        <v>516</v>
      </c>
      <c r="F352" s="3" t="s">
        <v>440</v>
      </c>
      <c r="G352" s="3" t="s">
        <v>434</v>
      </c>
    </row>
    <row r="353" spans="1:7" ht="45" customHeight="1" x14ac:dyDescent="0.25">
      <c r="A353" s="3" t="s">
        <v>222</v>
      </c>
      <c r="B353" s="3" t="s">
        <v>836</v>
      </c>
      <c r="C353" s="3" t="s">
        <v>526</v>
      </c>
      <c r="D353" s="3" t="s">
        <v>438</v>
      </c>
      <c r="E353" s="3" t="s">
        <v>415</v>
      </c>
      <c r="F353" s="3" t="s">
        <v>440</v>
      </c>
      <c r="G353" s="3" t="s">
        <v>446</v>
      </c>
    </row>
    <row r="354" spans="1:7" ht="45" customHeight="1" x14ac:dyDescent="0.25">
      <c r="A354" s="3" t="s">
        <v>227</v>
      </c>
      <c r="B354" s="3" t="s">
        <v>837</v>
      </c>
      <c r="C354" s="3" t="s">
        <v>437</v>
      </c>
      <c r="D354" s="3" t="s">
        <v>438</v>
      </c>
      <c r="E354" s="3" t="s">
        <v>439</v>
      </c>
      <c r="F354" s="3" t="s">
        <v>440</v>
      </c>
      <c r="G354" s="3" t="s">
        <v>434</v>
      </c>
    </row>
    <row r="355" spans="1:7" ht="45" customHeight="1" x14ac:dyDescent="0.25">
      <c r="A355" s="3" t="s">
        <v>227</v>
      </c>
      <c r="B355" s="3" t="s">
        <v>838</v>
      </c>
      <c r="C355" s="3" t="s">
        <v>442</v>
      </c>
      <c r="D355" s="3" t="s">
        <v>421</v>
      </c>
      <c r="E355" s="3" t="s">
        <v>420</v>
      </c>
      <c r="F355" s="3" t="s">
        <v>440</v>
      </c>
      <c r="G355" s="3" t="s">
        <v>434</v>
      </c>
    </row>
    <row r="356" spans="1:7" ht="45" customHeight="1" x14ac:dyDescent="0.25">
      <c r="A356" s="3" t="s">
        <v>227</v>
      </c>
      <c r="B356" s="3" t="s">
        <v>839</v>
      </c>
      <c r="C356" s="3" t="s">
        <v>444</v>
      </c>
      <c r="D356" s="3" t="s">
        <v>445</v>
      </c>
      <c r="E356" s="3" t="s">
        <v>410</v>
      </c>
      <c r="F356" s="3" t="s">
        <v>440</v>
      </c>
      <c r="G356" s="3" t="s">
        <v>446</v>
      </c>
    </row>
    <row r="357" spans="1:7" ht="45" customHeight="1" x14ac:dyDescent="0.25">
      <c r="A357" s="3" t="s">
        <v>227</v>
      </c>
      <c r="B357" s="3" t="s">
        <v>840</v>
      </c>
      <c r="C357" s="3" t="s">
        <v>448</v>
      </c>
      <c r="D357" s="3" t="s">
        <v>449</v>
      </c>
      <c r="E357" s="3" t="s">
        <v>450</v>
      </c>
      <c r="F357" s="3" t="s">
        <v>440</v>
      </c>
      <c r="G357" s="3" t="s">
        <v>434</v>
      </c>
    </row>
    <row r="358" spans="1:7" ht="45" customHeight="1" x14ac:dyDescent="0.25">
      <c r="A358" s="3" t="s">
        <v>227</v>
      </c>
      <c r="B358" s="3" t="s">
        <v>841</v>
      </c>
      <c r="C358" s="3" t="s">
        <v>452</v>
      </c>
      <c r="D358" s="3" t="s">
        <v>453</v>
      </c>
      <c r="E358" s="3" t="s">
        <v>454</v>
      </c>
      <c r="F358" s="3" t="s">
        <v>440</v>
      </c>
      <c r="G358" s="3" t="s">
        <v>446</v>
      </c>
    </row>
    <row r="359" spans="1:7" ht="45" customHeight="1" x14ac:dyDescent="0.25">
      <c r="A359" s="3" t="s">
        <v>227</v>
      </c>
      <c r="B359" s="3" t="s">
        <v>842</v>
      </c>
      <c r="C359" s="3" t="s">
        <v>456</v>
      </c>
      <c r="D359" s="3" t="s">
        <v>457</v>
      </c>
      <c r="E359" s="3" t="s">
        <v>458</v>
      </c>
      <c r="F359" s="3" t="s">
        <v>440</v>
      </c>
      <c r="G359" s="3" t="s">
        <v>459</v>
      </c>
    </row>
    <row r="360" spans="1:7" ht="45" customHeight="1" x14ac:dyDescent="0.25">
      <c r="A360" s="3" t="s">
        <v>227</v>
      </c>
      <c r="B360" s="3" t="s">
        <v>843</v>
      </c>
      <c r="C360" s="3" t="s">
        <v>461</v>
      </c>
      <c r="D360" s="3" t="s">
        <v>399</v>
      </c>
      <c r="E360" s="3" t="s">
        <v>400</v>
      </c>
      <c r="F360" s="3" t="s">
        <v>440</v>
      </c>
      <c r="G360" s="3" t="s">
        <v>459</v>
      </c>
    </row>
    <row r="361" spans="1:7" ht="45" customHeight="1" x14ac:dyDescent="0.25">
      <c r="A361" s="3" t="s">
        <v>227</v>
      </c>
      <c r="B361" s="3" t="s">
        <v>844</v>
      </c>
      <c r="C361" s="3" t="s">
        <v>463</v>
      </c>
      <c r="D361" s="3" t="s">
        <v>464</v>
      </c>
      <c r="E361" s="3" t="s">
        <v>421</v>
      </c>
      <c r="F361" s="3" t="s">
        <v>440</v>
      </c>
      <c r="G361" s="3" t="s">
        <v>434</v>
      </c>
    </row>
    <row r="362" spans="1:7" ht="45" customHeight="1" x14ac:dyDescent="0.25">
      <c r="A362" s="3" t="s">
        <v>227</v>
      </c>
      <c r="B362" s="3" t="s">
        <v>845</v>
      </c>
      <c r="C362" s="3" t="s">
        <v>467</v>
      </c>
      <c r="D362" s="3" t="s">
        <v>468</v>
      </c>
      <c r="E362" s="3" t="s">
        <v>427</v>
      </c>
      <c r="F362" s="3" t="s">
        <v>440</v>
      </c>
      <c r="G362" s="3" t="s">
        <v>459</v>
      </c>
    </row>
    <row r="363" spans="1:7" ht="45" customHeight="1" x14ac:dyDescent="0.25">
      <c r="A363" s="3" t="s">
        <v>227</v>
      </c>
      <c r="B363" s="3" t="s">
        <v>846</v>
      </c>
      <c r="C363" s="3" t="s">
        <v>470</v>
      </c>
      <c r="D363" s="3" t="s">
        <v>471</v>
      </c>
      <c r="E363" s="3" t="s">
        <v>395</v>
      </c>
      <c r="F363" s="3" t="s">
        <v>440</v>
      </c>
      <c r="G363" s="3" t="s">
        <v>472</v>
      </c>
    </row>
    <row r="364" spans="1:7" ht="45" customHeight="1" x14ac:dyDescent="0.25">
      <c r="A364" s="3" t="s">
        <v>227</v>
      </c>
      <c r="B364" s="3" t="s">
        <v>847</v>
      </c>
      <c r="C364" s="3" t="s">
        <v>570</v>
      </c>
      <c r="D364" s="3" t="s">
        <v>471</v>
      </c>
      <c r="E364" s="3" t="s">
        <v>571</v>
      </c>
      <c r="F364" s="3" t="s">
        <v>440</v>
      </c>
      <c r="G364" s="3" t="s">
        <v>513</v>
      </c>
    </row>
    <row r="365" spans="1:7" ht="45" customHeight="1" x14ac:dyDescent="0.25">
      <c r="A365" s="3" t="s">
        <v>227</v>
      </c>
      <c r="B365" s="3" t="s">
        <v>848</v>
      </c>
      <c r="C365" s="3" t="s">
        <v>474</v>
      </c>
      <c r="D365" s="3" t="s">
        <v>475</v>
      </c>
      <c r="E365" s="3" t="s">
        <v>476</v>
      </c>
      <c r="F365" s="3" t="s">
        <v>440</v>
      </c>
      <c r="G365" s="3" t="s">
        <v>434</v>
      </c>
    </row>
    <row r="366" spans="1:7" ht="45" customHeight="1" x14ac:dyDescent="0.25">
      <c r="A366" s="3" t="s">
        <v>227</v>
      </c>
      <c r="B366" s="3" t="s">
        <v>849</v>
      </c>
      <c r="C366" s="3" t="s">
        <v>482</v>
      </c>
      <c r="D366" s="3" t="s">
        <v>479</v>
      </c>
      <c r="E366" s="3" t="s">
        <v>381</v>
      </c>
      <c r="F366" s="3" t="s">
        <v>440</v>
      </c>
      <c r="G366" s="3" t="s">
        <v>434</v>
      </c>
    </row>
    <row r="367" spans="1:7" ht="45" customHeight="1" x14ac:dyDescent="0.25">
      <c r="A367" s="3" t="s">
        <v>227</v>
      </c>
      <c r="B367" s="3" t="s">
        <v>850</v>
      </c>
      <c r="C367" s="3" t="s">
        <v>484</v>
      </c>
      <c r="D367" s="3" t="s">
        <v>485</v>
      </c>
      <c r="E367" s="3" t="s">
        <v>486</v>
      </c>
      <c r="F367" s="3" t="s">
        <v>440</v>
      </c>
      <c r="G367" s="3" t="s">
        <v>434</v>
      </c>
    </row>
    <row r="368" spans="1:7" ht="45" customHeight="1" x14ac:dyDescent="0.25">
      <c r="A368" s="3" t="s">
        <v>227</v>
      </c>
      <c r="B368" s="3" t="s">
        <v>851</v>
      </c>
      <c r="C368" s="3" t="s">
        <v>488</v>
      </c>
      <c r="D368" s="3" t="s">
        <v>489</v>
      </c>
      <c r="E368" s="3" t="s">
        <v>490</v>
      </c>
      <c r="F368" s="3" t="s">
        <v>440</v>
      </c>
      <c r="G368" s="3" t="s">
        <v>434</v>
      </c>
    </row>
    <row r="369" spans="1:7" ht="45" customHeight="1" x14ac:dyDescent="0.25">
      <c r="A369" s="3" t="s">
        <v>227</v>
      </c>
      <c r="B369" s="3" t="s">
        <v>852</v>
      </c>
      <c r="C369" s="3" t="s">
        <v>492</v>
      </c>
      <c r="D369" s="3" t="s">
        <v>493</v>
      </c>
      <c r="E369" s="3" t="s">
        <v>494</v>
      </c>
      <c r="F369" s="3" t="s">
        <v>440</v>
      </c>
      <c r="G369" s="3" t="s">
        <v>434</v>
      </c>
    </row>
    <row r="370" spans="1:7" ht="45" customHeight="1" x14ac:dyDescent="0.25">
      <c r="A370" s="3" t="s">
        <v>227</v>
      </c>
      <c r="B370" s="3" t="s">
        <v>853</v>
      </c>
      <c r="C370" s="3" t="s">
        <v>496</v>
      </c>
      <c r="D370" s="3" t="s">
        <v>385</v>
      </c>
      <c r="E370" s="3" t="s">
        <v>471</v>
      </c>
      <c r="F370" s="3" t="s">
        <v>440</v>
      </c>
      <c r="G370" s="3" t="s">
        <v>434</v>
      </c>
    </row>
    <row r="371" spans="1:7" ht="45" customHeight="1" x14ac:dyDescent="0.25">
      <c r="A371" s="3" t="s">
        <v>227</v>
      </c>
      <c r="B371" s="3" t="s">
        <v>854</v>
      </c>
      <c r="C371" s="3" t="s">
        <v>498</v>
      </c>
      <c r="D371" s="3" t="s">
        <v>499</v>
      </c>
      <c r="E371" s="3" t="s">
        <v>500</v>
      </c>
      <c r="F371" s="3" t="s">
        <v>440</v>
      </c>
      <c r="G371" s="3" t="s">
        <v>434</v>
      </c>
    </row>
    <row r="372" spans="1:7" ht="45" customHeight="1" x14ac:dyDescent="0.25">
      <c r="A372" s="3" t="s">
        <v>227</v>
      </c>
      <c r="B372" s="3" t="s">
        <v>855</v>
      </c>
      <c r="C372" s="3" t="s">
        <v>502</v>
      </c>
      <c r="D372" s="3" t="s">
        <v>503</v>
      </c>
      <c r="E372" s="3" t="s">
        <v>504</v>
      </c>
      <c r="F372" s="3" t="s">
        <v>440</v>
      </c>
      <c r="G372" s="3" t="s">
        <v>434</v>
      </c>
    </row>
    <row r="373" spans="1:7" ht="45" customHeight="1" x14ac:dyDescent="0.25">
      <c r="A373" s="3" t="s">
        <v>227</v>
      </c>
      <c r="B373" s="3" t="s">
        <v>856</v>
      </c>
      <c r="C373" s="3" t="s">
        <v>511</v>
      </c>
      <c r="D373" s="3" t="s">
        <v>512</v>
      </c>
      <c r="E373" s="3" t="s">
        <v>391</v>
      </c>
      <c r="F373" s="3" t="s">
        <v>440</v>
      </c>
      <c r="G373" s="3" t="s">
        <v>513</v>
      </c>
    </row>
    <row r="374" spans="1:7" ht="45" customHeight="1" x14ac:dyDescent="0.25">
      <c r="A374" s="3" t="s">
        <v>227</v>
      </c>
      <c r="B374" s="3" t="s">
        <v>857</v>
      </c>
      <c r="C374" s="3" t="s">
        <v>515</v>
      </c>
      <c r="D374" s="3" t="s">
        <v>516</v>
      </c>
      <c r="E374" s="3" t="s">
        <v>405</v>
      </c>
      <c r="F374" s="3" t="s">
        <v>440</v>
      </c>
      <c r="G374" s="3" t="s">
        <v>434</v>
      </c>
    </row>
    <row r="375" spans="1:7" ht="45" customHeight="1" x14ac:dyDescent="0.25">
      <c r="A375" s="3" t="s">
        <v>227</v>
      </c>
      <c r="B375" s="3" t="s">
        <v>858</v>
      </c>
      <c r="C375" s="3" t="s">
        <v>518</v>
      </c>
      <c r="D375" s="3" t="s">
        <v>516</v>
      </c>
      <c r="E375" s="3" t="s">
        <v>516</v>
      </c>
      <c r="F375" s="3" t="s">
        <v>440</v>
      </c>
      <c r="G375" s="3" t="s">
        <v>434</v>
      </c>
    </row>
    <row r="376" spans="1:7" ht="45" customHeight="1" x14ac:dyDescent="0.25">
      <c r="A376" s="3" t="s">
        <v>227</v>
      </c>
      <c r="B376" s="3" t="s">
        <v>859</v>
      </c>
      <c r="C376" s="3" t="s">
        <v>526</v>
      </c>
      <c r="D376" s="3" t="s">
        <v>438</v>
      </c>
      <c r="E376" s="3" t="s">
        <v>415</v>
      </c>
      <c r="F376" s="3" t="s">
        <v>440</v>
      </c>
      <c r="G376" s="3" t="s">
        <v>446</v>
      </c>
    </row>
    <row r="377" spans="1:7" ht="45" customHeight="1" x14ac:dyDescent="0.25">
      <c r="A377" s="3" t="s">
        <v>232</v>
      </c>
      <c r="B377" s="3" t="s">
        <v>860</v>
      </c>
      <c r="C377" s="3" t="s">
        <v>442</v>
      </c>
      <c r="D377" s="3" t="s">
        <v>421</v>
      </c>
      <c r="E377" s="3" t="s">
        <v>420</v>
      </c>
      <c r="F377" s="3" t="s">
        <v>861</v>
      </c>
      <c r="G377" s="3" t="s">
        <v>434</v>
      </c>
    </row>
    <row r="378" spans="1:7" ht="45" customHeight="1" x14ac:dyDescent="0.25">
      <c r="A378" s="3" t="s">
        <v>232</v>
      </c>
      <c r="B378" s="3" t="s">
        <v>862</v>
      </c>
      <c r="C378" s="3" t="s">
        <v>444</v>
      </c>
      <c r="D378" s="3" t="s">
        <v>445</v>
      </c>
      <c r="E378" s="3" t="s">
        <v>410</v>
      </c>
      <c r="F378" s="3" t="s">
        <v>861</v>
      </c>
      <c r="G378" s="3" t="s">
        <v>446</v>
      </c>
    </row>
    <row r="379" spans="1:7" ht="45" customHeight="1" x14ac:dyDescent="0.25">
      <c r="A379" s="3" t="s">
        <v>232</v>
      </c>
      <c r="B379" s="3" t="s">
        <v>863</v>
      </c>
      <c r="C379" s="3" t="s">
        <v>448</v>
      </c>
      <c r="D379" s="3" t="s">
        <v>449</v>
      </c>
      <c r="E379" s="3" t="s">
        <v>450</v>
      </c>
      <c r="F379" s="3" t="s">
        <v>861</v>
      </c>
      <c r="G379" s="3" t="s">
        <v>434</v>
      </c>
    </row>
    <row r="380" spans="1:7" ht="45" customHeight="1" x14ac:dyDescent="0.25">
      <c r="A380" s="3" t="s">
        <v>232</v>
      </c>
      <c r="B380" s="3" t="s">
        <v>864</v>
      </c>
      <c r="C380" s="3" t="s">
        <v>456</v>
      </c>
      <c r="D380" s="3" t="s">
        <v>457</v>
      </c>
      <c r="E380" s="3" t="s">
        <v>458</v>
      </c>
      <c r="F380" s="3" t="s">
        <v>861</v>
      </c>
      <c r="G380" s="3" t="s">
        <v>459</v>
      </c>
    </row>
    <row r="381" spans="1:7" ht="45" customHeight="1" x14ac:dyDescent="0.25">
      <c r="A381" s="3" t="s">
        <v>232</v>
      </c>
      <c r="B381" s="3" t="s">
        <v>865</v>
      </c>
      <c r="C381" s="3" t="s">
        <v>461</v>
      </c>
      <c r="D381" s="3" t="s">
        <v>399</v>
      </c>
      <c r="E381" s="3" t="s">
        <v>400</v>
      </c>
      <c r="F381" s="3" t="s">
        <v>861</v>
      </c>
      <c r="G381" s="3" t="s">
        <v>459</v>
      </c>
    </row>
    <row r="382" spans="1:7" ht="45" customHeight="1" x14ac:dyDescent="0.25">
      <c r="A382" s="3" t="s">
        <v>232</v>
      </c>
      <c r="B382" s="3" t="s">
        <v>866</v>
      </c>
      <c r="C382" s="3" t="s">
        <v>463</v>
      </c>
      <c r="D382" s="3" t="s">
        <v>464</v>
      </c>
      <c r="E382" s="3" t="s">
        <v>421</v>
      </c>
      <c r="F382" s="3" t="s">
        <v>867</v>
      </c>
      <c r="G382" s="3" t="s">
        <v>434</v>
      </c>
    </row>
    <row r="383" spans="1:7" ht="45" customHeight="1" x14ac:dyDescent="0.25">
      <c r="A383" s="3" t="s">
        <v>232</v>
      </c>
      <c r="B383" s="3" t="s">
        <v>868</v>
      </c>
      <c r="C383" s="3" t="s">
        <v>467</v>
      </c>
      <c r="D383" s="3" t="s">
        <v>468</v>
      </c>
      <c r="E383" s="3" t="s">
        <v>427</v>
      </c>
      <c r="F383" s="3" t="s">
        <v>867</v>
      </c>
      <c r="G383" s="3" t="s">
        <v>459</v>
      </c>
    </row>
    <row r="384" spans="1:7" ht="45" customHeight="1" x14ac:dyDescent="0.25">
      <c r="A384" s="3" t="s">
        <v>232</v>
      </c>
      <c r="B384" s="3" t="s">
        <v>869</v>
      </c>
      <c r="C384" s="3" t="s">
        <v>470</v>
      </c>
      <c r="D384" s="3" t="s">
        <v>471</v>
      </c>
      <c r="E384" s="3" t="s">
        <v>395</v>
      </c>
      <c r="F384" s="3" t="s">
        <v>861</v>
      </c>
      <c r="G384" s="3" t="s">
        <v>472</v>
      </c>
    </row>
    <row r="385" spans="1:7" ht="45" customHeight="1" x14ac:dyDescent="0.25">
      <c r="A385" s="3" t="s">
        <v>232</v>
      </c>
      <c r="B385" s="3" t="s">
        <v>870</v>
      </c>
      <c r="C385" s="3" t="s">
        <v>474</v>
      </c>
      <c r="D385" s="3" t="s">
        <v>475</v>
      </c>
      <c r="E385" s="3" t="s">
        <v>476</v>
      </c>
      <c r="F385" s="3" t="s">
        <v>861</v>
      </c>
      <c r="G385" s="3" t="s">
        <v>434</v>
      </c>
    </row>
    <row r="386" spans="1:7" ht="45" customHeight="1" x14ac:dyDescent="0.25">
      <c r="A386" s="3" t="s">
        <v>232</v>
      </c>
      <c r="B386" s="3" t="s">
        <v>871</v>
      </c>
      <c r="C386" s="3" t="s">
        <v>478</v>
      </c>
      <c r="D386" s="3" t="s">
        <v>479</v>
      </c>
      <c r="E386" s="3" t="s">
        <v>471</v>
      </c>
      <c r="F386" s="3" t="s">
        <v>867</v>
      </c>
      <c r="G386" s="3" t="s">
        <v>480</v>
      </c>
    </row>
    <row r="387" spans="1:7" ht="45" customHeight="1" x14ac:dyDescent="0.25">
      <c r="A387" s="3" t="s">
        <v>232</v>
      </c>
      <c r="B387" s="3" t="s">
        <v>872</v>
      </c>
      <c r="C387" s="3" t="s">
        <v>482</v>
      </c>
      <c r="D387" s="3" t="s">
        <v>479</v>
      </c>
      <c r="E387" s="3" t="s">
        <v>381</v>
      </c>
      <c r="F387" s="3" t="s">
        <v>861</v>
      </c>
      <c r="G387" s="3" t="s">
        <v>434</v>
      </c>
    </row>
    <row r="388" spans="1:7" ht="45" customHeight="1" x14ac:dyDescent="0.25">
      <c r="A388" s="3" t="s">
        <v>232</v>
      </c>
      <c r="B388" s="3" t="s">
        <v>873</v>
      </c>
      <c r="C388" s="3" t="s">
        <v>484</v>
      </c>
      <c r="D388" s="3" t="s">
        <v>485</v>
      </c>
      <c r="E388" s="3" t="s">
        <v>486</v>
      </c>
      <c r="F388" s="3" t="s">
        <v>867</v>
      </c>
      <c r="G388" s="3" t="s">
        <v>434</v>
      </c>
    </row>
    <row r="389" spans="1:7" ht="45" customHeight="1" x14ac:dyDescent="0.25">
      <c r="A389" s="3" t="s">
        <v>232</v>
      </c>
      <c r="B389" s="3" t="s">
        <v>874</v>
      </c>
      <c r="C389" s="3" t="s">
        <v>492</v>
      </c>
      <c r="D389" s="3" t="s">
        <v>493</v>
      </c>
      <c r="E389" s="3" t="s">
        <v>494</v>
      </c>
      <c r="F389" s="3" t="s">
        <v>861</v>
      </c>
      <c r="G389" s="3" t="s">
        <v>434</v>
      </c>
    </row>
    <row r="390" spans="1:7" ht="45" customHeight="1" x14ac:dyDescent="0.25">
      <c r="A390" s="3" t="s">
        <v>232</v>
      </c>
      <c r="B390" s="3" t="s">
        <v>875</v>
      </c>
      <c r="C390" s="3" t="s">
        <v>496</v>
      </c>
      <c r="D390" s="3" t="s">
        <v>385</v>
      </c>
      <c r="E390" s="3" t="s">
        <v>471</v>
      </c>
      <c r="F390" s="3" t="s">
        <v>867</v>
      </c>
      <c r="G390" s="3" t="s">
        <v>434</v>
      </c>
    </row>
    <row r="391" spans="1:7" ht="45" customHeight="1" x14ac:dyDescent="0.25">
      <c r="A391" s="3" t="s">
        <v>232</v>
      </c>
      <c r="B391" s="3" t="s">
        <v>876</v>
      </c>
      <c r="C391" s="3" t="s">
        <v>498</v>
      </c>
      <c r="D391" s="3" t="s">
        <v>499</v>
      </c>
      <c r="E391" s="3" t="s">
        <v>500</v>
      </c>
      <c r="F391" s="3" t="s">
        <v>861</v>
      </c>
      <c r="G391" s="3" t="s">
        <v>434</v>
      </c>
    </row>
    <row r="392" spans="1:7" ht="45" customHeight="1" x14ac:dyDescent="0.25">
      <c r="A392" s="3" t="s">
        <v>232</v>
      </c>
      <c r="B392" s="3" t="s">
        <v>877</v>
      </c>
      <c r="C392" s="3" t="s">
        <v>502</v>
      </c>
      <c r="D392" s="3" t="s">
        <v>503</v>
      </c>
      <c r="E392" s="3" t="s">
        <v>504</v>
      </c>
      <c r="F392" s="3" t="s">
        <v>867</v>
      </c>
      <c r="G392" s="3" t="s">
        <v>434</v>
      </c>
    </row>
    <row r="393" spans="1:7" ht="45" customHeight="1" x14ac:dyDescent="0.25">
      <c r="A393" s="3" t="s">
        <v>232</v>
      </c>
      <c r="B393" s="3" t="s">
        <v>878</v>
      </c>
      <c r="C393" s="3" t="s">
        <v>506</v>
      </c>
      <c r="D393" s="3" t="s">
        <v>507</v>
      </c>
      <c r="E393" s="3" t="s">
        <v>508</v>
      </c>
      <c r="F393" s="3" t="s">
        <v>867</v>
      </c>
      <c r="G393" s="3" t="s">
        <v>509</v>
      </c>
    </row>
    <row r="394" spans="1:7" ht="45" customHeight="1" x14ac:dyDescent="0.25">
      <c r="A394" s="3" t="s">
        <v>232</v>
      </c>
      <c r="B394" s="3" t="s">
        <v>879</v>
      </c>
      <c r="C394" s="3" t="s">
        <v>511</v>
      </c>
      <c r="D394" s="3" t="s">
        <v>512</v>
      </c>
      <c r="E394" s="3" t="s">
        <v>391</v>
      </c>
      <c r="F394" s="3" t="s">
        <v>861</v>
      </c>
      <c r="G394" s="3" t="s">
        <v>513</v>
      </c>
    </row>
    <row r="395" spans="1:7" ht="45" customHeight="1" x14ac:dyDescent="0.25">
      <c r="A395" s="3" t="s">
        <v>232</v>
      </c>
      <c r="B395" s="3" t="s">
        <v>880</v>
      </c>
      <c r="C395" s="3" t="s">
        <v>515</v>
      </c>
      <c r="D395" s="3" t="s">
        <v>516</v>
      </c>
      <c r="E395" s="3" t="s">
        <v>405</v>
      </c>
      <c r="F395" s="3" t="s">
        <v>861</v>
      </c>
      <c r="G395" s="3" t="s">
        <v>434</v>
      </c>
    </row>
    <row r="396" spans="1:7" ht="45" customHeight="1" x14ac:dyDescent="0.25">
      <c r="A396" s="3" t="s">
        <v>232</v>
      </c>
      <c r="B396" s="3" t="s">
        <v>881</v>
      </c>
      <c r="C396" s="3" t="s">
        <v>518</v>
      </c>
      <c r="D396" s="3" t="s">
        <v>516</v>
      </c>
      <c r="E396" s="3" t="s">
        <v>516</v>
      </c>
      <c r="F396" s="3" t="s">
        <v>861</v>
      </c>
      <c r="G396" s="3" t="s">
        <v>434</v>
      </c>
    </row>
    <row r="397" spans="1:7" ht="45" customHeight="1" x14ac:dyDescent="0.25">
      <c r="A397" s="3" t="s">
        <v>232</v>
      </c>
      <c r="B397" s="3" t="s">
        <v>882</v>
      </c>
      <c r="C397" s="3" t="s">
        <v>526</v>
      </c>
      <c r="D397" s="3" t="s">
        <v>438</v>
      </c>
      <c r="E397" s="3" t="s">
        <v>415</v>
      </c>
      <c r="F397" s="3" t="s">
        <v>867</v>
      </c>
      <c r="G397" s="3" t="s">
        <v>446</v>
      </c>
    </row>
    <row r="398" spans="1:7" ht="45" customHeight="1" x14ac:dyDescent="0.25">
      <c r="A398" s="3" t="s">
        <v>232</v>
      </c>
      <c r="B398" s="3" t="s">
        <v>883</v>
      </c>
      <c r="C398" s="3" t="s">
        <v>437</v>
      </c>
      <c r="D398" s="3" t="s">
        <v>438</v>
      </c>
      <c r="E398" s="3" t="s">
        <v>439</v>
      </c>
      <c r="F398" s="3" t="s">
        <v>867</v>
      </c>
      <c r="G398" s="3" t="s">
        <v>434</v>
      </c>
    </row>
    <row r="399" spans="1:7" ht="45" customHeight="1" x14ac:dyDescent="0.25">
      <c r="A399" s="3" t="s">
        <v>237</v>
      </c>
      <c r="B399" s="3" t="s">
        <v>884</v>
      </c>
      <c r="C399" s="3" t="s">
        <v>442</v>
      </c>
      <c r="D399" s="3" t="s">
        <v>421</v>
      </c>
      <c r="E399" s="3" t="s">
        <v>420</v>
      </c>
      <c r="F399" s="3" t="s">
        <v>861</v>
      </c>
      <c r="G399" s="3" t="s">
        <v>434</v>
      </c>
    </row>
    <row r="400" spans="1:7" ht="45" customHeight="1" x14ac:dyDescent="0.25">
      <c r="A400" s="3" t="s">
        <v>237</v>
      </c>
      <c r="B400" s="3" t="s">
        <v>885</v>
      </c>
      <c r="C400" s="3" t="s">
        <v>444</v>
      </c>
      <c r="D400" s="3" t="s">
        <v>445</v>
      </c>
      <c r="E400" s="3" t="s">
        <v>410</v>
      </c>
      <c r="F400" s="3" t="s">
        <v>861</v>
      </c>
      <c r="G400" s="3" t="s">
        <v>446</v>
      </c>
    </row>
    <row r="401" spans="1:7" ht="45" customHeight="1" x14ac:dyDescent="0.25">
      <c r="A401" s="3" t="s">
        <v>237</v>
      </c>
      <c r="B401" s="3" t="s">
        <v>886</v>
      </c>
      <c r="C401" s="3" t="s">
        <v>448</v>
      </c>
      <c r="D401" s="3" t="s">
        <v>449</v>
      </c>
      <c r="E401" s="3" t="s">
        <v>450</v>
      </c>
      <c r="F401" s="3" t="s">
        <v>861</v>
      </c>
      <c r="G401" s="3" t="s">
        <v>434</v>
      </c>
    </row>
    <row r="402" spans="1:7" ht="45" customHeight="1" x14ac:dyDescent="0.25">
      <c r="A402" s="3" t="s">
        <v>237</v>
      </c>
      <c r="B402" s="3" t="s">
        <v>887</v>
      </c>
      <c r="C402" s="3" t="s">
        <v>452</v>
      </c>
      <c r="D402" s="3" t="s">
        <v>453</v>
      </c>
      <c r="E402" s="3" t="s">
        <v>454</v>
      </c>
      <c r="F402" s="3" t="s">
        <v>867</v>
      </c>
      <c r="G402" s="3" t="s">
        <v>446</v>
      </c>
    </row>
    <row r="403" spans="1:7" ht="45" customHeight="1" x14ac:dyDescent="0.25">
      <c r="A403" s="3" t="s">
        <v>237</v>
      </c>
      <c r="B403" s="3" t="s">
        <v>888</v>
      </c>
      <c r="C403" s="3" t="s">
        <v>456</v>
      </c>
      <c r="D403" s="3" t="s">
        <v>457</v>
      </c>
      <c r="E403" s="3" t="s">
        <v>458</v>
      </c>
      <c r="F403" s="3" t="s">
        <v>861</v>
      </c>
      <c r="G403" s="3" t="s">
        <v>459</v>
      </c>
    </row>
    <row r="404" spans="1:7" ht="45" customHeight="1" x14ac:dyDescent="0.25">
      <c r="A404" s="3" t="s">
        <v>237</v>
      </c>
      <c r="B404" s="3" t="s">
        <v>889</v>
      </c>
      <c r="C404" s="3" t="s">
        <v>461</v>
      </c>
      <c r="D404" s="3" t="s">
        <v>399</v>
      </c>
      <c r="E404" s="3" t="s">
        <v>400</v>
      </c>
      <c r="F404" s="3" t="s">
        <v>861</v>
      </c>
      <c r="G404" s="3" t="s">
        <v>459</v>
      </c>
    </row>
    <row r="405" spans="1:7" ht="45" customHeight="1" x14ac:dyDescent="0.25">
      <c r="A405" s="3" t="s">
        <v>237</v>
      </c>
      <c r="B405" s="3" t="s">
        <v>890</v>
      </c>
      <c r="C405" s="3" t="s">
        <v>463</v>
      </c>
      <c r="D405" s="3" t="s">
        <v>464</v>
      </c>
      <c r="E405" s="3" t="s">
        <v>421</v>
      </c>
      <c r="F405" s="3" t="s">
        <v>867</v>
      </c>
      <c r="G405" s="3" t="s">
        <v>434</v>
      </c>
    </row>
    <row r="406" spans="1:7" ht="45" customHeight="1" x14ac:dyDescent="0.25">
      <c r="A406" s="3" t="s">
        <v>237</v>
      </c>
      <c r="B406" s="3" t="s">
        <v>891</v>
      </c>
      <c r="C406" s="3" t="s">
        <v>467</v>
      </c>
      <c r="D406" s="3" t="s">
        <v>468</v>
      </c>
      <c r="E406" s="3" t="s">
        <v>427</v>
      </c>
      <c r="F406" s="3" t="s">
        <v>867</v>
      </c>
      <c r="G406" s="3" t="s">
        <v>459</v>
      </c>
    </row>
    <row r="407" spans="1:7" ht="45" customHeight="1" x14ac:dyDescent="0.25">
      <c r="A407" s="3" t="s">
        <v>237</v>
      </c>
      <c r="B407" s="3" t="s">
        <v>892</v>
      </c>
      <c r="C407" s="3" t="s">
        <v>470</v>
      </c>
      <c r="D407" s="3" t="s">
        <v>471</v>
      </c>
      <c r="E407" s="3" t="s">
        <v>395</v>
      </c>
      <c r="F407" s="3" t="s">
        <v>861</v>
      </c>
      <c r="G407" s="3" t="s">
        <v>472</v>
      </c>
    </row>
    <row r="408" spans="1:7" ht="45" customHeight="1" x14ac:dyDescent="0.25">
      <c r="A408" s="3" t="s">
        <v>237</v>
      </c>
      <c r="B408" s="3" t="s">
        <v>893</v>
      </c>
      <c r="C408" s="3" t="s">
        <v>570</v>
      </c>
      <c r="D408" s="3" t="s">
        <v>471</v>
      </c>
      <c r="E408" s="3" t="s">
        <v>571</v>
      </c>
      <c r="F408" s="3" t="s">
        <v>861</v>
      </c>
      <c r="G408" s="3" t="s">
        <v>513</v>
      </c>
    </row>
    <row r="409" spans="1:7" ht="45" customHeight="1" x14ac:dyDescent="0.25">
      <c r="A409" s="3" t="s">
        <v>237</v>
      </c>
      <c r="B409" s="3" t="s">
        <v>894</v>
      </c>
      <c r="C409" s="3" t="s">
        <v>474</v>
      </c>
      <c r="D409" s="3" t="s">
        <v>475</v>
      </c>
      <c r="E409" s="3" t="s">
        <v>476</v>
      </c>
      <c r="F409" s="3" t="s">
        <v>861</v>
      </c>
      <c r="G409" s="3" t="s">
        <v>434</v>
      </c>
    </row>
    <row r="410" spans="1:7" ht="45" customHeight="1" x14ac:dyDescent="0.25">
      <c r="A410" s="3" t="s">
        <v>237</v>
      </c>
      <c r="B410" s="3" t="s">
        <v>895</v>
      </c>
      <c r="C410" s="3" t="s">
        <v>478</v>
      </c>
      <c r="D410" s="3" t="s">
        <v>479</v>
      </c>
      <c r="E410" s="3" t="s">
        <v>471</v>
      </c>
      <c r="F410" s="3" t="s">
        <v>867</v>
      </c>
      <c r="G410" s="3" t="s">
        <v>480</v>
      </c>
    </row>
    <row r="411" spans="1:7" ht="45" customHeight="1" x14ac:dyDescent="0.25">
      <c r="A411" s="3" t="s">
        <v>237</v>
      </c>
      <c r="B411" s="3" t="s">
        <v>896</v>
      </c>
      <c r="C411" s="3" t="s">
        <v>482</v>
      </c>
      <c r="D411" s="3" t="s">
        <v>479</v>
      </c>
      <c r="E411" s="3" t="s">
        <v>381</v>
      </c>
      <c r="F411" s="3" t="s">
        <v>861</v>
      </c>
      <c r="G411" s="3" t="s">
        <v>434</v>
      </c>
    </row>
    <row r="412" spans="1:7" ht="45" customHeight="1" x14ac:dyDescent="0.25">
      <c r="A412" s="3" t="s">
        <v>237</v>
      </c>
      <c r="B412" s="3" t="s">
        <v>897</v>
      </c>
      <c r="C412" s="3" t="s">
        <v>484</v>
      </c>
      <c r="D412" s="3" t="s">
        <v>485</v>
      </c>
      <c r="E412" s="3" t="s">
        <v>486</v>
      </c>
      <c r="F412" s="3" t="s">
        <v>867</v>
      </c>
      <c r="G412" s="3" t="s">
        <v>434</v>
      </c>
    </row>
    <row r="413" spans="1:7" ht="45" customHeight="1" x14ac:dyDescent="0.25">
      <c r="A413" s="3" t="s">
        <v>237</v>
      </c>
      <c r="B413" s="3" t="s">
        <v>898</v>
      </c>
      <c r="C413" s="3" t="s">
        <v>488</v>
      </c>
      <c r="D413" s="3" t="s">
        <v>489</v>
      </c>
      <c r="E413" s="3" t="s">
        <v>490</v>
      </c>
      <c r="F413" s="3" t="s">
        <v>867</v>
      </c>
      <c r="G413" s="3" t="s">
        <v>434</v>
      </c>
    </row>
    <row r="414" spans="1:7" ht="45" customHeight="1" x14ac:dyDescent="0.25">
      <c r="A414" s="3" t="s">
        <v>237</v>
      </c>
      <c r="B414" s="3" t="s">
        <v>899</v>
      </c>
      <c r="C414" s="3" t="s">
        <v>492</v>
      </c>
      <c r="D414" s="3" t="s">
        <v>493</v>
      </c>
      <c r="E414" s="3" t="s">
        <v>494</v>
      </c>
      <c r="F414" s="3" t="s">
        <v>861</v>
      </c>
      <c r="G414" s="3" t="s">
        <v>434</v>
      </c>
    </row>
    <row r="415" spans="1:7" ht="45" customHeight="1" x14ac:dyDescent="0.25">
      <c r="A415" s="3" t="s">
        <v>237</v>
      </c>
      <c r="B415" s="3" t="s">
        <v>900</v>
      </c>
      <c r="C415" s="3" t="s">
        <v>496</v>
      </c>
      <c r="D415" s="3" t="s">
        <v>385</v>
      </c>
      <c r="E415" s="3" t="s">
        <v>471</v>
      </c>
      <c r="F415" s="3" t="s">
        <v>867</v>
      </c>
      <c r="G415" s="3" t="s">
        <v>434</v>
      </c>
    </row>
    <row r="416" spans="1:7" ht="45" customHeight="1" x14ac:dyDescent="0.25">
      <c r="A416" s="3" t="s">
        <v>237</v>
      </c>
      <c r="B416" s="3" t="s">
        <v>901</v>
      </c>
      <c r="C416" s="3" t="s">
        <v>498</v>
      </c>
      <c r="D416" s="3" t="s">
        <v>499</v>
      </c>
      <c r="E416" s="3" t="s">
        <v>500</v>
      </c>
      <c r="F416" s="3" t="s">
        <v>861</v>
      </c>
      <c r="G416" s="3" t="s">
        <v>434</v>
      </c>
    </row>
    <row r="417" spans="1:7" ht="45" customHeight="1" x14ac:dyDescent="0.25">
      <c r="A417" s="3" t="s">
        <v>237</v>
      </c>
      <c r="B417" s="3" t="s">
        <v>902</v>
      </c>
      <c r="C417" s="3" t="s">
        <v>502</v>
      </c>
      <c r="D417" s="3" t="s">
        <v>503</v>
      </c>
      <c r="E417" s="3" t="s">
        <v>504</v>
      </c>
      <c r="F417" s="3" t="s">
        <v>867</v>
      </c>
      <c r="G417" s="3" t="s">
        <v>434</v>
      </c>
    </row>
    <row r="418" spans="1:7" ht="45" customHeight="1" x14ac:dyDescent="0.25">
      <c r="A418" s="3" t="s">
        <v>237</v>
      </c>
      <c r="B418" s="3" t="s">
        <v>903</v>
      </c>
      <c r="C418" s="3" t="s">
        <v>506</v>
      </c>
      <c r="D418" s="3" t="s">
        <v>507</v>
      </c>
      <c r="E418" s="3" t="s">
        <v>508</v>
      </c>
      <c r="F418" s="3" t="s">
        <v>867</v>
      </c>
      <c r="G418" s="3" t="s">
        <v>509</v>
      </c>
    </row>
    <row r="419" spans="1:7" ht="45" customHeight="1" x14ac:dyDescent="0.25">
      <c r="A419" s="3" t="s">
        <v>237</v>
      </c>
      <c r="B419" s="3" t="s">
        <v>904</v>
      </c>
      <c r="C419" s="3" t="s">
        <v>511</v>
      </c>
      <c r="D419" s="3" t="s">
        <v>512</v>
      </c>
      <c r="E419" s="3" t="s">
        <v>391</v>
      </c>
      <c r="F419" s="3" t="s">
        <v>861</v>
      </c>
      <c r="G419" s="3" t="s">
        <v>513</v>
      </c>
    </row>
    <row r="420" spans="1:7" ht="45" customHeight="1" x14ac:dyDescent="0.25">
      <c r="A420" s="3" t="s">
        <v>237</v>
      </c>
      <c r="B420" s="3" t="s">
        <v>905</v>
      </c>
      <c r="C420" s="3" t="s">
        <v>515</v>
      </c>
      <c r="D420" s="3" t="s">
        <v>516</v>
      </c>
      <c r="E420" s="3" t="s">
        <v>405</v>
      </c>
      <c r="F420" s="3" t="s">
        <v>861</v>
      </c>
      <c r="G420" s="3" t="s">
        <v>434</v>
      </c>
    </row>
    <row r="421" spans="1:7" ht="45" customHeight="1" x14ac:dyDescent="0.25">
      <c r="A421" s="3" t="s">
        <v>237</v>
      </c>
      <c r="B421" s="3" t="s">
        <v>906</v>
      </c>
      <c r="C421" s="3" t="s">
        <v>518</v>
      </c>
      <c r="D421" s="3" t="s">
        <v>516</v>
      </c>
      <c r="E421" s="3" t="s">
        <v>516</v>
      </c>
      <c r="F421" s="3" t="s">
        <v>861</v>
      </c>
      <c r="G421" s="3" t="s">
        <v>434</v>
      </c>
    </row>
    <row r="422" spans="1:7" ht="45" customHeight="1" x14ac:dyDescent="0.25">
      <c r="A422" s="3" t="s">
        <v>237</v>
      </c>
      <c r="B422" s="3" t="s">
        <v>907</v>
      </c>
      <c r="C422" s="3" t="s">
        <v>526</v>
      </c>
      <c r="D422" s="3" t="s">
        <v>438</v>
      </c>
      <c r="E422" s="3" t="s">
        <v>415</v>
      </c>
      <c r="F422" s="3" t="s">
        <v>867</v>
      </c>
      <c r="G422" s="3" t="s">
        <v>446</v>
      </c>
    </row>
    <row r="423" spans="1:7" ht="45" customHeight="1" x14ac:dyDescent="0.25">
      <c r="A423" s="3" t="s">
        <v>237</v>
      </c>
      <c r="B423" s="3" t="s">
        <v>908</v>
      </c>
      <c r="C423" s="3" t="s">
        <v>437</v>
      </c>
      <c r="D423" s="3" t="s">
        <v>438</v>
      </c>
      <c r="E423" s="3" t="s">
        <v>439</v>
      </c>
      <c r="F423" s="3" t="s">
        <v>867</v>
      </c>
      <c r="G423" s="3" t="s">
        <v>434</v>
      </c>
    </row>
    <row r="424" spans="1:7" ht="45" customHeight="1" x14ac:dyDescent="0.25">
      <c r="A424" s="3" t="s">
        <v>242</v>
      </c>
      <c r="B424" s="3" t="s">
        <v>909</v>
      </c>
      <c r="C424" s="3" t="s">
        <v>442</v>
      </c>
      <c r="D424" s="3" t="s">
        <v>421</v>
      </c>
      <c r="E424" s="3" t="s">
        <v>420</v>
      </c>
      <c r="F424" s="3" t="s">
        <v>440</v>
      </c>
      <c r="G424" s="3" t="s">
        <v>434</v>
      </c>
    </row>
    <row r="425" spans="1:7" ht="45" customHeight="1" x14ac:dyDescent="0.25">
      <c r="A425" s="3" t="s">
        <v>242</v>
      </c>
      <c r="B425" s="3" t="s">
        <v>910</v>
      </c>
      <c r="C425" s="3" t="s">
        <v>448</v>
      </c>
      <c r="D425" s="3" t="s">
        <v>449</v>
      </c>
      <c r="E425" s="3" t="s">
        <v>450</v>
      </c>
      <c r="F425" s="3" t="s">
        <v>440</v>
      </c>
      <c r="G425" s="3" t="s">
        <v>434</v>
      </c>
    </row>
    <row r="426" spans="1:7" ht="45" customHeight="1" x14ac:dyDescent="0.25">
      <c r="A426" s="3" t="s">
        <v>242</v>
      </c>
      <c r="B426" s="3" t="s">
        <v>911</v>
      </c>
      <c r="C426" s="3" t="s">
        <v>452</v>
      </c>
      <c r="D426" s="3" t="s">
        <v>453</v>
      </c>
      <c r="E426" s="3" t="s">
        <v>454</v>
      </c>
      <c r="F426" s="3" t="s">
        <v>440</v>
      </c>
      <c r="G426" s="3" t="s">
        <v>446</v>
      </c>
    </row>
    <row r="427" spans="1:7" ht="45" customHeight="1" x14ac:dyDescent="0.25">
      <c r="A427" s="3" t="s">
        <v>242</v>
      </c>
      <c r="B427" s="3" t="s">
        <v>912</v>
      </c>
      <c r="C427" s="3" t="s">
        <v>456</v>
      </c>
      <c r="D427" s="3" t="s">
        <v>457</v>
      </c>
      <c r="E427" s="3" t="s">
        <v>458</v>
      </c>
      <c r="F427" s="3" t="s">
        <v>440</v>
      </c>
      <c r="G427" s="3" t="s">
        <v>459</v>
      </c>
    </row>
    <row r="428" spans="1:7" ht="45" customHeight="1" x14ac:dyDescent="0.25">
      <c r="A428" s="3" t="s">
        <v>242</v>
      </c>
      <c r="B428" s="3" t="s">
        <v>913</v>
      </c>
      <c r="C428" s="3" t="s">
        <v>463</v>
      </c>
      <c r="D428" s="3" t="s">
        <v>464</v>
      </c>
      <c r="E428" s="3" t="s">
        <v>421</v>
      </c>
      <c r="F428" s="3" t="s">
        <v>440</v>
      </c>
      <c r="G428" s="3" t="s">
        <v>434</v>
      </c>
    </row>
    <row r="429" spans="1:7" ht="45" customHeight="1" x14ac:dyDescent="0.25">
      <c r="A429" s="3" t="s">
        <v>242</v>
      </c>
      <c r="B429" s="3" t="s">
        <v>914</v>
      </c>
      <c r="C429" s="3" t="s">
        <v>467</v>
      </c>
      <c r="D429" s="3" t="s">
        <v>468</v>
      </c>
      <c r="E429" s="3" t="s">
        <v>427</v>
      </c>
      <c r="F429" s="3" t="s">
        <v>440</v>
      </c>
      <c r="G429" s="3" t="s">
        <v>459</v>
      </c>
    </row>
    <row r="430" spans="1:7" ht="45" customHeight="1" x14ac:dyDescent="0.25">
      <c r="A430" s="3" t="s">
        <v>242</v>
      </c>
      <c r="B430" s="3" t="s">
        <v>915</v>
      </c>
      <c r="C430" s="3" t="s">
        <v>470</v>
      </c>
      <c r="D430" s="3" t="s">
        <v>471</v>
      </c>
      <c r="E430" s="3" t="s">
        <v>395</v>
      </c>
      <c r="F430" s="3" t="s">
        <v>440</v>
      </c>
      <c r="G430" s="3" t="s">
        <v>472</v>
      </c>
    </row>
    <row r="431" spans="1:7" ht="45" customHeight="1" x14ac:dyDescent="0.25">
      <c r="A431" s="3" t="s">
        <v>242</v>
      </c>
      <c r="B431" s="3" t="s">
        <v>916</v>
      </c>
      <c r="C431" s="3" t="s">
        <v>570</v>
      </c>
      <c r="D431" s="3" t="s">
        <v>471</v>
      </c>
      <c r="E431" s="3" t="s">
        <v>571</v>
      </c>
      <c r="F431" s="3" t="s">
        <v>440</v>
      </c>
      <c r="G431" s="3" t="s">
        <v>513</v>
      </c>
    </row>
    <row r="432" spans="1:7" ht="45" customHeight="1" x14ac:dyDescent="0.25">
      <c r="A432" s="3" t="s">
        <v>242</v>
      </c>
      <c r="B432" s="3" t="s">
        <v>917</v>
      </c>
      <c r="C432" s="3" t="s">
        <v>474</v>
      </c>
      <c r="D432" s="3" t="s">
        <v>475</v>
      </c>
      <c r="E432" s="3" t="s">
        <v>476</v>
      </c>
      <c r="F432" s="3" t="s">
        <v>440</v>
      </c>
      <c r="G432" s="3" t="s">
        <v>434</v>
      </c>
    </row>
    <row r="433" spans="1:7" ht="45" customHeight="1" x14ac:dyDescent="0.25">
      <c r="A433" s="3" t="s">
        <v>242</v>
      </c>
      <c r="B433" s="3" t="s">
        <v>918</v>
      </c>
      <c r="C433" s="3" t="s">
        <v>482</v>
      </c>
      <c r="D433" s="3" t="s">
        <v>479</v>
      </c>
      <c r="E433" s="3" t="s">
        <v>381</v>
      </c>
      <c r="F433" s="3" t="s">
        <v>440</v>
      </c>
      <c r="G433" s="3" t="s">
        <v>434</v>
      </c>
    </row>
    <row r="434" spans="1:7" ht="45" customHeight="1" x14ac:dyDescent="0.25">
      <c r="A434" s="3" t="s">
        <v>242</v>
      </c>
      <c r="B434" s="3" t="s">
        <v>919</v>
      </c>
      <c r="C434" s="3" t="s">
        <v>484</v>
      </c>
      <c r="D434" s="3" t="s">
        <v>485</v>
      </c>
      <c r="E434" s="3" t="s">
        <v>486</v>
      </c>
      <c r="F434" s="3" t="s">
        <v>440</v>
      </c>
      <c r="G434" s="3" t="s">
        <v>434</v>
      </c>
    </row>
    <row r="435" spans="1:7" ht="45" customHeight="1" x14ac:dyDescent="0.25">
      <c r="A435" s="3" t="s">
        <v>242</v>
      </c>
      <c r="B435" s="3" t="s">
        <v>920</v>
      </c>
      <c r="C435" s="3" t="s">
        <v>488</v>
      </c>
      <c r="D435" s="3" t="s">
        <v>489</v>
      </c>
      <c r="E435" s="3" t="s">
        <v>490</v>
      </c>
      <c r="F435" s="3" t="s">
        <v>440</v>
      </c>
      <c r="G435" s="3" t="s">
        <v>434</v>
      </c>
    </row>
    <row r="436" spans="1:7" ht="45" customHeight="1" x14ac:dyDescent="0.25">
      <c r="A436" s="3" t="s">
        <v>242</v>
      </c>
      <c r="B436" s="3" t="s">
        <v>921</v>
      </c>
      <c r="C436" s="3" t="s">
        <v>492</v>
      </c>
      <c r="D436" s="3" t="s">
        <v>493</v>
      </c>
      <c r="E436" s="3" t="s">
        <v>494</v>
      </c>
      <c r="F436" s="3" t="s">
        <v>440</v>
      </c>
      <c r="G436" s="3" t="s">
        <v>434</v>
      </c>
    </row>
    <row r="437" spans="1:7" ht="45" customHeight="1" x14ac:dyDescent="0.25">
      <c r="A437" s="3" t="s">
        <v>242</v>
      </c>
      <c r="B437" s="3" t="s">
        <v>922</v>
      </c>
      <c r="C437" s="3" t="s">
        <v>496</v>
      </c>
      <c r="D437" s="3" t="s">
        <v>385</v>
      </c>
      <c r="E437" s="3" t="s">
        <v>471</v>
      </c>
      <c r="F437" s="3" t="s">
        <v>440</v>
      </c>
      <c r="G437" s="3" t="s">
        <v>434</v>
      </c>
    </row>
    <row r="438" spans="1:7" ht="45" customHeight="1" x14ac:dyDescent="0.25">
      <c r="A438" s="3" t="s">
        <v>242</v>
      </c>
      <c r="B438" s="3" t="s">
        <v>923</v>
      </c>
      <c r="C438" s="3" t="s">
        <v>498</v>
      </c>
      <c r="D438" s="3" t="s">
        <v>499</v>
      </c>
      <c r="E438" s="3" t="s">
        <v>500</v>
      </c>
      <c r="F438" s="3" t="s">
        <v>440</v>
      </c>
      <c r="G438" s="3" t="s">
        <v>434</v>
      </c>
    </row>
    <row r="439" spans="1:7" ht="45" customHeight="1" x14ac:dyDescent="0.25">
      <c r="A439" s="3" t="s">
        <v>242</v>
      </c>
      <c r="B439" s="3" t="s">
        <v>924</v>
      </c>
      <c r="C439" s="3" t="s">
        <v>502</v>
      </c>
      <c r="D439" s="3" t="s">
        <v>503</v>
      </c>
      <c r="E439" s="3" t="s">
        <v>504</v>
      </c>
      <c r="F439" s="3" t="s">
        <v>440</v>
      </c>
      <c r="G439" s="3" t="s">
        <v>434</v>
      </c>
    </row>
    <row r="440" spans="1:7" ht="45" customHeight="1" x14ac:dyDescent="0.25">
      <c r="A440" s="3" t="s">
        <v>242</v>
      </c>
      <c r="B440" s="3" t="s">
        <v>925</v>
      </c>
      <c r="C440" s="3" t="s">
        <v>506</v>
      </c>
      <c r="D440" s="3" t="s">
        <v>507</v>
      </c>
      <c r="E440" s="3" t="s">
        <v>508</v>
      </c>
      <c r="F440" s="3" t="s">
        <v>440</v>
      </c>
      <c r="G440" s="3" t="s">
        <v>509</v>
      </c>
    </row>
    <row r="441" spans="1:7" ht="45" customHeight="1" x14ac:dyDescent="0.25">
      <c r="A441" s="3" t="s">
        <v>242</v>
      </c>
      <c r="B441" s="3" t="s">
        <v>926</v>
      </c>
      <c r="C441" s="3" t="s">
        <v>511</v>
      </c>
      <c r="D441" s="3" t="s">
        <v>512</v>
      </c>
      <c r="E441" s="3" t="s">
        <v>391</v>
      </c>
      <c r="F441" s="3" t="s">
        <v>440</v>
      </c>
      <c r="G441" s="3" t="s">
        <v>513</v>
      </c>
    </row>
    <row r="442" spans="1:7" ht="45" customHeight="1" x14ac:dyDescent="0.25">
      <c r="A442" s="3" t="s">
        <v>242</v>
      </c>
      <c r="B442" s="3" t="s">
        <v>927</v>
      </c>
      <c r="C442" s="3" t="s">
        <v>515</v>
      </c>
      <c r="D442" s="3" t="s">
        <v>516</v>
      </c>
      <c r="E442" s="3" t="s">
        <v>405</v>
      </c>
      <c r="F442" s="3" t="s">
        <v>440</v>
      </c>
      <c r="G442" s="3" t="s">
        <v>434</v>
      </c>
    </row>
    <row r="443" spans="1:7" ht="45" customHeight="1" x14ac:dyDescent="0.25">
      <c r="A443" s="3" t="s">
        <v>242</v>
      </c>
      <c r="B443" s="3" t="s">
        <v>928</v>
      </c>
      <c r="C443" s="3" t="s">
        <v>518</v>
      </c>
      <c r="D443" s="3" t="s">
        <v>516</v>
      </c>
      <c r="E443" s="3" t="s">
        <v>516</v>
      </c>
      <c r="F443" s="3" t="s">
        <v>440</v>
      </c>
      <c r="G443" s="3" t="s">
        <v>434</v>
      </c>
    </row>
    <row r="444" spans="1:7" ht="45" customHeight="1" x14ac:dyDescent="0.25">
      <c r="A444" s="3" t="s">
        <v>242</v>
      </c>
      <c r="B444" s="3" t="s">
        <v>929</v>
      </c>
      <c r="C444" s="3" t="s">
        <v>526</v>
      </c>
      <c r="D444" s="3" t="s">
        <v>438</v>
      </c>
      <c r="E444" s="3" t="s">
        <v>415</v>
      </c>
      <c r="F444" s="3" t="s">
        <v>440</v>
      </c>
      <c r="G444" s="3" t="s">
        <v>446</v>
      </c>
    </row>
    <row r="445" spans="1:7" ht="45" customHeight="1" x14ac:dyDescent="0.25">
      <c r="A445" s="3" t="s">
        <v>242</v>
      </c>
      <c r="B445" s="3" t="s">
        <v>930</v>
      </c>
      <c r="C445" s="3" t="s">
        <v>437</v>
      </c>
      <c r="D445" s="3" t="s">
        <v>438</v>
      </c>
      <c r="E445" s="3" t="s">
        <v>439</v>
      </c>
      <c r="F445" s="3" t="s">
        <v>440</v>
      </c>
      <c r="G445" s="3" t="s">
        <v>434</v>
      </c>
    </row>
    <row r="446" spans="1:7" ht="45" customHeight="1" x14ac:dyDescent="0.25">
      <c r="A446" s="3" t="s">
        <v>252</v>
      </c>
      <c r="B446" s="3" t="s">
        <v>931</v>
      </c>
      <c r="C446" s="3" t="s">
        <v>442</v>
      </c>
      <c r="D446" s="3" t="s">
        <v>421</v>
      </c>
      <c r="E446" s="3" t="s">
        <v>420</v>
      </c>
      <c r="F446" s="3" t="s">
        <v>440</v>
      </c>
      <c r="G446" s="3" t="s">
        <v>434</v>
      </c>
    </row>
    <row r="447" spans="1:7" ht="45" customHeight="1" x14ac:dyDescent="0.25">
      <c r="A447" s="3" t="s">
        <v>252</v>
      </c>
      <c r="B447" s="3" t="s">
        <v>932</v>
      </c>
      <c r="C447" s="3" t="s">
        <v>444</v>
      </c>
      <c r="D447" s="3" t="s">
        <v>445</v>
      </c>
      <c r="E447" s="3" t="s">
        <v>410</v>
      </c>
      <c r="F447" s="3" t="s">
        <v>440</v>
      </c>
      <c r="G447" s="3" t="s">
        <v>446</v>
      </c>
    </row>
    <row r="448" spans="1:7" ht="45" customHeight="1" x14ac:dyDescent="0.25">
      <c r="A448" s="3" t="s">
        <v>252</v>
      </c>
      <c r="B448" s="3" t="s">
        <v>933</v>
      </c>
      <c r="C448" s="3" t="s">
        <v>452</v>
      </c>
      <c r="D448" s="3" t="s">
        <v>453</v>
      </c>
      <c r="E448" s="3" t="s">
        <v>454</v>
      </c>
      <c r="F448" s="3" t="s">
        <v>440</v>
      </c>
      <c r="G448" s="3" t="s">
        <v>446</v>
      </c>
    </row>
    <row r="449" spans="1:7" ht="45" customHeight="1" x14ac:dyDescent="0.25">
      <c r="A449" s="3" t="s">
        <v>252</v>
      </c>
      <c r="B449" s="3" t="s">
        <v>934</v>
      </c>
      <c r="C449" s="3" t="s">
        <v>456</v>
      </c>
      <c r="D449" s="3" t="s">
        <v>457</v>
      </c>
      <c r="E449" s="3" t="s">
        <v>458</v>
      </c>
      <c r="F449" s="3" t="s">
        <v>440</v>
      </c>
      <c r="G449" s="3" t="s">
        <v>459</v>
      </c>
    </row>
    <row r="450" spans="1:7" ht="45" customHeight="1" x14ac:dyDescent="0.25">
      <c r="A450" s="3" t="s">
        <v>252</v>
      </c>
      <c r="B450" s="3" t="s">
        <v>935</v>
      </c>
      <c r="C450" s="3" t="s">
        <v>461</v>
      </c>
      <c r="D450" s="3" t="s">
        <v>399</v>
      </c>
      <c r="E450" s="3" t="s">
        <v>400</v>
      </c>
      <c r="F450" s="3" t="s">
        <v>440</v>
      </c>
      <c r="G450" s="3" t="s">
        <v>459</v>
      </c>
    </row>
    <row r="451" spans="1:7" ht="45" customHeight="1" x14ac:dyDescent="0.25">
      <c r="A451" s="3" t="s">
        <v>252</v>
      </c>
      <c r="B451" s="3" t="s">
        <v>936</v>
      </c>
      <c r="C451" s="3" t="s">
        <v>467</v>
      </c>
      <c r="D451" s="3" t="s">
        <v>468</v>
      </c>
      <c r="E451" s="3" t="s">
        <v>427</v>
      </c>
      <c r="F451" s="3" t="s">
        <v>440</v>
      </c>
      <c r="G451" s="3" t="s">
        <v>459</v>
      </c>
    </row>
    <row r="452" spans="1:7" ht="45" customHeight="1" x14ac:dyDescent="0.25">
      <c r="A452" s="3" t="s">
        <v>252</v>
      </c>
      <c r="B452" s="3" t="s">
        <v>937</v>
      </c>
      <c r="C452" s="3" t="s">
        <v>470</v>
      </c>
      <c r="D452" s="3" t="s">
        <v>471</v>
      </c>
      <c r="E452" s="3" t="s">
        <v>395</v>
      </c>
      <c r="F452" s="3" t="s">
        <v>440</v>
      </c>
      <c r="G452" s="3" t="s">
        <v>472</v>
      </c>
    </row>
    <row r="453" spans="1:7" ht="45" customHeight="1" x14ac:dyDescent="0.25">
      <c r="A453" s="3" t="s">
        <v>252</v>
      </c>
      <c r="B453" s="3" t="s">
        <v>938</v>
      </c>
      <c r="C453" s="3" t="s">
        <v>570</v>
      </c>
      <c r="D453" s="3" t="s">
        <v>471</v>
      </c>
      <c r="E453" s="3" t="s">
        <v>571</v>
      </c>
      <c r="F453" s="3" t="s">
        <v>440</v>
      </c>
      <c r="G453" s="3" t="s">
        <v>513</v>
      </c>
    </row>
    <row r="454" spans="1:7" ht="45" customHeight="1" x14ac:dyDescent="0.25">
      <c r="A454" s="3" t="s">
        <v>252</v>
      </c>
      <c r="B454" s="3" t="s">
        <v>939</v>
      </c>
      <c r="C454" s="3" t="s">
        <v>478</v>
      </c>
      <c r="D454" s="3" t="s">
        <v>479</v>
      </c>
      <c r="E454" s="3" t="s">
        <v>471</v>
      </c>
      <c r="F454" s="3" t="s">
        <v>440</v>
      </c>
      <c r="G454" s="3" t="s">
        <v>480</v>
      </c>
    </row>
    <row r="455" spans="1:7" ht="45" customHeight="1" x14ac:dyDescent="0.25">
      <c r="A455" s="3" t="s">
        <v>252</v>
      </c>
      <c r="B455" s="3" t="s">
        <v>940</v>
      </c>
      <c r="C455" s="3" t="s">
        <v>482</v>
      </c>
      <c r="D455" s="3" t="s">
        <v>479</v>
      </c>
      <c r="E455" s="3" t="s">
        <v>381</v>
      </c>
      <c r="F455" s="3" t="s">
        <v>440</v>
      </c>
      <c r="G455" s="3" t="s">
        <v>434</v>
      </c>
    </row>
    <row r="456" spans="1:7" ht="45" customHeight="1" x14ac:dyDescent="0.25">
      <c r="A456" s="3" t="s">
        <v>252</v>
      </c>
      <c r="B456" s="3" t="s">
        <v>941</v>
      </c>
      <c r="C456" s="3" t="s">
        <v>484</v>
      </c>
      <c r="D456" s="3" t="s">
        <v>485</v>
      </c>
      <c r="E456" s="3" t="s">
        <v>486</v>
      </c>
      <c r="F456" s="3" t="s">
        <v>440</v>
      </c>
      <c r="G456" s="3" t="s">
        <v>434</v>
      </c>
    </row>
    <row r="457" spans="1:7" ht="45" customHeight="1" x14ac:dyDescent="0.25">
      <c r="A457" s="3" t="s">
        <v>252</v>
      </c>
      <c r="B457" s="3" t="s">
        <v>942</v>
      </c>
      <c r="C457" s="3" t="s">
        <v>488</v>
      </c>
      <c r="D457" s="3" t="s">
        <v>489</v>
      </c>
      <c r="E457" s="3" t="s">
        <v>490</v>
      </c>
      <c r="F457" s="3" t="s">
        <v>440</v>
      </c>
      <c r="G457" s="3" t="s">
        <v>434</v>
      </c>
    </row>
    <row r="458" spans="1:7" ht="45" customHeight="1" x14ac:dyDescent="0.25">
      <c r="A458" s="3" t="s">
        <v>252</v>
      </c>
      <c r="B458" s="3" t="s">
        <v>943</v>
      </c>
      <c r="C458" s="3" t="s">
        <v>492</v>
      </c>
      <c r="D458" s="3" t="s">
        <v>493</v>
      </c>
      <c r="E458" s="3" t="s">
        <v>494</v>
      </c>
      <c r="F458" s="3" t="s">
        <v>440</v>
      </c>
      <c r="G458" s="3" t="s">
        <v>434</v>
      </c>
    </row>
    <row r="459" spans="1:7" ht="45" customHeight="1" x14ac:dyDescent="0.25">
      <c r="A459" s="3" t="s">
        <v>252</v>
      </c>
      <c r="B459" s="3" t="s">
        <v>944</v>
      </c>
      <c r="C459" s="3" t="s">
        <v>496</v>
      </c>
      <c r="D459" s="3" t="s">
        <v>385</v>
      </c>
      <c r="E459" s="3" t="s">
        <v>471</v>
      </c>
      <c r="F459" s="3" t="s">
        <v>440</v>
      </c>
      <c r="G459" s="3" t="s">
        <v>434</v>
      </c>
    </row>
    <row r="460" spans="1:7" ht="45" customHeight="1" x14ac:dyDescent="0.25">
      <c r="A460" s="3" t="s">
        <v>252</v>
      </c>
      <c r="B460" s="3" t="s">
        <v>945</v>
      </c>
      <c r="C460" s="3" t="s">
        <v>498</v>
      </c>
      <c r="D460" s="3" t="s">
        <v>499</v>
      </c>
      <c r="E460" s="3" t="s">
        <v>500</v>
      </c>
      <c r="F460" s="3" t="s">
        <v>440</v>
      </c>
      <c r="G460" s="3" t="s">
        <v>434</v>
      </c>
    </row>
    <row r="461" spans="1:7" ht="45" customHeight="1" x14ac:dyDescent="0.25">
      <c r="A461" s="3" t="s">
        <v>252</v>
      </c>
      <c r="B461" s="3" t="s">
        <v>946</v>
      </c>
      <c r="C461" s="3" t="s">
        <v>502</v>
      </c>
      <c r="D461" s="3" t="s">
        <v>503</v>
      </c>
      <c r="E461" s="3" t="s">
        <v>504</v>
      </c>
      <c r="F461" s="3" t="s">
        <v>440</v>
      </c>
      <c r="G461" s="3" t="s">
        <v>434</v>
      </c>
    </row>
    <row r="462" spans="1:7" ht="45" customHeight="1" x14ac:dyDescent="0.25">
      <c r="A462" s="3" t="s">
        <v>252</v>
      </c>
      <c r="B462" s="3" t="s">
        <v>947</v>
      </c>
      <c r="C462" s="3" t="s">
        <v>515</v>
      </c>
      <c r="D462" s="3" t="s">
        <v>516</v>
      </c>
      <c r="E462" s="3" t="s">
        <v>405</v>
      </c>
      <c r="F462" s="3" t="s">
        <v>440</v>
      </c>
      <c r="G462" s="3" t="s">
        <v>434</v>
      </c>
    </row>
    <row r="463" spans="1:7" ht="45" customHeight="1" x14ac:dyDescent="0.25">
      <c r="A463" s="3" t="s">
        <v>252</v>
      </c>
      <c r="B463" s="3" t="s">
        <v>948</v>
      </c>
      <c r="C463" s="3" t="s">
        <v>518</v>
      </c>
      <c r="D463" s="3" t="s">
        <v>516</v>
      </c>
      <c r="E463" s="3" t="s">
        <v>516</v>
      </c>
      <c r="F463" s="3" t="s">
        <v>440</v>
      </c>
      <c r="G463" s="3" t="s">
        <v>434</v>
      </c>
    </row>
    <row r="464" spans="1:7" ht="45" customHeight="1" x14ac:dyDescent="0.25">
      <c r="A464" s="3" t="s">
        <v>252</v>
      </c>
      <c r="B464" s="3" t="s">
        <v>949</v>
      </c>
      <c r="C464" s="3" t="s">
        <v>437</v>
      </c>
      <c r="D464" s="3" t="s">
        <v>438</v>
      </c>
      <c r="E464" s="3" t="s">
        <v>439</v>
      </c>
      <c r="F464" s="3" t="s">
        <v>440</v>
      </c>
      <c r="G464" s="3" t="s">
        <v>434</v>
      </c>
    </row>
    <row r="465" spans="1:7" ht="45" customHeight="1" x14ac:dyDescent="0.25">
      <c r="A465" s="3" t="s">
        <v>256</v>
      </c>
      <c r="B465" s="3" t="s">
        <v>950</v>
      </c>
      <c r="C465" s="3" t="s">
        <v>442</v>
      </c>
      <c r="D465" s="3" t="s">
        <v>421</v>
      </c>
      <c r="E465" s="3" t="s">
        <v>420</v>
      </c>
      <c r="F465" s="3" t="s">
        <v>861</v>
      </c>
      <c r="G465" s="3" t="s">
        <v>434</v>
      </c>
    </row>
    <row r="466" spans="1:7" ht="45" customHeight="1" x14ac:dyDescent="0.25">
      <c r="A466" s="3" t="s">
        <v>256</v>
      </c>
      <c r="B466" s="3" t="s">
        <v>951</v>
      </c>
      <c r="C466" s="3" t="s">
        <v>444</v>
      </c>
      <c r="D466" s="3" t="s">
        <v>445</v>
      </c>
      <c r="E466" s="3" t="s">
        <v>410</v>
      </c>
      <c r="F466" s="3" t="s">
        <v>861</v>
      </c>
      <c r="G466" s="3" t="s">
        <v>446</v>
      </c>
    </row>
    <row r="467" spans="1:7" ht="45" customHeight="1" x14ac:dyDescent="0.25">
      <c r="A467" s="3" t="s">
        <v>256</v>
      </c>
      <c r="B467" s="3" t="s">
        <v>952</v>
      </c>
      <c r="C467" s="3" t="s">
        <v>448</v>
      </c>
      <c r="D467" s="3" t="s">
        <v>449</v>
      </c>
      <c r="E467" s="3" t="s">
        <v>450</v>
      </c>
      <c r="F467" s="3" t="s">
        <v>867</v>
      </c>
      <c r="G467" s="3" t="s">
        <v>434</v>
      </c>
    </row>
    <row r="468" spans="1:7" ht="45" customHeight="1" x14ac:dyDescent="0.25">
      <c r="A468" s="3" t="s">
        <v>256</v>
      </c>
      <c r="B468" s="3" t="s">
        <v>953</v>
      </c>
      <c r="C468" s="3" t="s">
        <v>452</v>
      </c>
      <c r="D468" s="3" t="s">
        <v>453</v>
      </c>
      <c r="E468" s="3" t="s">
        <v>454</v>
      </c>
      <c r="F468" s="3" t="s">
        <v>867</v>
      </c>
      <c r="G468" s="3" t="s">
        <v>446</v>
      </c>
    </row>
    <row r="469" spans="1:7" ht="45" customHeight="1" x14ac:dyDescent="0.25">
      <c r="A469" s="3" t="s">
        <v>256</v>
      </c>
      <c r="B469" s="3" t="s">
        <v>954</v>
      </c>
      <c r="C469" s="3" t="s">
        <v>456</v>
      </c>
      <c r="D469" s="3" t="s">
        <v>457</v>
      </c>
      <c r="E469" s="3" t="s">
        <v>458</v>
      </c>
      <c r="F469" s="3" t="s">
        <v>861</v>
      </c>
      <c r="G469" s="3" t="s">
        <v>459</v>
      </c>
    </row>
    <row r="470" spans="1:7" ht="45" customHeight="1" x14ac:dyDescent="0.25">
      <c r="A470" s="3" t="s">
        <v>256</v>
      </c>
      <c r="B470" s="3" t="s">
        <v>955</v>
      </c>
      <c r="C470" s="3" t="s">
        <v>461</v>
      </c>
      <c r="D470" s="3" t="s">
        <v>399</v>
      </c>
      <c r="E470" s="3" t="s">
        <v>400</v>
      </c>
      <c r="F470" s="3" t="s">
        <v>861</v>
      </c>
      <c r="G470" s="3" t="s">
        <v>459</v>
      </c>
    </row>
    <row r="471" spans="1:7" ht="45" customHeight="1" x14ac:dyDescent="0.25">
      <c r="A471" s="3" t="s">
        <v>256</v>
      </c>
      <c r="B471" s="3" t="s">
        <v>956</v>
      </c>
      <c r="C471" s="3" t="s">
        <v>463</v>
      </c>
      <c r="D471" s="3" t="s">
        <v>464</v>
      </c>
      <c r="E471" s="3" t="s">
        <v>421</v>
      </c>
      <c r="F471" s="3" t="s">
        <v>867</v>
      </c>
      <c r="G471" s="3" t="s">
        <v>434</v>
      </c>
    </row>
    <row r="472" spans="1:7" ht="45" customHeight="1" x14ac:dyDescent="0.25">
      <c r="A472" s="3" t="s">
        <v>256</v>
      </c>
      <c r="B472" s="3" t="s">
        <v>957</v>
      </c>
      <c r="C472" s="3" t="s">
        <v>467</v>
      </c>
      <c r="D472" s="3" t="s">
        <v>468</v>
      </c>
      <c r="E472" s="3" t="s">
        <v>427</v>
      </c>
      <c r="F472" s="3" t="s">
        <v>867</v>
      </c>
      <c r="G472" s="3" t="s">
        <v>459</v>
      </c>
    </row>
    <row r="473" spans="1:7" ht="45" customHeight="1" x14ac:dyDescent="0.25">
      <c r="A473" s="3" t="s">
        <v>256</v>
      </c>
      <c r="B473" s="3" t="s">
        <v>958</v>
      </c>
      <c r="C473" s="3" t="s">
        <v>470</v>
      </c>
      <c r="D473" s="3" t="s">
        <v>471</v>
      </c>
      <c r="E473" s="3" t="s">
        <v>395</v>
      </c>
      <c r="F473" s="3" t="s">
        <v>861</v>
      </c>
      <c r="G473" s="3" t="s">
        <v>472</v>
      </c>
    </row>
    <row r="474" spans="1:7" ht="45" customHeight="1" x14ac:dyDescent="0.25">
      <c r="A474" s="3" t="s">
        <v>256</v>
      </c>
      <c r="B474" s="3" t="s">
        <v>959</v>
      </c>
      <c r="C474" s="3" t="s">
        <v>474</v>
      </c>
      <c r="D474" s="3" t="s">
        <v>475</v>
      </c>
      <c r="E474" s="3" t="s">
        <v>476</v>
      </c>
      <c r="F474" s="3" t="s">
        <v>861</v>
      </c>
      <c r="G474" s="3" t="s">
        <v>434</v>
      </c>
    </row>
    <row r="475" spans="1:7" ht="45" customHeight="1" x14ac:dyDescent="0.25">
      <c r="A475" s="3" t="s">
        <v>256</v>
      </c>
      <c r="B475" s="3" t="s">
        <v>960</v>
      </c>
      <c r="C475" s="3" t="s">
        <v>478</v>
      </c>
      <c r="D475" s="3" t="s">
        <v>479</v>
      </c>
      <c r="E475" s="3" t="s">
        <v>471</v>
      </c>
      <c r="F475" s="3" t="s">
        <v>867</v>
      </c>
      <c r="G475" s="3" t="s">
        <v>480</v>
      </c>
    </row>
    <row r="476" spans="1:7" ht="45" customHeight="1" x14ac:dyDescent="0.25">
      <c r="A476" s="3" t="s">
        <v>256</v>
      </c>
      <c r="B476" s="3" t="s">
        <v>961</v>
      </c>
      <c r="C476" s="3" t="s">
        <v>482</v>
      </c>
      <c r="D476" s="3" t="s">
        <v>479</v>
      </c>
      <c r="E476" s="3" t="s">
        <v>381</v>
      </c>
      <c r="F476" s="3" t="s">
        <v>861</v>
      </c>
      <c r="G476" s="3" t="s">
        <v>434</v>
      </c>
    </row>
    <row r="477" spans="1:7" ht="45" customHeight="1" x14ac:dyDescent="0.25">
      <c r="A477" s="3" t="s">
        <v>256</v>
      </c>
      <c r="B477" s="3" t="s">
        <v>962</v>
      </c>
      <c r="C477" s="3" t="s">
        <v>484</v>
      </c>
      <c r="D477" s="3" t="s">
        <v>485</v>
      </c>
      <c r="E477" s="3" t="s">
        <v>486</v>
      </c>
      <c r="F477" s="3" t="s">
        <v>867</v>
      </c>
      <c r="G477" s="3" t="s">
        <v>434</v>
      </c>
    </row>
    <row r="478" spans="1:7" ht="45" customHeight="1" x14ac:dyDescent="0.25">
      <c r="A478" s="3" t="s">
        <v>256</v>
      </c>
      <c r="B478" s="3" t="s">
        <v>963</v>
      </c>
      <c r="C478" s="3" t="s">
        <v>488</v>
      </c>
      <c r="D478" s="3" t="s">
        <v>489</v>
      </c>
      <c r="E478" s="3" t="s">
        <v>490</v>
      </c>
      <c r="F478" s="3" t="s">
        <v>867</v>
      </c>
      <c r="G478" s="3" t="s">
        <v>434</v>
      </c>
    </row>
    <row r="479" spans="1:7" ht="45" customHeight="1" x14ac:dyDescent="0.25">
      <c r="A479" s="3" t="s">
        <v>256</v>
      </c>
      <c r="B479" s="3" t="s">
        <v>964</v>
      </c>
      <c r="C479" s="3" t="s">
        <v>492</v>
      </c>
      <c r="D479" s="3" t="s">
        <v>493</v>
      </c>
      <c r="E479" s="3" t="s">
        <v>494</v>
      </c>
      <c r="F479" s="3" t="s">
        <v>861</v>
      </c>
      <c r="G479" s="3" t="s">
        <v>434</v>
      </c>
    </row>
    <row r="480" spans="1:7" ht="45" customHeight="1" x14ac:dyDescent="0.25">
      <c r="A480" s="3" t="s">
        <v>256</v>
      </c>
      <c r="B480" s="3" t="s">
        <v>965</v>
      </c>
      <c r="C480" s="3" t="s">
        <v>496</v>
      </c>
      <c r="D480" s="3" t="s">
        <v>385</v>
      </c>
      <c r="E480" s="3" t="s">
        <v>471</v>
      </c>
      <c r="F480" s="3" t="s">
        <v>867</v>
      </c>
      <c r="G480" s="3" t="s">
        <v>434</v>
      </c>
    </row>
    <row r="481" spans="1:7" ht="45" customHeight="1" x14ac:dyDescent="0.25">
      <c r="A481" s="3" t="s">
        <v>256</v>
      </c>
      <c r="B481" s="3" t="s">
        <v>966</v>
      </c>
      <c r="C481" s="3" t="s">
        <v>498</v>
      </c>
      <c r="D481" s="3" t="s">
        <v>499</v>
      </c>
      <c r="E481" s="3" t="s">
        <v>500</v>
      </c>
      <c r="F481" s="3" t="s">
        <v>861</v>
      </c>
      <c r="G481" s="3" t="s">
        <v>434</v>
      </c>
    </row>
    <row r="482" spans="1:7" ht="45" customHeight="1" x14ac:dyDescent="0.25">
      <c r="A482" s="3" t="s">
        <v>256</v>
      </c>
      <c r="B482" s="3" t="s">
        <v>967</v>
      </c>
      <c r="C482" s="3" t="s">
        <v>502</v>
      </c>
      <c r="D482" s="3" t="s">
        <v>503</v>
      </c>
      <c r="E482" s="3" t="s">
        <v>504</v>
      </c>
      <c r="F482" s="3" t="s">
        <v>867</v>
      </c>
      <c r="G482" s="3" t="s">
        <v>434</v>
      </c>
    </row>
    <row r="483" spans="1:7" ht="45" customHeight="1" x14ac:dyDescent="0.25">
      <c r="A483" s="3" t="s">
        <v>256</v>
      </c>
      <c r="B483" s="3" t="s">
        <v>968</v>
      </c>
      <c r="C483" s="3" t="s">
        <v>506</v>
      </c>
      <c r="D483" s="3" t="s">
        <v>507</v>
      </c>
      <c r="E483" s="3" t="s">
        <v>508</v>
      </c>
      <c r="F483" s="3" t="s">
        <v>867</v>
      </c>
      <c r="G483" s="3" t="s">
        <v>509</v>
      </c>
    </row>
    <row r="484" spans="1:7" ht="45" customHeight="1" x14ac:dyDescent="0.25">
      <c r="A484" s="3" t="s">
        <v>256</v>
      </c>
      <c r="B484" s="3" t="s">
        <v>969</v>
      </c>
      <c r="C484" s="3" t="s">
        <v>511</v>
      </c>
      <c r="D484" s="3" t="s">
        <v>512</v>
      </c>
      <c r="E484" s="3" t="s">
        <v>391</v>
      </c>
      <c r="F484" s="3" t="s">
        <v>861</v>
      </c>
      <c r="G484" s="3" t="s">
        <v>513</v>
      </c>
    </row>
    <row r="485" spans="1:7" ht="45" customHeight="1" x14ac:dyDescent="0.25">
      <c r="A485" s="3" t="s">
        <v>256</v>
      </c>
      <c r="B485" s="3" t="s">
        <v>970</v>
      </c>
      <c r="C485" s="3" t="s">
        <v>515</v>
      </c>
      <c r="D485" s="3" t="s">
        <v>516</v>
      </c>
      <c r="E485" s="3" t="s">
        <v>405</v>
      </c>
      <c r="F485" s="3" t="s">
        <v>861</v>
      </c>
      <c r="G485" s="3" t="s">
        <v>434</v>
      </c>
    </row>
    <row r="486" spans="1:7" ht="45" customHeight="1" x14ac:dyDescent="0.25">
      <c r="A486" s="3" t="s">
        <v>256</v>
      </c>
      <c r="B486" s="3" t="s">
        <v>971</v>
      </c>
      <c r="C486" s="3" t="s">
        <v>518</v>
      </c>
      <c r="D486" s="3" t="s">
        <v>516</v>
      </c>
      <c r="E486" s="3" t="s">
        <v>516</v>
      </c>
      <c r="F486" s="3" t="s">
        <v>861</v>
      </c>
      <c r="G486" s="3" t="s">
        <v>434</v>
      </c>
    </row>
    <row r="487" spans="1:7" ht="45" customHeight="1" x14ac:dyDescent="0.25">
      <c r="A487" s="3" t="s">
        <v>256</v>
      </c>
      <c r="B487" s="3" t="s">
        <v>972</v>
      </c>
      <c r="C487" s="3" t="s">
        <v>526</v>
      </c>
      <c r="D487" s="3" t="s">
        <v>438</v>
      </c>
      <c r="E487" s="3" t="s">
        <v>415</v>
      </c>
      <c r="F487" s="3" t="s">
        <v>867</v>
      </c>
      <c r="G487" s="3" t="s">
        <v>446</v>
      </c>
    </row>
    <row r="488" spans="1:7" ht="45" customHeight="1" x14ac:dyDescent="0.25">
      <c r="A488" s="3" t="s">
        <v>256</v>
      </c>
      <c r="B488" s="3" t="s">
        <v>973</v>
      </c>
      <c r="C488" s="3" t="s">
        <v>437</v>
      </c>
      <c r="D488" s="3" t="s">
        <v>438</v>
      </c>
      <c r="E488" s="3" t="s">
        <v>439</v>
      </c>
      <c r="F488" s="3" t="s">
        <v>867</v>
      </c>
      <c r="G488" s="3" t="s">
        <v>434</v>
      </c>
    </row>
    <row r="489" spans="1:7" ht="45" customHeight="1" x14ac:dyDescent="0.25">
      <c r="A489" s="3" t="s">
        <v>260</v>
      </c>
      <c r="B489" s="3" t="s">
        <v>974</v>
      </c>
      <c r="C489" s="3" t="s">
        <v>442</v>
      </c>
      <c r="D489" s="3" t="s">
        <v>421</v>
      </c>
      <c r="E489" s="3" t="s">
        <v>420</v>
      </c>
      <c r="F489" s="3" t="s">
        <v>861</v>
      </c>
      <c r="G489" s="3" t="s">
        <v>434</v>
      </c>
    </row>
    <row r="490" spans="1:7" ht="45" customHeight="1" x14ac:dyDescent="0.25">
      <c r="A490" s="3" t="s">
        <v>260</v>
      </c>
      <c r="B490" s="3" t="s">
        <v>975</v>
      </c>
      <c r="C490" s="3" t="s">
        <v>444</v>
      </c>
      <c r="D490" s="3" t="s">
        <v>445</v>
      </c>
      <c r="E490" s="3" t="s">
        <v>410</v>
      </c>
      <c r="F490" s="3" t="s">
        <v>861</v>
      </c>
      <c r="G490" s="3" t="s">
        <v>446</v>
      </c>
    </row>
    <row r="491" spans="1:7" ht="45" customHeight="1" x14ac:dyDescent="0.25">
      <c r="A491" s="3" t="s">
        <v>260</v>
      </c>
      <c r="B491" s="3" t="s">
        <v>976</v>
      </c>
      <c r="C491" s="3" t="s">
        <v>448</v>
      </c>
      <c r="D491" s="3" t="s">
        <v>449</v>
      </c>
      <c r="E491" s="3" t="s">
        <v>450</v>
      </c>
      <c r="F491" s="3" t="s">
        <v>867</v>
      </c>
      <c r="G491" s="3" t="s">
        <v>434</v>
      </c>
    </row>
    <row r="492" spans="1:7" ht="45" customHeight="1" x14ac:dyDescent="0.25">
      <c r="A492" s="3" t="s">
        <v>260</v>
      </c>
      <c r="B492" s="3" t="s">
        <v>977</v>
      </c>
      <c r="C492" s="3" t="s">
        <v>456</v>
      </c>
      <c r="D492" s="3" t="s">
        <v>457</v>
      </c>
      <c r="E492" s="3" t="s">
        <v>458</v>
      </c>
      <c r="F492" s="3" t="s">
        <v>861</v>
      </c>
      <c r="G492" s="3" t="s">
        <v>459</v>
      </c>
    </row>
    <row r="493" spans="1:7" ht="45" customHeight="1" x14ac:dyDescent="0.25">
      <c r="A493" s="3" t="s">
        <v>260</v>
      </c>
      <c r="B493" s="3" t="s">
        <v>978</v>
      </c>
      <c r="C493" s="3" t="s">
        <v>461</v>
      </c>
      <c r="D493" s="3" t="s">
        <v>399</v>
      </c>
      <c r="E493" s="3" t="s">
        <v>400</v>
      </c>
      <c r="F493" s="3" t="s">
        <v>861</v>
      </c>
      <c r="G493" s="3" t="s">
        <v>459</v>
      </c>
    </row>
    <row r="494" spans="1:7" ht="45" customHeight="1" x14ac:dyDescent="0.25">
      <c r="A494" s="3" t="s">
        <v>260</v>
      </c>
      <c r="B494" s="3" t="s">
        <v>979</v>
      </c>
      <c r="C494" s="3" t="s">
        <v>463</v>
      </c>
      <c r="D494" s="3" t="s">
        <v>464</v>
      </c>
      <c r="E494" s="3" t="s">
        <v>421</v>
      </c>
      <c r="F494" s="3" t="s">
        <v>867</v>
      </c>
      <c r="G494" s="3" t="s">
        <v>434</v>
      </c>
    </row>
    <row r="495" spans="1:7" ht="45" customHeight="1" x14ac:dyDescent="0.25">
      <c r="A495" s="3" t="s">
        <v>260</v>
      </c>
      <c r="B495" s="3" t="s">
        <v>980</v>
      </c>
      <c r="C495" s="3" t="s">
        <v>467</v>
      </c>
      <c r="D495" s="3" t="s">
        <v>468</v>
      </c>
      <c r="E495" s="3" t="s">
        <v>427</v>
      </c>
      <c r="F495" s="3" t="s">
        <v>867</v>
      </c>
      <c r="G495" s="3" t="s">
        <v>459</v>
      </c>
    </row>
    <row r="496" spans="1:7" ht="45" customHeight="1" x14ac:dyDescent="0.25">
      <c r="A496" s="3" t="s">
        <v>260</v>
      </c>
      <c r="B496" s="3" t="s">
        <v>981</v>
      </c>
      <c r="C496" s="3" t="s">
        <v>470</v>
      </c>
      <c r="D496" s="3" t="s">
        <v>471</v>
      </c>
      <c r="E496" s="3" t="s">
        <v>395</v>
      </c>
      <c r="F496" s="3" t="s">
        <v>861</v>
      </c>
      <c r="G496" s="3" t="s">
        <v>472</v>
      </c>
    </row>
    <row r="497" spans="1:7" ht="45" customHeight="1" x14ac:dyDescent="0.25">
      <c r="A497" s="3" t="s">
        <v>260</v>
      </c>
      <c r="B497" s="3" t="s">
        <v>982</v>
      </c>
      <c r="C497" s="3" t="s">
        <v>474</v>
      </c>
      <c r="D497" s="3" t="s">
        <v>475</v>
      </c>
      <c r="E497" s="3" t="s">
        <v>476</v>
      </c>
      <c r="F497" s="3" t="s">
        <v>861</v>
      </c>
      <c r="G497" s="3" t="s">
        <v>434</v>
      </c>
    </row>
    <row r="498" spans="1:7" ht="45" customHeight="1" x14ac:dyDescent="0.25">
      <c r="A498" s="3" t="s">
        <v>260</v>
      </c>
      <c r="B498" s="3" t="s">
        <v>983</v>
      </c>
      <c r="C498" s="3" t="s">
        <v>478</v>
      </c>
      <c r="D498" s="3" t="s">
        <v>479</v>
      </c>
      <c r="E498" s="3" t="s">
        <v>471</v>
      </c>
      <c r="F498" s="3" t="s">
        <v>867</v>
      </c>
      <c r="G498" s="3" t="s">
        <v>480</v>
      </c>
    </row>
    <row r="499" spans="1:7" ht="45" customHeight="1" x14ac:dyDescent="0.25">
      <c r="A499" s="3" t="s">
        <v>260</v>
      </c>
      <c r="B499" s="3" t="s">
        <v>984</v>
      </c>
      <c r="C499" s="3" t="s">
        <v>482</v>
      </c>
      <c r="D499" s="3" t="s">
        <v>479</v>
      </c>
      <c r="E499" s="3" t="s">
        <v>381</v>
      </c>
      <c r="F499" s="3" t="s">
        <v>861</v>
      </c>
      <c r="G499" s="3" t="s">
        <v>434</v>
      </c>
    </row>
    <row r="500" spans="1:7" ht="45" customHeight="1" x14ac:dyDescent="0.25">
      <c r="A500" s="3" t="s">
        <v>260</v>
      </c>
      <c r="B500" s="3" t="s">
        <v>985</v>
      </c>
      <c r="C500" s="3" t="s">
        <v>484</v>
      </c>
      <c r="D500" s="3" t="s">
        <v>485</v>
      </c>
      <c r="E500" s="3" t="s">
        <v>486</v>
      </c>
      <c r="F500" s="3" t="s">
        <v>867</v>
      </c>
      <c r="G500" s="3" t="s">
        <v>434</v>
      </c>
    </row>
    <row r="501" spans="1:7" ht="45" customHeight="1" x14ac:dyDescent="0.25">
      <c r="A501" s="3" t="s">
        <v>260</v>
      </c>
      <c r="B501" s="3" t="s">
        <v>986</v>
      </c>
      <c r="C501" s="3" t="s">
        <v>492</v>
      </c>
      <c r="D501" s="3" t="s">
        <v>493</v>
      </c>
      <c r="E501" s="3" t="s">
        <v>494</v>
      </c>
      <c r="F501" s="3" t="s">
        <v>861</v>
      </c>
      <c r="G501" s="3" t="s">
        <v>434</v>
      </c>
    </row>
    <row r="502" spans="1:7" ht="45" customHeight="1" x14ac:dyDescent="0.25">
      <c r="A502" s="3" t="s">
        <v>260</v>
      </c>
      <c r="B502" s="3" t="s">
        <v>987</v>
      </c>
      <c r="C502" s="3" t="s">
        <v>496</v>
      </c>
      <c r="D502" s="3" t="s">
        <v>385</v>
      </c>
      <c r="E502" s="3" t="s">
        <v>471</v>
      </c>
      <c r="F502" s="3" t="s">
        <v>867</v>
      </c>
      <c r="G502" s="3" t="s">
        <v>434</v>
      </c>
    </row>
    <row r="503" spans="1:7" ht="45" customHeight="1" x14ac:dyDescent="0.25">
      <c r="A503" s="3" t="s">
        <v>260</v>
      </c>
      <c r="B503" s="3" t="s">
        <v>988</v>
      </c>
      <c r="C503" s="3" t="s">
        <v>498</v>
      </c>
      <c r="D503" s="3" t="s">
        <v>499</v>
      </c>
      <c r="E503" s="3" t="s">
        <v>500</v>
      </c>
      <c r="F503" s="3" t="s">
        <v>861</v>
      </c>
      <c r="G503" s="3" t="s">
        <v>434</v>
      </c>
    </row>
    <row r="504" spans="1:7" ht="45" customHeight="1" x14ac:dyDescent="0.25">
      <c r="A504" s="3" t="s">
        <v>260</v>
      </c>
      <c r="B504" s="3" t="s">
        <v>989</v>
      </c>
      <c r="C504" s="3" t="s">
        <v>502</v>
      </c>
      <c r="D504" s="3" t="s">
        <v>503</v>
      </c>
      <c r="E504" s="3" t="s">
        <v>504</v>
      </c>
      <c r="F504" s="3" t="s">
        <v>867</v>
      </c>
      <c r="G504" s="3" t="s">
        <v>434</v>
      </c>
    </row>
    <row r="505" spans="1:7" ht="45" customHeight="1" x14ac:dyDescent="0.25">
      <c r="A505" s="3" t="s">
        <v>260</v>
      </c>
      <c r="B505" s="3" t="s">
        <v>990</v>
      </c>
      <c r="C505" s="3" t="s">
        <v>506</v>
      </c>
      <c r="D505" s="3" t="s">
        <v>507</v>
      </c>
      <c r="E505" s="3" t="s">
        <v>508</v>
      </c>
      <c r="F505" s="3" t="s">
        <v>867</v>
      </c>
      <c r="G505" s="3" t="s">
        <v>509</v>
      </c>
    </row>
    <row r="506" spans="1:7" ht="45" customHeight="1" x14ac:dyDescent="0.25">
      <c r="A506" s="3" t="s">
        <v>260</v>
      </c>
      <c r="B506" s="3" t="s">
        <v>991</v>
      </c>
      <c r="C506" s="3" t="s">
        <v>511</v>
      </c>
      <c r="D506" s="3" t="s">
        <v>512</v>
      </c>
      <c r="E506" s="3" t="s">
        <v>391</v>
      </c>
      <c r="F506" s="3" t="s">
        <v>861</v>
      </c>
      <c r="G506" s="3" t="s">
        <v>513</v>
      </c>
    </row>
    <row r="507" spans="1:7" ht="45" customHeight="1" x14ac:dyDescent="0.25">
      <c r="A507" s="3" t="s">
        <v>260</v>
      </c>
      <c r="B507" s="3" t="s">
        <v>992</v>
      </c>
      <c r="C507" s="3" t="s">
        <v>515</v>
      </c>
      <c r="D507" s="3" t="s">
        <v>516</v>
      </c>
      <c r="E507" s="3" t="s">
        <v>405</v>
      </c>
      <c r="F507" s="3" t="s">
        <v>861</v>
      </c>
      <c r="G507" s="3" t="s">
        <v>434</v>
      </c>
    </row>
    <row r="508" spans="1:7" ht="45" customHeight="1" x14ac:dyDescent="0.25">
      <c r="A508" s="3" t="s">
        <v>260</v>
      </c>
      <c r="B508" s="3" t="s">
        <v>993</v>
      </c>
      <c r="C508" s="3" t="s">
        <v>437</v>
      </c>
      <c r="D508" s="3" t="s">
        <v>438</v>
      </c>
      <c r="E508" s="3" t="s">
        <v>439</v>
      </c>
      <c r="F508" s="3" t="s">
        <v>867</v>
      </c>
      <c r="G508" s="3" t="s">
        <v>434</v>
      </c>
    </row>
    <row r="509" spans="1:7" ht="45" customHeight="1" x14ac:dyDescent="0.25">
      <c r="A509" s="3" t="s">
        <v>265</v>
      </c>
      <c r="B509" s="3" t="s">
        <v>994</v>
      </c>
      <c r="C509" s="3" t="s">
        <v>442</v>
      </c>
      <c r="D509" s="3" t="s">
        <v>421</v>
      </c>
      <c r="E509" s="3" t="s">
        <v>420</v>
      </c>
      <c r="F509" s="3" t="s">
        <v>861</v>
      </c>
      <c r="G509" s="3" t="s">
        <v>434</v>
      </c>
    </row>
    <row r="510" spans="1:7" ht="45" customHeight="1" x14ac:dyDescent="0.25">
      <c r="A510" s="3" t="s">
        <v>265</v>
      </c>
      <c r="B510" s="3" t="s">
        <v>995</v>
      </c>
      <c r="C510" s="3" t="s">
        <v>444</v>
      </c>
      <c r="D510" s="3" t="s">
        <v>445</v>
      </c>
      <c r="E510" s="3" t="s">
        <v>410</v>
      </c>
      <c r="F510" s="3" t="s">
        <v>861</v>
      </c>
      <c r="G510" s="3" t="s">
        <v>446</v>
      </c>
    </row>
    <row r="511" spans="1:7" ht="45" customHeight="1" x14ac:dyDescent="0.25">
      <c r="A511" s="3" t="s">
        <v>265</v>
      </c>
      <c r="B511" s="3" t="s">
        <v>996</v>
      </c>
      <c r="C511" s="3" t="s">
        <v>448</v>
      </c>
      <c r="D511" s="3" t="s">
        <v>449</v>
      </c>
      <c r="E511" s="3" t="s">
        <v>450</v>
      </c>
      <c r="F511" s="3" t="s">
        <v>867</v>
      </c>
      <c r="G511" s="3" t="s">
        <v>434</v>
      </c>
    </row>
    <row r="512" spans="1:7" ht="45" customHeight="1" x14ac:dyDescent="0.25">
      <c r="A512" s="3" t="s">
        <v>265</v>
      </c>
      <c r="B512" s="3" t="s">
        <v>997</v>
      </c>
      <c r="C512" s="3" t="s">
        <v>452</v>
      </c>
      <c r="D512" s="3" t="s">
        <v>453</v>
      </c>
      <c r="E512" s="3" t="s">
        <v>454</v>
      </c>
      <c r="F512" s="3" t="s">
        <v>867</v>
      </c>
      <c r="G512" s="3" t="s">
        <v>446</v>
      </c>
    </row>
    <row r="513" spans="1:7" ht="45" customHeight="1" x14ac:dyDescent="0.25">
      <c r="A513" s="3" t="s">
        <v>265</v>
      </c>
      <c r="B513" s="3" t="s">
        <v>998</v>
      </c>
      <c r="C513" s="3" t="s">
        <v>456</v>
      </c>
      <c r="D513" s="3" t="s">
        <v>457</v>
      </c>
      <c r="E513" s="3" t="s">
        <v>458</v>
      </c>
      <c r="F513" s="3" t="s">
        <v>861</v>
      </c>
      <c r="G513" s="3" t="s">
        <v>459</v>
      </c>
    </row>
    <row r="514" spans="1:7" ht="45" customHeight="1" x14ac:dyDescent="0.25">
      <c r="A514" s="3" t="s">
        <v>265</v>
      </c>
      <c r="B514" s="3" t="s">
        <v>999</v>
      </c>
      <c r="C514" s="3" t="s">
        <v>461</v>
      </c>
      <c r="D514" s="3" t="s">
        <v>399</v>
      </c>
      <c r="E514" s="3" t="s">
        <v>400</v>
      </c>
      <c r="F514" s="3" t="s">
        <v>861</v>
      </c>
      <c r="G514" s="3" t="s">
        <v>459</v>
      </c>
    </row>
    <row r="515" spans="1:7" ht="45" customHeight="1" x14ac:dyDescent="0.25">
      <c r="A515" s="3" t="s">
        <v>265</v>
      </c>
      <c r="B515" s="3" t="s">
        <v>1000</v>
      </c>
      <c r="C515" s="3" t="s">
        <v>463</v>
      </c>
      <c r="D515" s="3" t="s">
        <v>464</v>
      </c>
      <c r="E515" s="3" t="s">
        <v>421</v>
      </c>
      <c r="F515" s="3" t="s">
        <v>867</v>
      </c>
      <c r="G515" s="3" t="s">
        <v>434</v>
      </c>
    </row>
    <row r="516" spans="1:7" ht="45" customHeight="1" x14ac:dyDescent="0.25">
      <c r="A516" s="3" t="s">
        <v>265</v>
      </c>
      <c r="B516" s="3" t="s">
        <v>1001</v>
      </c>
      <c r="C516" s="3" t="s">
        <v>467</v>
      </c>
      <c r="D516" s="3" t="s">
        <v>468</v>
      </c>
      <c r="E516" s="3" t="s">
        <v>427</v>
      </c>
      <c r="F516" s="3" t="s">
        <v>867</v>
      </c>
      <c r="G516" s="3" t="s">
        <v>459</v>
      </c>
    </row>
    <row r="517" spans="1:7" ht="45" customHeight="1" x14ac:dyDescent="0.25">
      <c r="A517" s="3" t="s">
        <v>265</v>
      </c>
      <c r="B517" s="3" t="s">
        <v>1002</v>
      </c>
      <c r="C517" s="3" t="s">
        <v>470</v>
      </c>
      <c r="D517" s="3" t="s">
        <v>471</v>
      </c>
      <c r="E517" s="3" t="s">
        <v>395</v>
      </c>
      <c r="F517" s="3" t="s">
        <v>861</v>
      </c>
      <c r="G517" s="3" t="s">
        <v>472</v>
      </c>
    </row>
    <row r="518" spans="1:7" ht="45" customHeight="1" x14ac:dyDescent="0.25">
      <c r="A518" s="3" t="s">
        <v>265</v>
      </c>
      <c r="B518" s="3" t="s">
        <v>1003</v>
      </c>
      <c r="C518" s="3" t="s">
        <v>474</v>
      </c>
      <c r="D518" s="3" t="s">
        <v>475</v>
      </c>
      <c r="E518" s="3" t="s">
        <v>476</v>
      </c>
      <c r="F518" s="3" t="s">
        <v>861</v>
      </c>
      <c r="G518" s="3" t="s">
        <v>434</v>
      </c>
    </row>
    <row r="519" spans="1:7" ht="45" customHeight="1" x14ac:dyDescent="0.25">
      <c r="A519" s="3" t="s">
        <v>265</v>
      </c>
      <c r="B519" s="3" t="s">
        <v>1004</v>
      </c>
      <c r="C519" s="3" t="s">
        <v>478</v>
      </c>
      <c r="D519" s="3" t="s">
        <v>479</v>
      </c>
      <c r="E519" s="3" t="s">
        <v>471</v>
      </c>
      <c r="F519" s="3" t="s">
        <v>867</v>
      </c>
      <c r="G519" s="3" t="s">
        <v>480</v>
      </c>
    </row>
    <row r="520" spans="1:7" ht="45" customHeight="1" x14ac:dyDescent="0.25">
      <c r="A520" s="3" t="s">
        <v>265</v>
      </c>
      <c r="B520" s="3" t="s">
        <v>1005</v>
      </c>
      <c r="C520" s="3" t="s">
        <v>482</v>
      </c>
      <c r="D520" s="3" t="s">
        <v>479</v>
      </c>
      <c r="E520" s="3" t="s">
        <v>381</v>
      </c>
      <c r="F520" s="3" t="s">
        <v>861</v>
      </c>
      <c r="G520" s="3" t="s">
        <v>434</v>
      </c>
    </row>
    <row r="521" spans="1:7" ht="45" customHeight="1" x14ac:dyDescent="0.25">
      <c r="A521" s="3" t="s">
        <v>265</v>
      </c>
      <c r="B521" s="3" t="s">
        <v>1006</v>
      </c>
      <c r="C521" s="3" t="s">
        <v>484</v>
      </c>
      <c r="D521" s="3" t="s">
        <v>485</v>
      </c>
      <c r="E521" s="3" t="s">
        <v>486</v>
      </c>
      <c r="F521" s="3" t="s">
        <v>867</v>
      </c>
      <c r="G521" s="3" t="s">
        <v>434</v>
      </c>
    </row>
    <row r="522" spans="1:7" ht="45" customHeight="1" x14ac:dyDescent="0.25">
      <c r="A522" s="3" t="s">
        <v>265</v>
      </c>
      <c r="B522" s="3" t="s">
        <v>1007</v>
      </c>
      <c r="C522" s="3" t="s">
        <v>488</v>
      </c>
      <c r="D522" s="3" t="s">
        <v>489</v>
      </c>
      <c r="E522" s="3" t="s">
        <v>490</v>
      </c>
      <c r="F522" s="3" t="s">
        <v>867</v>
      </c>
      <c r="G522" s="3" t="s">
        <v>434</v>
      </c>
    </row>
    <row r="523" spans="1:7" ht="45" customHeight="1" x14ac:dyDescent="0.25">
      <c r="A523" s="3" t="s">
        <v>265</v>
      </c>
      <c r="B523" s="3" t="s">
        <v>1008</v>
      </c>
      <c r="C523" s="3" t="s">
        <v>492</v>
      </c>
      <c r="D523" s="3" t="s">
        <v>493</v>
      </c>
      <c r="E523" s="3" t="s">
        <v>494</v>
      </c>
      <c r="F523" s="3" t="s">
        <v>861</v>
      </c>
      <c r="G523" s="3" t="s">
        <v>434</v>
      </c>
    </row>
    <row r="524" spans="1:7" ht="45" customHeight="1" x14ac:dyDescent="0.25">
      <c r="A524" s="3" t="s">
        <v>265</v>
      </c>
      <c r="B524" s="3" t="s">
        <v>1009</v>
      </c>
      <c r="C524" s="3" t="s">
        <v>496</v>
      </c>
      <c r="D524" s="3" t="s">
        <v>385</v>
      </c>
      <c r="E524" s="3" t="s">
        <v>471</v>
      </c>
      <c r="F524" s="3" t="s">
        <v>867</v>
      </c>
      <c r="G524" s="3" t="s">
        <v>434</v>
      </c>
    </row>
    <row r="525" spans="1:7" ht="45" customHeight="1" x14ac:dyDescent="0.25">
      <c r="A525" s="3" t="s">
        <v>265</v>
      </c>
      <c r="B525" s="3" t="s">
        <v>1010</v>
      </c>
      <c r="C525" s="3" t="s">
        <v>498</v>
      </c>
      <c r="D525" s="3" t="s">
        <v>499</v>
      </c>
      <c r="E525" s="3" t="s">
        <v>500</v>
      </c>
      <c r="F525" s="3" t="s">
        <v>861</v>
      </c>
      <c r="G525" s="3" t="s">
        <v>434</v>
      </c>
    </row>
    <row r="526" spans="1:7" ht="45" customHeight="1" x14ac:dyDescent="0.25">
      <c r="A526" s="3" t="s">
        <v>265</v>
      </c>
      <c r="B526" s="3" t="s">
        <v>1011</v>
      </c>
      <c r="C526" s="3" t="s">
        <v>502</v>
      </c>
      <c r="D526" s="3" t="s">
        <v>503</v>
      </c>
      <c r="E526" s="3" t="s">
        <v>504</v>
      </c>
      <c r="F526" s="3" t="s">
        <v>867</v>
      </c>
      <c r="G526" s="3" t="s">
        <v>434</v>
      </c>
    </row>
    <row r="527" spans="1:7" ht="45" customHeight="1" x14ac:dyDescent="0.25">
      <c r="A527" s="3" t="s">
        <v>265</v>
      </c>
      <c r="B527" s="3" t="s">
        <v>1012</v>
      </c>
      <c r="C527" s="3" t="s">
        <v>506</v>
      </c>
      <c r="D527" s="3" t="s">
        <v>507</v>
      </c>
      <c r="E527" s="3" t="s">
        <v>508</v>
      </c>
      <c r="F527" s="3" t="s">
        <v>867</v>
      </c>
      <c r="G527" s="3" t="s">
        <v>509</v>
      </c>
    </row>
    <row r="528" spans="1:7" ht="45" customHeight="1" x14ac:dyDescent="0.25">
      <c r="A528" s="3" t="s">
        <v>265</v>
      </c>
      <c r="B528" s="3" t="s">
        <v>1013</v>
      </c>
      <c r="C528" s="3" t="s">
        <v>511</v>
      </c>
      <c r="D528" s="3" t="s">
        <v>512</v>
      </c>
      <c r="E528" s="3" t="s">
        <v>391</v>
      </c>
      <c r="F528" s="3" t="s">
        <v>861</v>
      </c>
      <c r="G528" s="3" t="s">
        <v>513</v>
      </c>
    </row>
    <row r="529" spans="1:7" ht="45" customHeight="1" x14ac:dyDescent="0.25">
      <c r="A529" s="3" t="s">
        <v>265</v>
      </c>
      <c r="B529" s="3" t="s">
        <v>1014</v>
      </c>
      <c r="C529" s="3" t="s">
        <v>518</v>
      </c>
      <c r="D529" s="3" t="s">
        <v>516</v>
      </c>
      <c r="E529" s="3" t="s">
        <v>516</v>
      </c>
      <c r="F529" s="3" t="s">
        <v>861</v>
      </c>
      <c r="G529" s="3" t="s">
        <v>434</v>
      </c>
    </row>
    <row r="530" spans="1:7" ht="45" customHeight="1" x14ac:dyDescent="0.25">
      <c r="A530" s="3" t="s">
        <v>265</v>
      </c>
      <c r="B530" s="3" t="s">
        <v>1015</v>
      </c>
      <c r="C530" s="3" t="s">
        <v>526</v>
      </c>
      <c r="D530" s="3" t="s">
        <v>438</v>
      </c>
      <c r="E530" s="3" t="s">
        <v>415</v>
      </c>
      <c r="F530" s="3" t="s">
        <v>867</v>
      </c>
      <c r="G530" s="3" t="s">
        <v>446</v>
      </c>
    </row>
    <row r="531" spans="1:7" ht="45" customHeight="1" x14ac:dyDescent="0.25">
      <c r="A531" s="3" t="s">
        <v>270</v>
      </c>
      <c r="B531" s="3" t="s">
        <v>1016</v>
      </c>
      <c r="C531" s="3" t="s">
        <v>442</v>
      </c>
      <c r="D531" s="3" t="s">
        <v>421</v>
      </c>
      <c r="E531" s="3" t="s">
        <v>420</v>
      </c>
      <c r="F531" s="3" t="s">
        <v>861</v>
      </c>
      <c r="G531" s="3" t="s">
        <v>434</v>
      </c>
    </row>
    <row r="532" spans="1:7" ht="45" customHeight="1" x14ac:dyDescent="0.25">
      <c r="A532" s="3" t="s">
        <v>270</v>
      </c>
      <c r="B532" s="3" t="s">
        <v>1017</v>
      </c>
      <c r="C532" s="3" t="s">
        <v>444</v>
      </c>
      <c r="D532" s="3" t="s">
        <v>445</v>
      </c>
      <c r="E532" s="3" t="s">
        <v>410</v>
      </c>
      <c r="F532" s="3" t="s">
        <v>861</v>
      </c>
      <c r="G532" s="3" t="s">
        <v>446</v>
      </c>
    </row>
    <row r="533" spans="1:7" ht="45" customHeight="1" x14ac:dyDescent="0.25">
      <c r="A533" s="3" t="s">
        <v>270</v>
      </c>
      <c r="B533" s="3" t="s">
        <v>1018</v>
      </c>
      <c r="C533" s="3" t="s">
        <v>448</v>
      </c>
      <c r="D533" s="3" t="s">
        <v>449</v>
      </c>
      <c r="E533" s="3" t="s">
        <v>450</v>
      </c>
      <c r="F533" s="3" t="s">
        <v>867</v>
      </c>
      <c r="G533" s="3" t="s">
        <v>434</v>
      </c>
    </row>
    <row r="534" spans="1:7" ht="45" customHeight="1" x14ac:dyDescent="0.25">
      <c r="A534" s="3" t="s">
        <v>270</v>
      </c>
      <c r="B534" s="3" t="s">
        <v>1019</v>
      </c>
      <c r="C534" s="3" t="s">
        <v>456</v>
      </c>
      <c r="D534" s="3" t="s">
        <v>457</v>
      </c>
      <c r="E534" s="3" t="s">
        <v>458</v>
      </c>
      <c r="F534" s="3" t="s">
        <v>861</v>
      </c>
      <c r="G534" s="3" t="s">
        <v>459</v>
      </c>
    </row>
    <row r="535" spans="1:7" ht="45" customHeight="1" x14ac:dyDescent="0.25">
      <c r="A535" s="3" t="s">
        <v>270</v>
      </c>
      <c r="B535" s="3" t="s">
        <v>1020</v>
      </c>
      <c r="C535" s="3" t="s">
        <v>461</v>
      </c>
      <c r="D535" s="3" t="s">
        <v>399</v>
      </c>
      <c r="E535" s="3" t="s">
        <v>400</v>
      </c>
      <c r="F535" s="3" t="s">
        <v>861</v>
      </c>
      <c r="G535" s="3" t="s">
        <v>459</v>
      </c>
    </row>
    <row r="536" spans="1:7" ht="45" customHeight="1" x14ac:dyDescent="0.25">
      <c r="A536" s="3" t="s">
        <v>270</v>
      </c>
      <c r="B536" s="3" t="s">
        <v>1021</v>
      </c>
      <c r="C536" s="3" t="s">
        <v>463</v>
      </c>
      <c r="D536" s="3" t="s">
        <v>464</v>
      </c>
      <c r="E536" s="3" t="s">
        <v>421</v>
      </c>
      <c r="F536" s="3" t="s">
        <v>867</v>
      </c>
      <c r="G536" s="3" t="s">
        <v>434</v>
      </c>
    </row>
    <row r="537" spans="1:7" ht="45" customHeight="1" x14ac:dyDescent="0.25">
      <c r="A537" s="3" t="s">
        <v>270</v>
      </c>
      <c r="B537" s="3" t="s">
        <v>1022</v>
      </c>
      <c r="C537" s="3" t="s">
        <v>467</v>
      </c>
      <c r="D537" s="3" t="s">
        <v>468</v>
      </c>
      <c r="E537" s="3" t="s">
        <v>427</v>
      </c>
      <c r="F537" s="3" t="s">
        <v>867</v>
      </c>
      <c r="G537" s="3" t="s">
        <v>459</v>
      </c>
    </row>
    <row r="538" spans="1:7" ht="45" customHeight="1" x14ac:dyDescent="0.25">
      <c r="A538" s="3" t="s">
        <v>270</v>
      </c>
      <c r="B538" s="3" t="s">
        <v>1023</v>
      </c>
      <c r="C538" s="3" t="s">
        <v>470</v>
      </c>
      <c r="D538" s="3" t="s">
        <v>471</v>
      </c>
      <c r="E538" s="3" t="s">
        <v>395</v>
      </c>
      <c r="F538" s="3" t="s">
        <v>861</v>
      </c>
      <c r="G538" s="3" t="s">
        <v>472</v>
      </c>
    </row>
    <row r="539" spans="1:7" ht="45" customHeight="1" x14ac:dyDescent="0.25">
      <c r="A539" s="3" t="s">
        <v>270</v>
      </c>
      <c r="B539" s="3" t="s">
        <v>1024</v>
      </c>
      <c r="C539" s="3" t="s">
        <v>570</v>
      </c>
      <c r="D539" s="3" t="s">
        <v>471</v>
      </c>
      <c r="E539" s="3" t="s">
        <v>571</v>
      </c>
      <c r="F539" s="3" t="s">
        <v>861</v>
      </c>
      <c r="G539" s="3" t="s">
        <v>513</v>
      </c>
    </row>
    <row r="540" spans="1:7" ht="45" customHeight="1" x14ac:dyDescent="0.25">
      <c r="A540" s="3" t="s">
        <v>270</v>
      </c>
      <c r="B540" s="3" t="s">
        <v>1025</v>
      </c>
      <c r="C540" s="3" t="s">
        <v>474</v>
      </c>
      <c r="D540" s="3" t="s">
        <v>475</v>
      </c>
      <c r="E540" s="3" t="s">
        <v>476</v>
      </c>
      <c r="F540" s="3" t="s">
        <v>861</v>
      </c>
      <c r="G540" s="3" t="s">
        <v>434</v>
      </c>
    </row>
    <row r="541" spans="1:7" ht="45" customHeight="1" x14ac:dyDescent="0.25">
      <c r="A541" s="3" t="s">
        <v>270</v>
      </c>
      <c r="B541" s="3" t="s">
        <v>1026</v>
      </c>
      <c r="C541" s="3" t="s">
        <v>482</v>
      </c>
      <c r="D541" s="3" t="s">
        <v>479</v>
      </c>
      <c r="E541" s="3" t="s">
        <v>381</v>
      </c>
      <c r="F541" s="3" t="s">
        <v>861</v>
      </c>
      <c r="G541" s="3" t="s">
        <v>434</v>
      </c>
    </row>
    <row r="542" spans="1:7" ht="45" customHeight="1" x14ac:dyDescent="0.25">
      <c r="A542" s="3" t="s">
        <v>270</v>
      </c>
      <c r="B542" s="3" t="s">
        <v>1027</v>
      </c>
      <c r="C542" s="3" t="s">
        <v>484</v>
      </c>
      <c r="D542" s="3" t="s">
        <v>485</v>
      </c>
      <c r="E542" s="3" t="s">
        <v>486</v>
      </c>
      <c r="F542" s="3" t="s">
        <v>867</v>
      </c>
      <c r="G542" s="3" t="s">
        <v>434</v>
      </c>
    </row>
    <row r="543" spans="1:7" ht="45" customHeight="1" x14ac:dyDescent="0.25">
      <c r="A543" s="3" t="s">
        <v>270</v>
      </c>
      <c r="B543" s="3" t="s">
        <v>1028</v>
      </c>
      <c r="C543" s="3" t="s">
        <v>488</v>
      </c>
      <c r="D543" s="3" t="s">
        <v>489</v>
      </c>
      <c r="E543" s="3" t="s">
        <v>490</v>
      </c>
      <c r="F543" s="3" t="s">
        <v>867</v>
      </c>
      <c r="G543" s="3" t="s">
        <v>434</v>
      </c>
    </row>
    <row r="544" spans="1:7" ht="45" customHeight="1" x14ac:dyDescent="0.25">
      <c r="A544" s="3" t="s">
        <v>270</v>
      </c>
      <c r="B544" s="3" t="s">
        <v>1029</v>
      </c>
      <c r="C544" s="3" t="s">
        <v>496</v>
      </c>
      <c r="D544" s="3" t="s">
        <v>385</v>
      </c>
      <c r="E544" s="3" t="s">
        <v>471</v>
      </c>
      <c r="F544" s="3" t="s">
        <v>867</v>
      </c>
      <c r="G544" s="3" t="s">
        <v>434</v>
      </c>
    </row>
    <row r="545" spans="1:7" ht="45" customHeight="1" x14ac:dyDescent="0.25">
      <c r="A545" s="3" t="s">
        <v>270</v>
      </c>
      <c r="B545" s="3" t="s">
        <v>1030</v>
      </c>
      <c r="C545" s="3" t="s">
        <v>498</v>
      </c>
      <c r="D545" s="3" t="s">
        <v>499</v>
      </c>
      <c r="E545" s="3" t="s">
        <v>500</v>
      </c>
      <c r="F545" s="3" t="s">
        <v>861</v>
      </c>
      <c r="G545" s="3" t="s">
        <v>434</v>
      </c>
    </row>
    <row r="546" spans="1:7" ht="45" customHeight="1" x14ac:dyDescent="0.25">
      <c r="A546" s="3" t="s">
        <v>270</v>
      </c>
      <c r="B546" s="3" t="s">
        <v>1031</v>
      </c>
      <c r="C546" s="3" t="s">
        <v>502</v>
      </c>
      <c r="D546" s="3" t="s">
        <v>503</v>
      </c>
      <c r="E546" s="3" t="s">
        <v>504</v>
      </c>
      <c r="F546" s="3" t="s">
        <v>867</v>
      </c>
      <c r="G546" s="3" t="s">
        <v>434</v>
      </c>
    </row>
    <row r="547" spans="1:7" ht="45" customHeight="1" x14ac:dyDescent="0.25">
      <c r="A547" s="3" t="s">
        <v>270</v>
      </c>
      <c r="B547" s="3" t="s">
        <v>1032</v>
      </c>
      <c r="C547" s="3" t="s">
        <v>511</v>
      </c>
      <c r="D547" s="3" t="s">
        <v>512</v>
      </c>
      <c r="E547" s="3" t="s">
        <v>391</v>
      </c>
      <c r="F547" s="3" t="s">
        <v>861</v>
      </c>
      <c r="G547" s="3" t="s">
        <v>513</v>
      </c>
    </row>
    <row r="548" spans="1:7" ht="45" customHeight="1" x14ac:dyDescent="0.25">
      <c r="A548" s="3" t="s">
        <v>270</v>
      </c>
      <c r="B548" s="3" t="s">
        <v>1033</v>
      </c>
      <c r="C548" s="3" t="s">
        <v>515</v>
      </c>
      <c r="D548" s="3" t="s">
        <v>516</v>
      </c>
      <c r="E548" s="3" t="s">
        <v>405</v>
      </c>
      <c r="F548" s="3" t="s">
        <v>861</v>
      </c>
      <c r="G548" s="3" t="s">
        <v>434</v>
      </c>
    </row>
    <row r="549" spans="1:7" ht="45" customHeight="1" x14ac:dyDescent="0.25">
      <c r="A549" s="3" t="s">
        <v>270</v>
      </c>
      <c r="B549" s="3" t="s">
        <v>1034</v>
      </c>
      <c r="C549" s="3" t="s">
        <v>518</v>
      </c>
      <c r="D549" s="3" t="s">
        <v>516</v>
      </c>
      <c r="E549" s="3" t="s">
        <v>516</v>
      </c>
      <c r="F549" s="3" t="s">
        <v>861</v>
      </c>
      <c r="G549" s="3" t="s">
        <v>434</v>
      </c>
    </row>
    <row r="550" spans="1:7" ht="45" customHeight="1" x14ac:dyDescent="0.25">
      <c r="A550" s="3" t="s">
        <v>275</v>
      </c>
      <c r="B550" s="3" t="s">
        <v>1035</v>
      </c>
      <c r="C550" s="3" t="s">
        <v>442</v>
      </c>
      <c r="D550" s="3" t="s">
        <v>421</v>
      </c>
      <c r="E550" s="3" t="s">
        <v>420</v>
      </c>
      <c r="F550" s="3" t="s">
        <v>861</v>
      </c>
      <c r="G550" s="3" t="s">
        <v>434</v>
      </c>
    </row>
    <row r="551" spans="1:7" ht="45" customHeight="1" x14ac:dyDescent="0.25">
      <c r="A551" s="3" t="s">
        <v>275</v>
      </c>
      <c r="B551" s="3" t="s">
        <v>1036</v>
      </c>
      <c r="C551" s="3" t="s">
        <v>444</v>
      </c>
      <c r="D551" s="3" t="s">
        <v>445</v>
      </c>
      <c r="E551" s="3" t="s">
        <v>410</v>
      </c>
      <c r="F551" s="3" t="s">
        <v>861</v>
      </c>
      <c r="G551" s="3" t="s">
        <v>446</v>
      </c>
    </row>
    <row r="552" spans="1:7" ht="45" customHeight="1" x14ac:dyDescent="0.25">
      <c r="A552" s="3" t="s">
        <v>275</v>
      </c>
      <c r="B552" s="3" t="s">
        <v>1037</v>
      </c>
      <c r="C552" s="3" t="s">
        <v>448</v>
      </c>
      <c r="D552" s="3" t="s">
        <v>449</v>
      </c>
      <c r="E552" s="3" t="s">
        <v>450</v>
      </c>
      <c r="F552" s="3" t="s">
        <v>867</v>
      </c>
      <c r="G552" s="3" t="s">
        <v>434</v>
      </c>
    </row>
    <row r="553" spans="1:7" ht="45" customHeight="1" x14ac:dyDescent="0.25">
      <c r="A553" s="3" t="s">
        <v>275</v>
      </c>
      <c r="B553" s="3" t="s">
        <v>1038</v>
      </c>
      <c r="C553" s="3" t="s">
        <v>452</v>
      </c>
      <c r="D553" s="3" t="s">
        <v>453</v>
      </c>
      <c r="E553" s="3" t="s">
        <v>454</v>
      </c>
      <c r="F553" s="3" t="s">
        <v>867</v>
      </c>
      <c r="G553" s="3" t="s">
        <v>446</v>
      </c>
    </row>
    <row r="554" spans="1:7" ht="45" customHeight="1" x14ac:dyDescent="0.25">
      <c r="A554" s="3" t="s">
        <v>275</v>
      </c>
      <c r="B554" s="3" t="s">
        <v>1039</v>
      </c>
      <c r="C554" s="3" t="s">
        <v>456</v>
      </c>
      <c r="D554" s="3" t="s">
        <v>457</v>
      </c>
      <c r="E554" s="3" t="s">
        <v>458</v>
      </c>
      <c r="F554" s="3" t="s">
        <v>861</v>
      </c>
      <c r="G554" s="3" t="s">
        <v>459</v>
      </c>
    </row>
    <row r="555" spans="1:7" ht="45" customHeight="1" x14ac:dyDescent="0.25">
      <c r="A555" s="3" t="s">
        <v>275</v>
      </c>
      <c r="B555" s="3" t="s">
        <v>1040</v>
      </c>
      <c r="C555" s="3" t="s">
        <v>461</v>
      </c>
      <c r="D555" s="3" t="s">
        <v>399</v>
      </c>
      <c r="E555" s="3" t="s">
        <v>400</v>
      </c>
      <c r="F555" s="3" t="s">
        <v>861</v>
      </c>
      <c r="G555" s="3" t="s">
        <v>459</v>
      </c>
    </row>
    <row r="556" spans="1:7" ht="45" customHeight="1" x14ac:dyDescent="0.25">
      <c r="A556" s="3" t="s">
        <v>275</v>
      </c>
      <c r="B556" s="3" t="s">
        <v>1041</v>
      </c>
      <c r="C556" s="3" t="s">
        <v>463</v>
      </c>
      <c r="D556" s="3" t="s">
        <v>464</v>
      </c>
      <c r="E556" s="3" t="s">
        <v>421</v>
      </c>
      <c r="F556" s="3" t="s">
        <v>867</v>
      </c>
      <c r="G556" s="3" t="s">
        <v>434</v>
      </c>
    </row>
    <row r="557" spans="1:7" ht="45" customHeight="1" x14ac:dyDescent="0.25">
      <c r="A557" s="3" t="s">
        <v>275</v>
      </c>
      <c r="B557" s="3" t="s">
        <v>1042</v>
      </c>
      <c r="C557" s="3" t="s">
        <v>467</v>
      </c>
      <c r="D557" s="3" t="s">
        <v>468</v>
      </c>
      <c r="E557" s="3" t="s">
        <v>427</v>
      </c>
      <c r="F557" s="3" t="s">
        <v>867</v>
      </c>
      <c r="G557" s="3" t="s">
        <v>459</v>
      </c>
    </row>
    <row r="558" spans="1:7" ht="45" customHeight="1" x14ac:dyDescent="0.25">
      <c r="A558" s="3" t="s">
        <v>275</v>
      </c>
      <c r="B558" s="3" t="s">
        <v>1043</v>
      </c>
      <c r="C558" s="3" t="s">
        <v>470</v>
      </c>
      <c r="D558" s="3" t="s">
        <v>471</v>
      </c>
      <c r="E558" s="3" t="s">
        <v>395</v>
      </c>
      <c r="F558" s="3" t="s">
        <v>861</v>
      </c>
      <c r="G558" s="3" t="s">
        <v>472</v>
      </c>
    </row>
    <row r="559" spans="1:7" ht="45" customHeight="1" x14ac:dyDescent="0.25">
      <c r="A559" s="3" t="s">
        <v>275</v>
      </c>
      <c r="B559" s="3" t="s">
        <v>1044</v>
      </c>
      <c r="C559" s="3" t="s">
        <v>570</v>
      </c>
      <c r="D559" s="3" t="s">
        <v>471</v>
      </c>
      <c r="E559" s="3" t="s">
        <v>571</v>
      </c>
      <c r="F559" s="3" t="s">
        <v>861</v>
      </c>
      <c r="G559" s="3" t="s">
        <v>513</v>
      </c>
    </row>
    <row r="560" spans="1:7" ht="45" customHeight="1" x14ac:dyDescent="0.25">
      <c r="A560" s="3" t="s">
        <v>275</v>
      </c>
      <c r="B560" s="3" t="s">
        <v>1045</v>
      </c>
      <c r="C560" s="3" t="s">
        <v>478</v>
      </c>
      <c r="D560" s="3" t="s">
        <v>479</v>
      </c>
      <c r="E560" s="3" t="s">
        <v>471</v>
      </c>
      <c r="F560" s="3" t="s">
        <v>867</v>
      </c>
      <c r="G560" s="3" t="s">
        <v>480</v>
      </c>
    </row>
    <row r="561" spans="1:7" ht="45" customHeight="1" x14ac:dyDescent="0.25">
      <c r="A561" s="3" t="s">
        <v>275</v>
      </c>
      <c r="B561" s="3" t="s">
        <v>1046</v>
      </c>
      <c r="C561" s="3" t="s">
        <v>482</v>
      </c>
      <c r="D561" s="3" t="s">
        <v>479</v>
      </c>
      <c r="E561" s="3" t="s">
        <v>381</v>
      </c>
      <c r="F561" s="3" t="s">
        <v>861</v>
      </c>
      <c r="G561" s="3" t="s">
        <v>434</v>
      </c>
    </row>
    <row r="562" spans="1:7" ht="45" customHeight="1" x14ac:dyDescent="0.25">
      <c r="A562" s="3" t="s">
        <v>275</v>
      </c>
      <c r="B562" s="3" t="s">
        <v>1047</v>
      </c>
      <c r="C562" s="3" t="s">
        <v>484</v>
      </c>
      <c r="D562" s="3" t="s">
        <v>485</v>
      </c>
      <c r="E562" s="3" t="s">
        <v>486</v>
      </c>
      <c r="F562" s="3" t="s">
        <v>867</v>
      </c>
      <c r="G562" s="3" t="s">
        <v>434</v>
      </c>
    </row>
    <row r="563" spans="1:7" ht="45" customHeight="1" x14ac:dyDescent="0.25">
      <c r="A563" s="3" t="s">
        <v>275</v>
      </c>
      <c r="B563" s="3" t="s">
        <v>1048</v>
      </c>
      <c r="C563" s="3" t="s">
        <v>488</v>
      </c>
      <c r="D563" s="3" t="s">
        <v>489</v>
      </c>
      <c r="E563" s="3" t="s">
        <v>490</v>
      </c>
      <c r="F563" s="3" t="s">
        <v>867</v>
      </c>
      <c r="G563" s="3" t="s">
        <v>434</v>
      </c>
    </row>
    <row r="564" spans="1:7" ht="45" customHeight="1" x14ac:dyDescent="0.25">
      <c r="A564" s="3" t="s">
        <v>275</v>
      </c>
      <c r="B564" s="3" t="s">
        <v>1049</v>
      </c>
      <c r="C564" s="3" t="s">
        <v>492</v>
      </c>
      <c r="D564" s="3" t="s">
        <v>493</v>
      </c>
      <c r="E564" s="3" t="s">
        <v>494</v>
      </c>
      <c r="F564" s="3" t="s">
        <v>861</v>
      </c>
      <c r="G564" s="3" t="s">
        <v>434</v>
      </c>
    </row>
    <row r="565" spans="1:7" ht="45" customHeight="1" x14ac:dyDescent="0.25">
      <c r="A565" s="3" t="s">
        <v>275</v>
      </c>
      <c r="B565" s="3" t="s">
        <v>1050</v>
      </c>
      <c r="C565" s="3" t="s">
        <v>496</v>
      </c>
      <c r="D565" s="3" t="s">
        <v>385</v>
      </c>
      <c r="E565" s="3" t="s">
        <v>471</v>
      </c>
      <c r="F565" s="3" t="s">
        <v>867</v>
      </c>
      <c r="G565" s="3" t="s">
        <v>434</v>
      </c>
    </row>
    <row r="566" spans="1:7" ht="45" customHeight="1" x14ac:dyDescent="0.25">
      <c r="A566" s="3" t="s">
        <v>275</v>
      </c>
      <c r="B566" s="3" t="s">
        <v>1051</v>
      </c>
      <c r="C566" s="3" t="s">
        <v>498</v>
      </c>
      <c r="D566" s="3" t="s">
        <v>499</v>
      </c>
      <c r="E566" s="3" t="s">
        <v>500</v>
      </c>
      <c r="F566" s="3" t="s">
        <v>861</v>
      </c>
      <c r="G566" s="3" t="s">
        <v>434</v>
      </c>
    </row>
    <row r="567" spans="1:7" ht="45" customHeight="1" x14ac:dyDescent="0.25">
      <c r="A567" s="3" t="s">
        <v>275</v>
      </c>
      <c r="B567" s="3" t="s">
        <v>1052</v>
      </c>
      <c r="C567" s="3" t="s">
        <v>502</v>
      </c>
      <c r="D567" s="3" t="s">
        <v>503</v>
      </c>
      <c r="E567" s="3" t="s">
        <v>504</v>
      </c>
      <c r="F567" s="3" t="s">
        <v>867</v>
      </c>
      <c r="G567" s="3" t="s">
        <v>434</v>
      </c>
    </row>
    <row r="568" spans="1:7" ht="45" customHeight="1" x14ac:dyDescent="0.25">
      <c r="A568" s="3" t="s">
        <v>275</v>
      </c>
      <c r="B568" s="3" t="s">
        <v>1053</v>
      </c>
      <c r="C568" s="3" t="s">
        <v>506</v>
      </c>
      <c r="D568" s="3" t="s">
        <v>507</v>
      </c>
      <c r="E568" s="3" t="s">
        <v>508</v>
      </c>
      <c r="F568" s="3" t="s">
        <v>867</v>
      </c>
      <c r="G568" s="3" t="s">
        <v>509</v>
      </c>
    </row>
    <row r="569" spans="1:7" ht="45" customHeight="1" x14ac:dyDescent="0.25">
      <c r="A569" s="3" t="s">
        <v>275</v>
      </c>
      <c r="B569" s="3" t="s">
        <v>1054</v>
      </c>
      <c r="C569" s="3" t="s">
        <v>511</v>
      </c>
      <c r="D569" s="3" t="s">
        <v>512</v>
      </c>
      <c r="E569" s="3" t="s">
        <v>391</v>
      </c>
      <c r="F569" s="3" t="s">
        <v>861</v>
      </c>
      <c r="G569" s="3" t="s">
        <v>513</v>
      </c>
    </row>
    <row r="570" spans="1:7" ht="45" customHeight="1" x14ac:dyDescent="0.25">
      <c r="A570" s="3" t="s">
        <v>275</v>
      </c>
      <c r="B570" s="3" t="s">
        <v>1055</v>
      </c>
      <c r="C570" s="3" t="s">
        <v>515</v>
      </c>
      <c r="D570" s="3" t="s">
        <v>516</v>
      </c>
      <c r="E570" s="3" t="s">
        <v>405</v>
      </c>
      <c r="F570" s="3" t="s">
        <v>861</v>
      </c>
      <c r="G570" s="3" t="s">
        <v>434</v>
      </c>
    </row>
    <row r="571" spans="1:7" ht="45" customHeight="1" x14ac:dyDescent="0.25">
      <c r="A571" s="3" t="s">
        <v>275</v>
      </c>
      <c r="B571" s="3" t="s">
        <v>1056</v>
      </c>
      <c r="C571" s="3" t="s">
        <v>518</v>
      </c>
      <c r="D571" s="3" t="s">
        <v>516</v>
      </c>
      <c r="E571" s="3" t="s">
        <v>516</v>
      </c>
      <c r="F571" s="3" t="s">
        <v>861</v>
      </c>
      <c r="G571" s="3" t="s">
        <v>434</v>
      </c>
    </row>
    <row r="572" spans="1:7" ht="45" customHeight="1" x14ac:dyDescent="0.25">
      <c r="A572" s="3" t="s">
        <v>275</v>
      </c>
      <c r="B572" s="3" t="s">
        <v>1057</v>
      </c>
      <c r="C572" s="3" t="s">
        <v>526</v>
      </c>
      <c r="D572" s="3" t="s">
        <v>438</v>
      </c>
      <c r="E572" s="3" t="s">
        <v>415</v>
      </c>
      <c r="F572" s="3" t="s">
        <v>867</v>
      </c>
      <c r="G572" s="3" t="s">
        <v>446</v>
      </c>
    </row>
    <row r="573" spans="1:7" ht="45" customHeight="1" x14ac:dyDescent="0.25">
      <c r="A573" s="3" t="s">
        <v>281</v>
      </c>
      <c r="B573" s="3" t="s">
        <v>1058</v>
      </c>
      <c r="C573" s="3" t="s">
        <v>442</v>
      </c>
      <c r="D573" s="3" t="s">
        <v>421</v>
      </c>
      <c r="E573" s="3" t="s">
        <v>420</v>
      </c>
      <c r="F573" s="3" t="s">
        <v>861</v>
      </c>
      <c r="G573" s="3" t="s">
        <v>434</v>
      </c>
    </row>
    <row r="574" spans="1:7" ht="45" customHeight="1" x14ac:dyDescent="0.25">
      <c r="A574" s="3" t="s">
        <v>281</v>
      </c>
      <c r="B574" s="3" t="s">
        <v>1059</v>
      </c>
      <c r="C574" s="3" t="s">
        <v>444</v>
      </c>
      <c r="D574" s="3" t="s">
        <v>445</v>
      </c>
      <c r="E574" s="3" t="s">
        <v>410</v>
      </c>
      <c r="F574" s="3" t="s">
        <v>861</v>
      </c>
      <c r="G574" s="3" t="s">
        <v>446</v>
      </c>
    </row>
    <row r="575" spans="1:7" ht="45" customHeight="1" x14ac:dyDescent="0.25">
      <c r="A575" s="3" t="s">
        <v>281</v>
      </c>
      <c r="B575" s="3" t="s">
        <v>1060</v>
      </c>
      <c r="C575" s="3" t="s">
        <v>448</v>
      </c>
      <c r="D575" s="3" t="s">
        <v>449</v>
      </c>
      <c r="E575" s="3" t="s">
        <v>450</v>
      </c>
      <c r="F575" s="3" t="s">
        <v>867</v>
      </c>
      <c r="G575" s="3" t="s">
        <v>434</v>
      </c>
    </row>
    <row r="576" spans="1:7" ht="45" customHeight="1" x14ac:dyDescent="0.25">
      <c r="A576" s="3" t="s">
        <v>281</v>
      </c>
      <c r="B576" s="3" t="s">
        <v>1061</v>
      </c>
      <c r="C576" s="3" t="s">
        <v>456</v>
      </c>
      <c r="D576" s="3" t="s">
        <v>457</v>
      </c>
      <c r="E576" s="3" t="s">
        <v>458</v>
      </c>
      <c r="F576" s="3" t="s">
        <v>861</v>
      </c>
      <c r="G576" s="3" t="s">
        <v>459</v>
      </c>
    </row>
    <row r="577" spans="1:7" ht="45" customHeight="1" x14ac:dyDescent="0.25">
      <c r="A577" s="3" t="s">
        <v>281</v>
      </c>
      <c r="B577" s="3" t="s">
        <v>1062</v>
      </c>
      <c r="C577" s="3" t="s">
        <v>461</v>
      </c>
      <c r="D577" s="3" t="s">
        <v>399</v>
      </c>
      <c r="E577" s="3" t="s">
        <v>400</v>
      </c>
      <c r="F577" s="3" t="s">
        <v>861</v>
      </c>
      <c r="G577" s="3" t="s">
        <v>459</v>
      </c>
    </row>
    <row r="578" spans="1:7" ht="45" customHeight="1" x14ac:dyDescent="0.25">
      <c r="A578" s="3" t="s">
        <v>281</v>
      </c>
      <c r="B578" s="3" t="s">
        <v>1063</v>
      </c>
      <c r="C578" s="3" t="s">
        <v>463</v>
      </c>
      <c r="D578" s="3" t="s">
        <v>464</v>
      </c>
      <c r="E578" s="3" t="s">
        <v>421</v>
      </c>
      <c r="F578" s="3" t="s">
        <v>867</v>
      </c>
      <c r="G578" s="3" t="s">
        <v>434</v>
      </c>
    </row>
    <row r="579" spans="1:7" ht="45" customHeight="1" x14ac:dyDescent="0.25">
      <c r="A579" s="3" t="s">
        <v>281</v>
      </c>
      <c r="B579" s="3" t="s">
        <v>1064</v>
      </c>
      <c r="C579" s="3" t="s">
        <v>467</v>
      </c>
      <c r="D579" s="3" t="s">
        <v>468</v>
      </c>
      <c r="E579" s="3" t="s">
        <v>427</v>
      </c>
      <c r="F579" s="3" t="s">
        <v>867</v>
      </c>
      <c r="G579" s="3" t="s">
        <v>459</v>
      </c>
    </row>
    <row r="580" spans="1:7" ht="45" customHeight="1" x14ac:dyDescent="0.25">
      <c r="A580" s="3" t="s">
        <v>281</v>
      </c>
      <c r="B580" s="3" t="s">
        <v>1065</v>
      </c>
      <c r="C580" s="3" t="s">
        <v>470</v>
      </c>
      <c r="D580" s="3" t="s">
        <v>471</v>
      </c>
      <c r="E580" s="3" t="s">
        <v>395</v>
      </c>
      <c r="F580" s="3" t="s">
        <v>861</v>
      </c>
      <c r="G580" s="3" t="s">
        <v>472</v>
      </c>
    </row>
    <row r="581" spans="1:7" ht="45" customHeight="1" x14ac:dyDescent="0.25">
      <c r="A581" s="3" t="s">
        <v>281</v>
      </c>
      <c r="B581" s="3" t="s">
        <v>1066</v>
      </c>
      <c r="C581" s="3" t="s">
        <v>570</v>
      </c>
      <c r="D581" s="3" t="s">
        <v>471</v>
      </c>
      <c r="E581" s="3" t="s">
        <v>571</v>
      </c>
      <c r="F581" s="3" t="s">
        <v>861</v>
      </c>
      <c r="G581" s="3" t="s">
        <v>513</v>
      </c>
    </row>
    <row r="582" spans="1:7" ht="45" customHeight="1" x14ac:dyDescent="0.25">
      <c r="A582" s="3" t="s">
        <v>281</v>
      </c>
      <c r="B582" s="3" t="s">
        <v>1067</v>
      </c>
      <c r="C582" s="3" t="s">
        <v>474</v>
      </c>
      <c r="D582" s="3" t="s">
        <v>475</v>
      </c>
      <c r="E582" s="3" t="s">
        <v>476</v>
      </c>
      <c r="F582" s="3" t="s">
        <v>861</v>
      </c>
      <c r="G582" s="3" t="s">
        <v>434</v>
      </c>
    </row>
    <row r="583" spans="1:7" ht="45" customHeight="1" x14ac:dyDescent="0.25">
      <c r="A583" s="3" t="s">
        <v>281</v>
      </c>
      <c r="B583" s="3" t="s">
        <v>1068</v>
      </c>
      <c r="C583" s="3" t="s">
        <v>478</v>
      </c>
      <c r="D583" s="3" t="s">
        <v>479</v>
      </c>
      <c r="E583" s="3" t="s">
        <v>471</v>
      </c>
      <c r="F583" s="3" t="s">
        <v>867</v>
      </c>
      <c r="G583" s="3" t="s">
        <v>480</v>
      </c>
    </row>
    <row r="584" spans="1:7" ht="45" customHeight="1" x14ac:dyDescent="0.25">
      <c r="A584" s="3" t="s">
        <v>281</v>
      </c>
      <c r="B584" s="3" t="s">
        <v>1069</v>
      </c>
      <c r="C584" s="3" t="s">
        <v>482</v>
      </c>
      <c r="D584" s="3" t="s">
        <v>479</v>
      </c>
      <c r="E584" s="3" t="s">
        <v>381</v>
      </c>
      <c r="F584" s="3" t="s">
        <v>861</v>
      </c>
      <c r="G584" s="3" t="s">
        <v>434</v>
      </c>
    </row>
    <row r="585" spans="1:7" ht="45" customHeight="1" x14ac:dyDescent="0.25">
      <c r="A585" s="3" t="s">
        <v>281</v>
      </c>
      <c r="B585" s="3" t="s">
        <v>1070</v>
      </c>
      <c r="C585" s="3" t="s">
        <v>484</v>
      </c>
      <c r="D585" s="3" t="s">
        <v>485</v>
      </c>
      <c r="E585" s="3" t="s">
        <v>486</v>
      </c>
      <c r="F585" s="3" t="s">
        <v>867</v>
      </c>
      <c r="G585" s="3" t="s">
        <v>434</v>
      </c>
    </row>
    <row r="586" spans="1:7" ht="45" customHeight="1" x14ac:dyDescent="0.25">
      <c r="A586" s="3" t="s">
        <v>281</v>
      </c>
      <c r="B586" s="3" t="s">
        <v>1071</v>
      </c>
      <c r="C586" s="3" t="s">
        <v>492</v>
      </c>
      <c r="D586" s="3" t="s">
        <v>493</v>
      </c>
      <c r="E586" s="3" t="s">
        <v>494</v>
      </c>
      <c r="F586" s="3" t="s">
        <v>861</v>
      </c>
      <c r="G586" s="3" t="s">
        <v>434</v>
      </c>
    </row>
    <row r="587" spans="1:7" ht="45" customHeight="1" x14ac:dyDescent="0.25">
      <c r="A587" s="3" t="s">
        <v>281</v>
      </c>
      <c r="B587" s="3" t="s">
        <v>1072</v>
      </c>
      <c r="C587" s="3" t="s">
        <v>496</v>
      </c>
      <c r="D587" s="3" t="s">
        <v>385</v>
      </c>
      <c r="E587" s="3" t="s">
        <v>471</v>
      </c>
      <c r="F587" s="3" t="s">
        <v>867</v>
      </c>
      <c r="G587" s="3" t="s">
        <v>434</v>
      </c>
    </row>
    <row r="588" spans="1:7" ht="45" customHeight="1" x14ac:dyDescent="0.25">
      <c r="A588" s="3" t="s">
        <v>281</v>
      </c>
      <c r="B588" s="3" t="s">
        <v>1073</v>
      </c>
      <c r="C588" s="3" t="s">
        <v>498</v>
      </c>
      <c r="D588" s="3" t="s">
        <v>499</v>
      </c>
      <c r="E588" s="3" t="s">
        <v>500</v>
      </c>
      <c r="F588" s="3" t="s">
        <v>861</v>
      </c>
      <c r="G588" s="3" t="s">
        <v>434</v>
      </c>
    </row>
    <row r="589" spans="1:7" ht="45" customHeight="1" x14ac:dyDescent="0.25">
      <c r="A589" s="3" t="s">
        <v>281</v>
      </c>
      <c r="B589" s="3" t="s">
        <v>1074</v>
      </c>
      <c r="C589" s="3" t="s">
        <v>502</v>
      </c>
      <c r="D589" s="3" t="s">
        <v>503</v>
      </c>
      <c r="E589" s="3" t="s">
        <v>504</v>
      </c>
      <c r="F589" s="3" t="s">
        <v>867</v>
      </c>
      <c r="G589" s="3" t="s">
        <v>434</v>
      </c>
    </row>
    <row r="590" spans="1:7" ht="45" customHeight="1" x14ac:dyDescent="0.25">
      <c r="A590" s="3" t="s">
        <v>281</v>
      </c>
      <c r="B590" s="3" t="s">
        <v>1075</v>
      </c>
      <c r="C590" s="3" t="s">
        <v>506</v>
      </c>
      <c r="D590" s="3" t="s">
        <v>507</v>
      </c>
      <c r="E590" s="3" t="s">
        <v>508</v>
      </c>
      <c r="F590" s="3" t="s">
        <v>867</v>
      </c>
      <c r="G590" s="3" t="s">
        <v>509</v>
      </c>
    </row>
    <row r="591" spans="1:7" ht="45" customHeight="1" x14ac:dyDescent="0.25">
      <c r="A591" s="3" t="s">
        <v>281</v>
      </c>
      <c r="B591" s="3" t="s">
        <v>1076</v>
      </c>
      <c r="C591" s="3" t="s">
        <v>511</v>
      </c>
      <c r="D591" s="3" t="s">
        <v>512</v>
      </c>
      <c r="E591" s="3" t="s">
        <v>391</v>
      </c>
      <c r="F591" s="3" t="s">
        <v>861</v>
      </c>
      <c r="G591" s="3" t="s">
        <v>513</v>
      </c>
    </row>
    <row r="592" spans="1:7" ht="45" customHeight="1" x14ac:dyDescent="0.25">
      <c r="A592" s="3" t="s">
        <v>281</v>
      </c>
      <c r="B592" s="3" t="s">
        <v>1077</v>
      </c>
      <c r="C592" s="3" t="s">
        <v>515</v>
      </c>
      <c r="D592" s="3" t="s">
        <v>516</v>
      </c>
      <c r="E592" s="3" t="s">
        <v>405</v>
      </c>
      <c r="F592" s="3" t="s">
        <v>861</v>
      </c>
      <c r="G592" s="3" t="s">
        <v>434</v>
      </c>
    </row>
    <row r="593" spans="1:7" ht="45" customHeight="1" x14ac:dyDescent="0.25">
      <c r="A593" s="3" t="s">
        <v>281</v>
      </c>
      <c r="B593" s="3" t="s">
        <v>1078</v>
      </c>
      <c r="C593" s="3" t="s">
        <v>518</v>
      </c>
      <c r="D593" s="3" t="s">
        <v>516</v>
      </c>
      <c r="E593" s="3" t="s">
        <v>516</v>
      </c>
      <c r="F593" s="3" t="s">
        <v>861</v>
      </c>
      <c r="G593" s="3" t="s">
        <v>434</v>
      </c>
    </row>
    <row r="594" spans="1:7" ht="45" customHeight="1" x14ac:dyDescent="0.25">
      <c r="A594" s="3" t="s">
        <v>286</v>
      </c>
      <c r="B594" s="3" t="s">
        <v>1079</v>
      </c>
      <c r="C594" s="3" t="s">
        <v>442</v>
      </c>
      <c r="D594" s="3" t="s">
        <v>421</v>
      </c>
      <c r="E594" s="3" t="s">
        <v>420</v>
      </c>
      <c r="F594" s="3" t="s">
        <v>861</v>
      </c>
      <c r="G594" s="3" t="s">
        <v>434</v>
      </c>
    </row>
    <row r="595" spans="1:7" ht="45" customHeight="1" x14ac:dyDescent="0.25">
      <c r="A595" s="3" t="s">
        <v>286</v>
      </c>
      <c r="B595" s="3" t="s">
        <v>1080</v>
      </c>
      <c r="C595" s="3" t="s">
        <v>444</v>
      </c>
      <c r="D595" s="3" t="s">
        <v>445</v>
      </c>
      <c r="E595" s="3" t="s">
        <v>410</v>
      </c>
      <c r="F595" s="3" t="s">
        <v>861</v>
      </c>
      <c r="G595" s="3" t="s">
        <v>446</v>
      </c>
    </row>
    <row r="596" spans="1:7" ht="45" customHeight="1" x14ac:dyDescent="0.25">
      <c r="A596" s="3" t="s">
        <v>286</v>
      </c>
      <c r="B596" s="3" t="s">
        <v>1081</v>
      </c>
      <c r="C596" s="3" t="s">
        <v>448</v>
      </c>
      <c r="D596" s="3" t="s">
        <v>449</v>
      </c>
      <c r="E596" s="3" t="s">
        <v>450</v>
      </c>
      <c r="F596" s="3" t="s">
        <v>867</v>
      </c>
      <c r="G596" s="3" t="s">
        <v>434</v>
      </c>
    </row>
    <row r="597" spans="1:7" ht="45" customHeight="1" x14ac:dyDescent="0.25">
      <c r="A597" s="3" t="s">
        <v>286</v>
      </c>
      <c r="B597" s="3" t="s">
        <v>1082</v>
      </c>
      <c r="C597" s="3" t="s">
        <v>452</v>
      </c>
      <c r="D597" s="3" t="s">
        <v>453</v>
      </c>
      <c r="E597" s="3" t="s">
        <v>454</v>
      </c>
      <c r="F597" s="3" t="s">
        <v>867</v>
      </c>
      <c r="G597" s="3" t="s">
        <v>446</v>
      </c>
    </row>
    <row r="598" spans="1:7" ht="45" customHeight="1" x14ac:dyDescent="0.25">
      <c r="A598" s="3" t="s">
        <v>286</v>
      </c>
      <c r="B598" s="3" t="s">
        <v>1083</v>
      </c>
      <c r="C598" s="3" t="s">
        <v>456</v>
      </c>
      <c r="D598" s="3" t="s">
        <v>457</v>
      </c>
      <c r="E598" s="3" t="s">
        <v>458</v>
      </c>
      <c r="F598" s="3" t="s">
        <v>861</v>
      </c>
      <c r="G598" s="3" t="s">
        <v>459</v>
      </c>
    </row>
    <row r="599" spans="1:7" ht="45" customHeight="1" x14ac:dyDescent="0.25">
      <c r="A599" s="3" t="s">
        <v>286</v>
      </c>
      <c r="B599" s="3" t="s">
        <v>1084</v>
      </c>
      <c r="C599" s="3" t="s">
        <v>461</v>
      </c>
      <c r="D599" s="3" t="s">
        <v>399</v>
      </c>
      <c r="E599" s="3" t="s">
        <v>400</v>
      </c>
      <c r="F599" s="3" t="s">
        <v>861</v>
      </c>
      <c r="G599" s="3" t="s">
        <v>459</v>
      </c>
    </row>
    <row r="600" spans="1:7" ht="45" customHeight="1" x14ac:dyDescent="0.25">
      <c r="A600" s="3" t="s">
        <v>286</v>
      </c>
      <c r="B600" s="3" t="s">
        <v>1085</v>
      </c>
      <c r="C600" s="3" t="s">
        <v>502</v>
      </c>
      <c r="D600" s="3" t="s">
        <v>503</v>
      </c>
      <c r="E600" s="3" t="s">
        <v>504</v>
      </c>
      <c r="F600" s="3" t="s">
        <v>867</v>
      </c>
      <c r="G600" s="3" t="s">
        <v>434</v>
      </c>
    </row>
    <row r="601" spans="1:7" ht="45" customHeight="1" x14ac:dyDescent="0.25">
      <c r="A601" s="3" t="s">
        <v>286</v>
      </c>
      <c r="B601" s="3" t="s">
        <v>1086</v>
      </c>
      <c r="C601" s="3" t="s">
        <v>506</v>
      </c>
      <c r="D601" s="3" t="s">
        <v>507</v>
      </c>
      <c r="E601" s="3" t="s">
        <v>508</v>
      </c>
      <c r="F601" s="3" t="s">
        <v>867</v>
      </c>
      <c r="G601" s="3" t="s">
        <v>509</v>
      </c>
    </row>
    <row r="602" spans="1:7" ht="45" customHeight="1" x14ac:dyDescent="0.25">
      <c r="A602" s="3" t="s">
        <v>286</v>
      </c>
      <c r="B602" s="3" t="s">
        <v>1087</v>
      </c>
      <c r="C602" s="3" t="s">
        <v>511</v>
      </c>
      <c r="D602" s="3" t="s">
        <v>512</v>
      </c>
      <c r="E602" s="3" t="s">
        <v>391</v>
      </c>
      <c r="F602" s="3" t="s">
        <v>861</v>
      </c>
      <c r="G602" s="3" t="s">
        <v>513</v>
      </c>
    </row>
    <row r="603" spans="1:7" ht="45" customHeight="1" x14ac:dyDescent="0.25">
      <c r="A603" s="3" t="s">
        <v>286</v>
      </c>
      <c r="B603" s="3" t="s">
        <v>1088</v>
      </c>
      <c r="C603" s="3" t="s">
        <v>515</v>
      </c>
      <c r="D603" s="3" t="s">
        <v>516</v>
      </c>
      <c r="E603" s="3" t="s">
        <v>405</v>
      </c>
      <c r="F603" s="3" t="s">
        <v>861</v>
      </c>
      <c r="G603" s="3" t="s">
        <v>434</v>
      </c>
    </row>
    <row r="604" spans="1:7" ht="45" customHeight="1" x14ac:dyDescent="0.25">
      <c r="A604" s="3" t="s">
        <v>286</v>
      </c>
      <c r="B604" s="3" t="s">
        <v>1089</v>
      </c>
      <c r="C604" s="3" t="s">
        <v>518</v>
      </c>
      <c r="D604" s="3" t="s">
        <v>516</v>
      </c>
      <c r="E604" s="3" t="s">
        <v>516</v>
      </c>
      <c r="F604" s="3" t="s">
        <v>861</v>
      </c>
      <c r="G604" s="3" t="s">
        <v>434</v>
      </c>
    </row>
    <row r="605" spans="1:7" ht="45" customHeight="1" x14ac:dyDescent="0.25">
      <c r="A605" s="3" t="s">
        <v>286</v>
      </c>
      <c r="B605" s="3" t="s">
        <v>1090</v>
      </c>
      <c r="C605" s="3" t="s">
        <v>526</v>
      </c>
      <c r="D605" s="3" t="s">
        <v>438</v>
      </c>
      <c r="E605" s="3" t="s">
        <v>415</v>
      </c>
      <c r="F605" s="3" t="s">
        <v>867</v>
      </c>
      <c r="G605" s="3" t="s">
        <v>446</v>
      </c>
    </row>
    <row r="606" spans="1:7" ht="45" customHeight="1" x14ac:dyDescent="0.25">
      <c r="A606" s="3" t="s">
        <v>286</v>
      </c>
      <c r="B606" s="3" t="s">
        <v>1091</v>
      </c>
      <c r="C606" s="3" t="s">
        <v>463</v>
      </c>
      <c r="D606" s="3" t="s">
        <v>464</v>
      </c>
      <c r="E606" s="3" t="s">
        <v>421</v>
      </c>
      <c r="F606" s="3" t="s">
        <v>867</v>
      </c>
      <c r="G606" s="3" t="s">
        <v>434</v>
      </c>
    </row>
    <row r="607" spans="1:7" ht="45" customHeight="1" x14ac:dyDescent="0.25">
      <c r="A607" s="3" t="s">
        <v>286</v>
      </c>
      <c r="B607" s="3" t="s">
        <v>1092</v>
      </c>
      <c r="C607" s="3" t="s">
        <v>467</v>
      </c>
      <c r="D607" s="3" t="s">
        <v>468</v>
      </c>
      <c r="E607" s="3" t="s">
        <v>427</v>
      </c>
      <c r="F607" s="3" t="s">
        <v>867</v>
      </c>
      <c r="G607" s="3" t="s">
        <v>459</v>
      </c>
    </row>
    <row r="608" spans="1:7" ht="45" customHeight="1" x14ac:dyDescent="0.25">
      <c r="A608" s="3" t="s">
        <v>286</v>
      </c>
      <c r="B608" s="3" t="s">
        <v>1093</v>
      </c>
      <c r="C608" s="3" t="s">
        <v>470</v>
      </c>
      <c r="D608" s="3" t="s">
        <v>471</v>
      </c>
      <c r="E608" s="3" t="s">
        <v>395</v>
      </c>
      <c r="F608" s="3" t="s">
        <v>861</v>
      </c>
      <c r="G608" s="3" t="s">
        <v>472</v>
      </c>
    </row>
    <row r="609" spans="1:7" ht="45" customHeight="1" x14ac:dyDescent="0.25">
      <c r="A609" s="3" t="s">
        <v>286</v>
      </c>
      <c r="B609" s="3" t="s">
        <v>1094</v>
      </c>
      <c r="C609" s="3" t="s">
        <v>570</v>
      </c>
      <c r="D609" s="3" t="s">
        <v>471</v>
      </c>
      <c r="E609" s="3" t="s">
        <v>571</v>
      </c>
      <c r="F609" s="3" t="s">
        <v>861</v>
      </c>
      <c r="G609" s="3" t="s">
        <v>513</v>
      </c>
    </row>
    <row r="610" spans="1:7" ht="45" customHeight="1" x14ac:dyDescent="0.25">
      <c r="A610" s="3" t="s">
        <v>286</v>
      </c>
      <c r="B610" s="3" t="s">
        <v>1095</v>
      </c>
      <c r="C610" s="3" t="s">
        <v>474</v>
      </c>
      <c r="D610" s="3" t="s">
        <v>475</v>
      </c>
      <c r="E610" s="3" t="s">
        <v>476</v>
      </c>
      <c r="F610" s="3" t="s">
        <v>861</v>
      </c>
      <c r="G610" s="3" t="s">
        <v>434</v>
      </c>
    </row>
    <row r="611" spans="1:7" ht="45" customHeight="1" x14ac:dyDescent="0.25">
      <c r="A611" s="3" t="s">
        <v>286</v>
      </c>
      <c r="B611" s="3" t="s">
        <v>1096</v>
      </c>
      <c r="C611" s="3" t="s">
        <v>478</v>
      </c>
      <c r="D611" s="3" t="s">
        <v>479</v>
      </c>
      <c r="E611" s="3" t="s">
        <v>471</v>
      </c>
      <c r="F611" s="3" t="s">
        <v>867</v>
      </c>
      <c r="G611" s="3" t="s">
        <v>480</v>
      </c>
    </row>
    <row r="612" spans="1:7" ht="45" customHeight="1" x14ac:dyDescent="0.25">
      <c r="A612" s="3" t="s">
        <v>286</v>
      </c>
      <c r="B612" s="3" t="s">
        <v>1097</v>
      </c>
      <c r="C612" s="3" t="s">
        <v>482</v>
      </c>
      <c r="D612" s="3" t="s">
        <v>479</v>
      </c>
      <c r="E612" s="3" t="s">
        <v>381</v>
      </c>
      <c r="F612" s="3" t="s">
        <v>861</v>
      </c>
      <c r="G612" s="3" t="s">
        <v>434</v>
      </c>
    </row>
    <row r="613" spans="1:7" ht="45" customHeight="1" x14ac:dyDescent="0.25">
      <c r="A613" s="3" t="s">
        <v>286</v>
      </c>
      <c r="B613" s="3" t="s">
        <v>1098</v>
      </c>
      <c r="C613" s="3" t="s">
        <v>484</v>
      </c>
      <c r="D613" s="3" t="s">
        <v>485</v>
      </c>
      <c r="E613" s="3" t="s">
        <v>486</v>
      </c>
      <c r="F613" s="3" t="s">
        <v>867</v>
      </c>
      <c r="G613" s="3" t="s">
        <v>434</v>
      </c>
    </row>
    <row r="614" spans="1:7" ht="45" customHeight="1" x14ac:dyDescent="0.25">
      <c r="A614" s="3" t="s">
        <v>286</v>
      </c>
      <c r="B614" s="3" t="s">
        <v>1099</v>
      </c>
      <c r="C614" s="3" t="s">
        <v>488</v>
      </c>
      <c r="D614" s="3" t="s">
        <v>489</v>
      </c>
      <c r="E614" s="3" t="s">
        <v>490</v>
      </c>
      <c r="F614" s="3" t="s">
        <v>867</v>
      </c>
      <c r="G614" s="3" t="s">
        <v>434</v>
      </c>
    </row>
    <row r="615" spans="1:7" ht="45" customHeight="1" x14ac:dyDescent="0.25">
      <c r="A615" s="3" t="s">
        <v>286</v>
      </c>
      <c r="B615" s="3" t="s">
        <v>1100</v>
      </c>
      <c r="C615" s="3" t="s">
        <v>492</v>
      </c>
      <c r="D615" s="3" t="s">
        <v>493</v>
      </c>
      <c r="E615" s="3" t="s">
        <v>494</v>
      </c>
      <c r="F615" s="3" t="s">
        <v>861</v>
      </c>
      <c r="G615" s="3" t="s">
        <v>434</v>
      </c>
    </row>
    <row r="616" spans="1:7" ht="45" customHeight="1" x14ac:dyDescent="0.25">
      <c r="A616" s="3" t="s">
        <v>286</v>
      </c>
      <c r="B616" s="3" t="s">
        <v>1101</v>
      </c>
      <c r="C616" s="3" t="s">
        <v>496</v>
      </c>
      <c r="D616" s="3" t="s">
        <v>385</v>
      </c>
      <c r="E616" s="3" t="s">
        <v>471</v>
      </c>
      <c r="F616" s="3" t="s">
        <v>867</v>
      </c>
      <c r="G616" s="3" t="s">
        <v>434</v>
      </c>
    </row>
    <row r="617" spans="1:7" ht="45" customHeight="1" x14ac:dyDescent="0.25">
      <c r="A617" s="3" t="s">
        <v>286</v>
      </c>
      <c r="B617" s="3" t="s">
        <v>1102</v>
      </c>
      <c r="C617" s="3" t="s">
        <v>498</v>
      </c>
      <c r="D617" s="3" t="s">
        <v>499</v>
      </c>
      <c r="E617" s="3" t="s">
        <v>500</v>
      </c>
      <c r="F617" s="3" t="s">
        <v>861</v>
      </c>
      <c r="G617" s="3" t="s">
        <v>434</v>
      </c>
    </row>
    <row r="618" spans="1:7" ht="45" customHeight="1" x14ac:dyDescent="0.25">
      <c r="A618" s="3" t="s">
        <v>291</v>
      </c>
      <c r="B618" s="3" t="s">
        <v>1103</v>
      </c>
      <c r="C618" s="3" t="s">
        <v>442</v>
      </c>
      <c r="D618" s="3" t="s">
        <v>421</v>
      </c>
      <c r="E618" s="3" t="s">
        <v>420</v>
      </c>
      <c r="F618" s="3" t="s">
        <v>861</v>
      </c>
      <c r="G618" s="3" t="s">
        <v>434</v>
      </c>
    </row>
    <row r="619" spans="1:7" ht="45" customHeight="1" x14ac:dyDescent="0.25">
      <c r="A619" s="3" t="s">
        <v>291</v>
      </c>
      <c r="B619" s="3" t="s">
        <v>1104</v>
      </c>
      <c r="C619" s="3" t="s">
        <v>444</v>
      </c>
      <c r="D619" s="3" t="s">
        <v>445</v>
      </c>
      <c r="E619" s="3" t="s">
        <v>410</v>
      </c>
      <c r="F619" s="3" t="s">
        <v>861</v>
      </c>
      <c r="G619" s="3" t="s">
        <v>446</v>
      </c>
    </row>
    <row r="620" spans="1:7" ht="45" customHeight="1" x14ac:dyDescent="0.25">
      <c r="A620" s="3" t="s">
        <v>291</v>
      </c>
      <c r="B620" s="3" t="s">
        <v>1105</v>
      </c>
      <c r="C620" s="3" t="s">
        <v>448</v>
      </c>
      <c r="D620" s="3" t="s">
        <v>449</v>
      </c>
      <c r="E620" s="3" t="s">
        <v>450</v>
      </c>
      <c r="F620" s="3" t="s">
        <v>867</v>
      </c>
      <c r="G620" s="3" t="s">
        <v>434</v>
      </c>
    </row>
    <row r="621" spans="1:7" ht="45" customHeight="1" x14ac:dyDescent="0.25">
      <c r="A621" s="3" t="s">
        <v>291</v>
      </c>
      <c r="B621" s="3" t="s">
        <v>1106</v>
      </c>
      <c r="C621" s="3" t="s">
        <v>452</v>
      </c>
      <c r="D621" s="3" t="s">
        <v>453</v>
      </c>
      <c r="E621" s="3" t="s">
        <v>454</v>
      </c>
      <c r="F621" s="3" t="s">
        <v>867</v>
      </c>
      <c r="G621" s="3" t="s">
        <v>446</v>
      </c>
    </row>
    <row r="622" spans="1:7" ht="45" customHeight="1" x14ac:dyDescent="0.25">
      <c r="A622" s="3" t="s">
        <v>291</v>
      </c>
      <c r="B622" s="3" t="s">
        <v>1107</v>
      </c>
      <c r="C622" s="3" t="s">
        <v>456</v>
      </c>
      <c r="D622" s="3" t="s">
        <v>457</v>
      </c>
      <c r="E622" s="3" t="s">
        <v>458</v>
      </c>
      <c r="F622" s="3" t="s">
        <v>861</v>
      </c>
      <c r="G622" s="3" t="s">
        <v>459</v>
      </c>
    </row>
    <row r="623" spans="1:7" ht="45" customHeight="1" x14ac:dyDescent="0.25">
      <c r="A623" s="3" t="s">
        <v>291</v>
      </c>
      <c r="B623" s="3" t="s">
        <v>1108</v>
      </c>
      <c r="C623" s="3" t="s">
        <v>461</v>
      </c>
      <c r="D623" s="3" t="s">
        <v>399</v>
      </c>
      <c r="E623" s="3" t="s">
        <v>400</v>
      </c>
      <c r="F623" s="3" t="s">
        <v>861</v>
      </c>
      <c r="G623" s="3" t="s">
        <v>459</v>
      </c>
    </row>
    <row r="624" spans="1:7" ht="45" customHeight="1" x14ac:dyDescent="0.25">
      <c r="A624" s="3" t="s">
        <v>291</v>
      </c>
      <c r="B624" s="3" t="s">
        <v>1109</v>
      </c>
      <c r="C624" s="3" t="s">
        <v>463</v>
      </c>
      <c r="D624" s="3" t="s">
        <v>464</v>
      </c>
      <c r="E624" s="3" t="s">
        <v>421</v>
      </c>
      <c r="F624" s="3" t="s">
        <v>867</v>
      </c>
      <c r="G624" s="3" t="s">
        <v>434</v>
      </c>
    </row>
    <row r="625" spans="1:7" ht="45" customHeight="1" x14ac:dyDescent="0.25">
      <c r="A625" s="3" t="s">
        <v>291</v>
      </c>
      <c r="B625" s="3" t="s">
        <v>1110</v>
      </c>
      <c r="C625" s="3" t="s">
        <v>467</v>
      </c>
      <c r="D625" s="3" t="s">
        <v>468</v>
      </c>
      <c r="E625" s="3" t="s">
        <v>427</v>
      </c>
      <c r="F625" s="3" t="s">
        <v>867</v>
      </c>
      <c r="G625" s="3" t="s">
        <v>459</v>
      </c>
    </row>
    <row r="626" spans="1:7" ht="45" customHeight="1" x14ac:dyDescent="0.25">
      <c r="A626" s="3" t="s">
        <v>291</v>
      </c>
      <c r="B626" s="3" t="s">
        <v>1111</v>
      </c>
      <c r="C626" s="3" t="s">
        <v>470</v>
      </c>
      <c r="D626" s="3" t="s">
        <v>471</v>
      </c>
      <c r="E626" s="3" t="s">
        <v>395</v>
      </c>
      <c r="F626" s="3" t="s">
        <v>861</v>
      </c>
      <c r="G626" s="3" t="s">
        <v>472</v>
      </c>
    </row>
    <row r="627" spans="1:7" ht="45" customHeight="1" x14ac:dyDescent="0.25">
      <c r="A627" s="3" t="s">
        <v>291</v>
      </c>
      <c r="B627" s="3" t="s">
        <v>1112</v>
      </c>
      <c r="C627" s="3" t="s">
        <v>570</v>
      </c>
      <c r="D627" s="3" t="s">
        <v>471</v>
      </c>
      <c r="E627" s="3" t="s">
        <v>571</v>
      </c>
      <c r="F627" s="3" t="s">
        <v>861</v>
      </c>
      <c r="G627" s="3" t="s">
        <v>513</v>
      </c>
    </row>
    <row r="628" spans="1:7" ht="45" customHeight="1" x14ac:dyDescent="0.25">
      <c r="A628" s="3" t="s">
        <v>291</v>
      </c>
      <c r="B628" s="3" t="s">
        <v>1113</v>
      </c>
      <c r="C628" s="3" t="s">
        <v>474</v>
      </c>
      <c r="D628" s="3" t="s">
        <v>475</v>
      </c>
      <c r="E628" s="3" t="s">
        <v>476</v>
      </c>
      <c r="F628" s="3" t="s">
        <v>861</v>
      </c>
      <c r="G628" s="3" t="s">
        <v>434</v>
      </c>
    </row>
    <row r="629" spans="1:7" ht="45" customHeight="1" x14ac:dyDescent="0.25">
      <c r="A629" s="3" t="s">
        <v>291</v>
      </c>
      <c r="B629" s="3" t="s">
        <v>1114</v>
      </c>
      <c r="C629" s="3" t="s">
        <v>478</v>
      </c>
      <c r="D629" s="3" t="s">
        <v>479</v>
      </c>
      <c r="E629" s="3" t="s">
        <v>471</v>
      </c>
      <c r="F629" s="3" t="s">
        <v>867</v>
      </c>
      <c r="G629" s="3" t="s">
        <v>480</v>
      </c>
    </row>
    <row r="630" spans="1:7" ht="45" customHeight="1" x14ac:dyDescent="0.25">
      <c r="A630" s="3" t="s">
        <v>291</v>
      </c>
      <c r="B630" s="3" t="s">
        <v>1115</v>
      </c>
      <c r="C630" s="3" t="s">
        <v>482</v>
      </c>
      <c r="D630" s="3" t="s">
        <v>479</v>
      </c>
      <c r="E630" s="3" t="s">
        <v>381</v>
      </c>
      <c r="F630" s="3" t="s">
        <v>861</v>
      </c>
      <c r="G630" s="3" t="s">
        <v>434</v>
      </c>
    </row>
    <row r="631" spans="1:7" ht="45" customHeight="1" x14ac:dyDescent="0.25">
      <c r="A631" s="3" t="s">
        <v>291</v>
      </c>
      <c r="B631" s="3" t="s">
        <v>1116</v>
      </c>
      <c r="C631" s="3" t="s">
        <v>484</v>
      </c>
      <c r="D631" s="3" t="s">
        <v>485</v>
      </c>
      <c r="E631" s="3" t="s">
        <v>486</v>
      </c>
      <c r="F631" s="3" t="s">
        <v>867</v>
      </c>
      <c r="G631" s="3" t="s">
        <v>434</v>
      </c>
    </row>
    <row r="632" spans="1:7" ht="45" customHeight="1" x14ac:dyDescent="0.25">
      <c r="A632" s="3" t="s">
        <v>291</v>
      </c>
      <c r="B632" s="3" t="s">
        <v>1117</v>
      </c>
      <c r="C632" s="3" t="s">
        <v>488</v>
      </c>
      <c r="D632" s="3" t="s">
        <v>489</v>
      </c>
      <c r="E632" s="3" t="s">
        <v>490</v>
      </c>
      <c r="F632" s="3" t="s">
        <v>867</v>
      </c>
      <c r="G632" s="3" t="s">
        <v>434</v>
      </c>
    </row>
    <row r="633" spans="1:7" ht="45" customHeight="1" x14ac:dyDescent="0.25">
      <c r="A633" s="3" t="s">
        <v>291</v>
      </c>
      <c r="B633" s="3" t="s">
        <v>1118</v>
      </c>
      <c r="C633" s="3" t="s">
        <v>492</v>
      </c>
      <c r="D633" s="3" t="s">
        <v>493</v>
      </c>
      <c r="E633" s="3" t="s">
        <v>494</v>
      </c>
      <c r="F633" s="3" t="s">
        <v>861</v>
      </c>
      <c r="G633" s="3" t="s">
        <v>434</v>
      </c>
    </row>
    <row r="634" spans="1:7" ht="45" customHeight="1" x14ac:dyDescent="0.25">
      <c r="A634" s="3" t="s">
        <v>291</v>
      </c>
      <c r="B634" s="3" t="s">
        <v>1119</v>
      </c>
      <c r="C634" s="3" t="s">
        <v>496</v>
      </c>
      <c r="D634" s="3" t="s">
        <v>385</v>
      </c>
      <c r="E634" s="3" t="s">
        <v>471</v>
      </c>
      <c r="F634" s="3" t="s">
        <v>867</v>
      </c>
      <c r="G634" s="3" t="s">
        <v>434</v>
      </c>
    </row>
    <row r="635" spans="1:7" ht="45" customHeight="1" x14ac:dyDescent="0.25">
      <c r="A635" s="3" t="s">
        <v>291</v>
      </c>
      <c r="B635" s="3" t="s">
        <v>1120</v>
      </c>
      <c r="C635" s="3" t="s">
        <v>498</v>
      </c>
      <c r="D635" s="3" t="s">
        <v>499</v>
      </c>
      <c r="E635" s="3" t="s">
        <v>500</v>
      </c>
      <c r="F635" s="3" t="s">
        <v>861</v>
      </c>
      <c r="G635" s="3" t="s">
        <v>434</v>
      </c>
    </row>
    <row r="636" spans="1:7" ht="45" customHeight="1" x14ac:dyDescent="0.25">
      <c r="A636" s="3" t="s">
        <v>291</v>
      </c>
      <c r="B636" s="3" t="s">
        <v>1121</v>
      </c>
      <c r="C636" s="3" t="s">
        <v>502</v>
      </c>
      <c r="D636" s="3" t="s">
        <v>503</v>
      </c>
      <c r="E636" s="3" t="s">
        <v>504</v>
      </c>
      <c r="F636" s="3" t="s">
        <v>867</v>
      </c>
      <c r="G636" s="3" t="s">
        <v>434</v>
      </c>
    </row>
    <row r="637" spans="1:7" ht="45" customHeight="1" x14ac:dyDescent="0.25">
      <c r="A637" s="3" t="s">
        <v>291</v>
      </c>
      <c r="B637" s="3" t="s">
        <v>1122</v>
      </c>
      <c r="C637" s="3" t="s">
        <v>515</v>
      </c>
      <c r="D637" s="3" t="s">
        <v>516</v>
      </c>
      <c r="E637" s="3" t="s">
        <v>405</v>
      </c>
      <c r="F637" s="3" t="s">
        <v>861</v>
      </c>
      <c r="G637" s="3" t="s">
        <v>434</v>
      </c>
    </row>
    <row r="638" spans="1:7" ht="45" customHeight="1" x14ac:dyDescent="0.25">
      <c r="A638" s="3" t="s">
        <v>291</v>
      </c>
      <c r="B638" s="3" t="s">
        <v>1123</v>
      </c>
      <c r="C638" s="3" t="s">
        <v>518</v>
      </c>
      <c r="D638" s="3" t="s">
        <v>516</v>
      </c>
      <c r="E638" s="3" t="s">
        <v>516</v>
      </c>
      <c r="F638" s="3" t="s">
        <v>861</v>
      </c>
      <c r="G638" s="3" t="s">
        <v>434</v>
      </c>
    </row>
    <row r="639" spans="1:7" ht="45" customHeight="1" x14ac:dyDescent="0.25">
      <c r="A639" s="3" t="s">
        <v>291</v>
      </c>
      <c r="B639" s="3" t="s">
        <v>1124</v>
      </c>
      <c r="C639" s="3" t="s">
        <v>526</v>
      </c>
      <c r="D639" s="3" t="s">
        <v>438</v>
      </c>
      <c r="E639" s="3" t="s">
        <v>415</v>
      </c>
      <c r="F639" s="3" t="s">
        <v>867</v>
      </c>
      <c r="G639" s="3" t="s">
        <v>446</v>
      </c>
    </row>
    <row r="640" spans="1:7" ht="45" customHeight="1" x14ac:dyDescent="0.25">
      <c r="A640" s="3" t="s">
        <v>291</v>
      </c>
      <c r="B640" s="3" t="s">
        <v>1125</v>
      </c>
      <c r="C640" s="3" t="s">
        <v>437</v>
      </c>
      <c r="D640" s="3" t="s">
        <v>438</v>
      </c>
      <c r="E640" s="3" t="s">
        <v>439</v>
      </c>
      <c r="F640" s="3" t="s">
        <v>867</v>
      </c>
      <c r="G640" s="3" t="s">
        <v>434</v>
      </c>
    </row>
    <row r="641" spans="1:7" ht="45" customHeight="1" x14ac:dyDescent="0.25">
      <c r="A641" s="3" t="s">
        <v>296</v>
      </c>
      <c r="B641" s="3" t="s">
        <v>1126</v>
      </c>
      <c r="C641" s="3" t="s">
        <v>442</v>
      </c>
      <c r="D641" s="3" t="s">
        <v>421</v>
      </c>
      <c r="E641" s="3" t="s">
        <v>420</v>
      </c>
      <c r="F641" s="3" t="s">
        <v>861</v>
      </c>
      <c r="G641" s="3" t="s">
        <v>434</v>
      </c>
    </row>
    <row r="642" spans="1:7" ht="45" customHeight="1" x14ac:dyDescent="0.25">
      <c r="A642" s="3" t="s">
        <v>296</v>
      </c>
      <c r="B642" s="3" t="s">
        <v>1127</v>
      </c>
      <c r="C642" s="3" t="s">
        <v>444</v>
      </c>
      <c r="D642" s="3" t="s">
        <v>445</v>
      </c>
      <c r="E642" s="3" t="s">
        <v>410</v>
      </c>
      <c r="F642" s="3" t="s">
        <v>861</v>
      </c>
      <c r="G642" s="3" t="s">
        <v>446</v>
      </c>
    </row>
    <row r="643" spans="1:7" ht="45" customHeight="1" x14ac:dyDescent="0.25">
      <c r="A643" s="3" t="s">
        <v>296</v>
      </c>
      <c r="B643" s="3" t="s">
        <v>1128</v>
      </c>
      <c r="C643" s="3" t="s">
        <v>448</v>
      </c>
      <c r="D643" s="3" t="s">
        <v>449</v>
      </c>
      <c r="E643" s="3" t="s">
        <v>450</v>
      </c>
      <c r="F643" s="3" t="s">
        <v>867</v>
      </c>
      <c r="G643" s="3" t="s">
        <v>434</v>
      </c>
    </row>
    <row r="644" spans="1:7" ht="45" customHeight="1" x14ac:dyDescent="0.25">
      <c r="A644" s="3" t="s">
        <v>296</v>
      </c>
      <c r="B644" s="3" t="s">
        <v>1129</v>
      </c>
      <c r="C644" s="3" t="s">
        <v>452</v>
      </c>
      <c r="D644" s="3" t="s">
        <v>453</v>
      </c>
      <c r="E644" s="3" t="s">
        <v>454</v>
      </c>
      <c r="F644" s="3" t="s">
        <v>867</v>
      </c>
      <c r="G644" s="3" t="s">
        <v>446</v>
      </c>
    </row>
    <row r="645" spans="1:7" ht="45" customHeight="1" x14ac:dyDescent="0.25">
      <c r="A645" s="3" t="s">
        <v>296</v>
      </c>
      <c r="B645" s="3" t="s">
        <v>1130</v>
      </c>
      <c r="C645" s="3" t="s">
        <v>456</v>
      </c>
      <c r="D645" s="3" t="s">
        <v>457</v>
      </c>
      <c r="E645" s="3" t="s">
        <v>458</v>
      </c>
      <c r="F645" s="3" t="s">
        <v>861</v>
      </c>
      <c r="G645" s="3" t="s">
        <v>459</v>
      </c>
    </row>
    <row r="646" spans="1:7" ht="45" customHeight="1" x14ac:dyDescent="0.25">
      <c r="A646" s="3" t="s">
        <v>296</v>
      </c>
      <c r="B646" s="3" t="s">
        <v>1131</v>
      </c>
      <c r="C646" s="3" t="s">
        <v>461</v>
      </c>
      <c r="D646" s="3" t="s">
        <v>399</v>
      </c>
      <c r="E646" s="3" t="s">
        <v>400</v>
      </c>
      <c r="F646" s="3" t="s">
        <v>861</v>
      </c>
      <c r="G646" s="3" t="s">
        <v>459</v>
      </c>
    </row>
    <row r="647" spans="1:7" ht="45" customHeight="1" x14ac:dyDescent="0.25">
      <c r="A647" s="3" t="s">
        <v>296</v>
      </c>
      <c r="B647" s="3" t="s">
        <v>1132</v>
      </c>
      <c r="C647" s="3" t="s">
        <v>463</v>
      </c>
      <c r="D647" s="3" t="s">
        <v>464</v>
      </c>
      <c r="E647" s="3" t="s">
        <v>421</v>
      </c>
      <c r="F647" s="3" t="s">
        <v>867</v>
      </c>
      <c r="G647" s="3" t="s">
        <v>434</v>
      </c>
    </row>
    <row r="648" spans="1:7" ht="45" customHeight="1" x14ac:dyDescent="0.25">
      <c r="A648" s="3" t="s">
        <v>296</v>
      </c>
      <c r="B648" s="3" t="s">
        <v>1133</v>
      </c>
      <c r="C648" s="3" t="s">
        <v>467</v>
      </c>
      <c r="D648" s="3" t="s">
        <v>468</v>
      </c>
      <c r="E648" s="3" t="s">
        <v>427</v>
      </c>
      <c r="F648" s="3" t="s">
        <v>867</v>
      </c>
      <c r="G648" s="3" t="s">
        <v>459</v>
      </c>
    </row>
    <row r="649" spans="1:7" ht="45" customHeight="1" x14ac:dyDescent="0.25">
      <c r="A649" s="3" t="s">
        <v>296</v>
      </c>
      <c r="B649" s="3" t="s">
        <v>1134</v>
      </c>
      <c r="C649" s="3" t="s">
        <v>470</v>
      </c>
      <c r="D649" s="3" t="s">
        <v>471</v>
      </c>
      <c r="E649" s="3" t="s">
        <v>395</v>
      </c>
      <c r="F649" s="3" t="s">
        <v>861</v>
      </c>
      <c r="G649" s="3" t="s">
        <v>472</v>
      </c>
    </row>
    <row r="650" spans="1:7" ht="45" customHeight="1" x14ac:dyDescent="0.25">
      <c r="A650" s="3" t="s">
        <v>296</v>
      </c>
      <c r="B650" s="3" t="s">
        <v>1135</v>
      </c>
      <c r="C650" s="3" t="s">
        <v>570</v>
      </c>
      <c r="D650" s="3" t="s">
        <v>471</v>
      </c>
      <c r="E650" s="3" t="s">
        <v>571</v>
      </c>
      <c r="F650" s="3" t="s">
        <v>861</v>
      </c>
      <c r="G650" s="3" t="s">
        <v>513</v>
      </c>
    </row>
    <row r="651" spans="1:7" ht="45" customHeight="1" x14ac:dyDescent="0.25">
      <c r="A651" s="3" t="s">
        <v>296</v>
      </c>
      <c r="B651" s="3" t="s">
        <v>1136</v>
      </c>
      <c r="C651" s="3" t="s">
        <v>474</v>
      </c>
      <c r="D651" s="3" t="s">
        <v>475</v>
      </c>
      <c r="E651" s="3" t="s">
        <v>476</v>
      </c>
      <c r="F651" s="3" t="s">
        <v>861</v>
      </c>
      <c r="G651" s="3" t="s">
        <v>434</v>
      </c>
    </row>
    <row r="652" spans="1:7" ht="45" customHeight="1" x14ac:dyDescent="0.25">
      <c r="A652" s="3" t="s">
        <v>296</v>
      </c>
      <c r="B652" s="3" t="s">
        <v>1137</v>
      </c>
      <c r="C652" s="3" t="s">
        <v>478</v>
      </c>
      <c r="D652" s="3" t="s">
        <v>479</v>
      </c>
      <c r="E652" s="3" t="s">
        <v>471</v>
      </c>
      <c r="F652" s="3" t="s">
        <v>867</v>
      </c>
      <c r="G652" s="3" t="s">
        <v>480</v>
      </c>
    </row>
    <row r="653" spans="1:7" ht="45" customHeight="1" x14ac:dyDescent="0.25">
      <c r="A653" s="3" t="s">
        <v>296</v>
      </c>
      <c r="B653" s="3" t="s">
        <v>1138</v>
      </c>
      <c r="C653" s="3" t="s">
        <v>482</v>
      </c>
      <c r="D653" s="3" t="s">
        <v>479</v>
      </c>
      <c r="E653" s="3" t="s">
        <v>381</v>
      </c>
      <c r="F653" s="3" t="s">
        <v>861</v>
      </c>
      <c r="G653" s="3" t="s">
        <v>434</v>
      </c>
    </row>
    <row r="654" spans="1:7" ht="45" customHeight="1" x14ac:dyDescent="0.25">
      <c r="A654" s="3" t="s">
        <v>296</v>
      </c>
      <c r="B654" s="3" t="s">
        <v>1139</v>
      </c>
      <c r="C654" s="3" t="s">
        <v>484</v>
      </c>
      <c r="D654" s="3" t="s">
        <v>485</v>
      </c>
      <c r="E654" s="3" t="s">
        <v>486</v>
      </c>
      <c r="F654" s="3" t="s">
        <v>867</v>
      </c>
      <c r="G654" s="3" t="s">
        <v>434</v>
      </c>
    </row>
    <row r="655" spans="1:7" ht="45" customHeight="1" x14ac:dyDescent="0.25">
      <c r="A655" s="3" t="s">
        <v>296</v>
      </c>
      <c r="B655" s="3" t="s">
        <v>1140</v>
      </c>
      <c r="C655" s="3" t="s">
        <v>488</v>
      </c>
      <c r="D655" s="3" t="s">
        <v>489</v>
      </c>
      <c r="E655" s="3" t="s">
        <v>490</v>
      </c>
      <c r="F655" s="3" t="s">
        <v>867</v>
      </c>
      <c r="G655" s="3" t="s">
        <v>434</v>
      </c>
    </row>
    <row r="656" spans="1:7" ht="45" customHeight="1" x14ac:dyDescent="0.25">
      <c r="A656" s="3" t="s">
        <v>296</v>
      </c>
      <c r="B656" s="3" t="s">
        <v>1141</v>
      </c>
      <c r="C656" s="3" t="s">
        <v>492</v>
      </c>
      <c r="D656" s="3" t="s">
        <v>493</v>
      </c>
      <c r="E656" s="3" t="s">
        <v>494</v>
      </c>
      <c r="F656" s="3" t="s">
        <v>861</v>
      </c>
      <c r="G656" s="3" t="s">
        <v>434</v>
      </c>
    </row>
    <row r="657" spans="1:7" ht="45" customHeight="1" x14ac:dyDescent="0.25">
      <c r="A657" s="3" t="s">
        <v>296</v>
      </c>
      <c r="B657" s="3" t="s">
        <v>1142</v>
      </c>
      <c r="C657" s="3" t="s">
        <v>496</v>
      </c>
      <c r="D657" s="3" t="s">
        <v>385</v>
      </c>
      <c r="E657" s="3" t="s">
        <v>471</v>
      </c>
      <c r="F657" s="3" t="s">
        <v>867</v>
      </c>
      <c r="G657" s="3" t="s">
        <v>434</v>
      </c>
    </row>
    <row r="658" spans="1:7" ht="45" customHeight="1" x14ac:dyDescent="0.25">
      <c r="A658" s="3" t="s">
        <v>296</v>
      </c>
      <c r="B658" s="3" t="s">
        <v>1143</v>
      </c>
      <c r="C658" s="3" t="s">
        <v>498</v>
      </c>
      <c r="D658" s="3" t="s">
        <v>499</v>
      </c>
      <c r="E658" s="3" t="s">
        <v>500</v>
      </c>
      <c r="F658" s="3" t="s">
        <v>861</v>
      </c>
      <c r="G658" s="3" t="s">
        <v>434</v>
      </c>
    </row>
    <row r="659" spans="1:7" ht="45" customHeight="1" x14ac:dyDescent="0.25">
      <c r="A659" s="3" t="s">
        <v>296</v>
      </c>
      <c r="B659" s="3" t="s">
        <v>1144</v>
      </c>
      <c r="C659" s="3" t="s">
        <v>502</v>
      </c>
      <c r="D659" s="3" t="s">
        <v>503</v>
      </c>
      <c r="E659" s="3" t="s">
        <v>504</v>
      </c>
      <c r="F659" s="3" t="s">
        <v>867</v>
      </c>
      <c r="G659" s="3" t="s">
        <v>434</v>
      </c>
    </row>
    <row r="660" spans="1:7" ht="45" customHeight="1" x14ac:dyDescent="0.25">
      <c r="A660" s="3" t="s">
        <v>296</v>
      </c>
      <c r="B660" s="3" t="s">
        <v>1145</v>
      </c>
      <c r="C660" s="3" t="s">
        <v>506</v>
      </c>
      <c r="D660" s="3" t="s">
        <v>507</v>
      </c>
      <c r="E660" s="3" t="s">
        <v>508</v>
      </c>
      <c r="F660" s="3" t="s">
        <v>867</v>
      </c>
      <c r="G660" s="3" t="s">
        <v>509</v>
      </c>
    </row>
    <row r="661" spans="1:7" ht="45" customHeight="1" x14ac:dyDescent="0.25">
      <c r="A661" s="3" t="s">
        <v>296</v>
      </c>
      <c r="B661" s="3" t="s">
        <v>1146</v>
      </c>
      <c r="C661" s="3" t="s">
        <v>511</v>
      </c>
      <c r="D661" s="3" t="s">
        <v>512</v>
      </c>
      <c r="E661" s="3" t="s">
        <v>391</v>
      </c>
      <c r="F661" s="3" t="s">
        <v>861</v>
      </c>
      <c r="G661" s="3" t="s">
        <v>513</v>
      </c>
    </row>
    <row r="662" spans="1:7" ht="45" customHeight="1" x14ac:dyDescent="0.25">
      <c r="A662" s="3" t="s">
        <v>296</v>
      </c>
      <c r="B662" s="3" t="s">
        <v>1147</v>
      </c>
      <c r="C662" s="3" t="s">
        <v>515</v>
      </c>
      <c r="D662" s="3" t="s">
        <v>516</v>
      </c>
      <c r="E662" s="3" t="s">
        <v>405</v>
      </c>
      <c r="F662" s="3" t="s">
        <v>861</v>
      </c>
      <c r="G662" s="3" t="s">
        <v>434</v>
      </c>
    </row>
    <row r="663" spans="1:7" ht="45" customHeight="1" x14ac:dyDescent="0.25">
      <c r="A663" s="3" t="s">
        <v>296</v>
      </c>
      <c r="B663" s="3" t="s">
        <v>1148</v>
      </c>
      <c r="C663" s="3" t="s">
        <v>518</v>
      </c>
      <c r="D663" s="3" t="s">
        <v>516</v>
      </c>
      <c r="E663" s="3" t="s">
        <v>516</v>
      </c>
      <c r="F663" s="3" t="s">
        <v>861</v>
      </c>
      <c r="G663" s="3" t="s">
        <v>434</v>
      </c>
    </row>
    <row r="664" spans="1:7" ht="45" customHeight="1" x14ac:dyDescent="0.25">
      <c r="A664" s="3" t="s">
        <v>296</v>
      </c>
      <c r="B664" s="3" t="s">
        <v>1149</v>
      </c>
      <c r="C664" s="3" t="s">
        <v>526</v>
      </c>
      <c r="D664" s="3" t="s">
        <v>438</v>
      </c>
      <c r="E664" s="3" t="s">
        <v>415</v>
      </c>
      <c r="F664" s="3" t="s">
        <v>867</v>
      </c>
      <c r="G664" s="3" t="s">
        <v>446</v>
      </c>
    </row>
    <row r="665" spans="1:7" ht="45" customHeight="1" x14ac:dyDescent="0.25">
      <c r="A665" s="3" t="s">
        <v>296</v>
      </c>
      <c r="B665" s="3" t="s">
        <v>1150</v>
      </c>
      <c r="C665" s="3" t="s">
        <v>437</v>
      </c>
      <c r="D665" s="3" t="s">
        <v>438</v>
      </c>
      <c r="E665" s="3" t="s">
        <v>439</v>
      </c>
      <c r="F665" s="3" t="s">
        <v>867</v>
      </c>
      <c r="G665" s="3" t="s">
        <v>434</v>
      </c>
    </row>
    <row r="666" spans="1:7" ht="45" customHeight="1" x14ac:dyDescent="0.25">
      <c r="A666" s="3" t="s">
        <v>300</v>
      </c>
      <c r="B666" s="3" t="s">
        <v>1151</v>
      </c>
      <c r="C666" s="3" t="s">
        <v>442</v>
      </c>
      <c r="D666" s="3" t="s">
        <v>421</v>
      </c>
      <c r="E666" s="3" t="s">
        <v>420</v>
      </c>
      <c r="F666" s="3" t="s">
        <v>861</v>
      </c>
      <c r="G666" s="3" t="s">
        <v>434</v>
      </c>
    </row>
    <row r="667" spans="1:7" ht="45" customHeight="1" x14ac:dyDescent="0.25">
      <c r="A667" s="3" t="s">
        <v>300</v>
      </c>
      <c r="B667" s="3" t="s">
        <v>1152</v>
      </c>
      <c r="C667" s="3" t="s">
        <v>444</v>
      </c>
      <c r="D667" s="3" t="s">
        <v>445</v>
      </c>
      <c r="E667" s="3" t="s">
        <v>410</v>
      </c>
      <c r="F667" s="3" t="s">
        <v>861</v>
      </c>
      <c r="G667" s="3" t="s">
        <v>446</v>
      </c>
    </row>
    <row r="668" spans="1:7" ht="45" customHeight="1" x14ac:dyDescent="0.25">
      <c r="A668" s="3" t="s">
        <v>300</v>
      </c>
      <c r="B668" s="3" t="s">
        <v>1153</v>
      </c>
      <c r="C668" s="3" t="s">
        <v>448</v>
      </c>
      <c r="D668" s="3" t="s">
        <v>449</v>
      </c>
      <c r="E668" s="3" t="s">
        <v>450</v>
      </c>
      <c r="F668" s="3" t="s">
        <v>867</v>
      </c>
      <c r="G668" s="3" t="s">
        <v>434</v>
      </c>
    </row>
    <row r="669" spans="1:7" ht="45" customHeight="1" x14ac:dyDescent="0.25">
      <c r="A669" s="3" t="s">
        <v>300</v>
      </c>
      <c r="B669" s="3" t="s">
        <v>1154</v>
      </c>
      <c r="C669" s="3" t="s">
        <v>452</v>
      </c>
      <c r="D669" s="3" t="s">
        <v>453</v>
      </c>
      <c r="E669" s="3" t="s">
        <v>454</v>
      </c>
      <c r="F669" s="3" t="s">
        <v>867</v>
      </c>
      <c r="G669" s="3" t="s">
        <v>446</v>
      </c>
    </row>
    <row r="670" spans="1:7" ht="45" customHeight="1" x14ac:dyDescent="0.25">
      <c r="A670" s="3" t="s">
        <v>300</v>
      </c>
      <c r="B670" s="3" t="s">
        <v>1155</v>
      </c>
      <c r="C670" s="3" t="s">
        <v>456</v>
      </c>
      <c r="D670" s="3" t="s">
        <v>457</v>
      </c>
      <c r="E670" s="3" t="s">
        <v>458</v>
      </c>
      <c r="F670" s="3" t="s">
        <v>861</v>
      </c>
      <c r="G670" s="3" t="s">
        <v>459</v>
      </c>
    </row>
    <row r="671" spans="1:7" ht="45" customHeight="1" x14ac:dyDescent="0.25">
      <c r="A671" s="3" t="s">
        <v>300</v>
      </c>
      <c r="B671" s="3" t="s">
        <v>1156</v>
      </c>
      <c r="C671" s="3" t="s">
        <v>461</v>
      </c>
      <c r="D671" s="3" t="s">
        <v>399</v>
      </c>
      <c r="E671" s="3" t="s">
        <v>400</v>
      </c>
      <c r="F671" s="3" t="s">
        <v>861</v>
      </c>
      <c r="G671" s="3" t="s">
        <v>459</v>
      </c>
    </row>
    <row r="672" spans="1:7" ht="45" customHeight="1" x14ac:dyDescent="0.25">
      <c r="A672" s="3" t="s">
        <v>300</v>
      </c>
      <c r="B672" s="3" t="s">
        <v>1157</v>
      </c>
      <c r="C672" s="3" t="s">
        <v>463</v>
      </c>
      <c r="D672" s="3" t="s">
        <v>464</v>
      </c>
      <c r="E672" s="3" t="s">
        <v>421</v>
      </c>
      <c r="F672" s="3" t="s">
        <v>867</v>
      </c>
      <c r="G672" s="3" t="s">
        <v>434</v>
      </c>
    </row>
    <row r="673" spans="1:7" ht="45" customHeight="1" x14ac:dyDescent="0.25">
      <c r="A673" s="3" t="s">
        <v>300</v>
      </c>
      <c r="B673" s="3" t="s">
        <v>1158</v>
      </c>
      <c r="C673" s="3" t="s">
        <v>470</v>
      </c>
      <c r="D673" s="3" t="s">
        <v>471</v>
      </c>
      <c r="E673" s="3" t="s">
        <v>395</v>
      </c>
      <c r="F673" s="3" t="s">
        <v>861</v>
      </c>
      <c r="G673" s="3" t="s">
        <v>472</v>
      </c>
    </row>
    <row r="674" spans="1:7" ht="45" customHeight="1" x14ac:dyDescent="0.25">
      <c r="A674" s="3" t="s">
        <v>300</v>
      </c>
      <c r="B674" s="3" t="s">
        <v>1159</v>
      </c>
      <c r="C674" s="3" t="s">
        <v>474</v>
      </c>
      <c r="D674" s="3" t="s">
        <v>475</v>
      </c>
      <c r="E674" s="3" t="s">
        <v>476</v>
      </c>
      <c r="F674" s="3" t="s">
        <v>861</v>
      </c>
      <c r="G674" s="3" t="s">
        <v>434</v>
      </c>
    </row>
    <row r="675" spans="1:7" ht="45" customHeight="1" x14ac:dyDescent="0.25">
      <c r="A675" s="3" t="s">
        <v>300</v>
      </c>
      <c r="B675" s="3" t="s">
        <v>1160</v>
      </c>
      <c r="C675" s="3" t="s">
        <v>478</v>
      </c>
      <c r="D675" s="3" t="s">
        <v>479</v>
      </c>
      <c r="E675" s="3" t="s">
        <v>471</v>
      </c>
      <c r="F675" s="3" t="s">
        <v>867</v>
      </c>
      <c r="G675" s="3" t="s">
        <v>480</v>
      </c>
    </row>
    <row r="676" spans="1:7" ht="45" customHeight="1" x14ac:dyDescent="0.25">
      <c r="A676" s="3" t="s">
        <v>300</v>
      </c>
      <c r="B676" s="3" t="s">
        <v>1161</v>
      </c>
      <c r="C676" s="3" t="s">
        <v>482</v>
      </c>
      <c r="D676" s="3" t="s">
        <v>479</v>
      </c>
      <c r="E676" s="3" t="s">
        <v>381</v>
      </c>
      <c r="F676" s="3" t="s">
        <v>861</v>
      </c>
      <c r="G676" s="3" t="s">
        <v>434</v>
      </c>
    </row>
    <row r="677" spans="1:7" ht="45" customHeight="1" x14ac:dyDescent="0.25">
      <c r="A677" s="3" t="s">
        <v>300</v>
      </c>
      <c r="B677" s="3" t="s">
        <v>1162</v>
      </c>
      <c r="C677" s="3" t="s">
        <v>484</v>
      </c>
      <c r="D677" s="3" t="s">
        <v>485</v>
      </c>
      <c r="E677" s="3" t="s">
        <v>486</v>
      </c>
      <c r="F677" s="3" t="s">
        <v>867</v>
      </c>
      <c r="G677" s="3" t="s">
        <v>434</v>
      </c>
    </row>
    <row r="678" spans="1:7" ht="45" customHeight="1" x14ac:dyDescent="0.25">
      <c r="A678" s="3" t="s">
        <v>300</v>
      </c>
      <c r="B678" s="3" t="s">
        <v>1163</v>
      </c>
      <c r="C678" s="3" t="s">
        <v>488</v>
      </c>
      <c r="D678" s="3" t="s">
        <v>489</v>
      </c>
      <c r="E678" s="3" t="s">
        <v>490</v>
      </c>
      <c r="F678" s="3" t="s">
        <v>867</v>
      </c>
      <c r="G678" s="3" t="s">
        <v>434</v>
      </c>
    </row>
    <row r="679" spans="1:7" ht="45" customHeight="1" x14ac:dyDescent="0.25">
      <c r="A679" s="3" t="s">
        <v>300</v>
      </c>
      <c r="B679" s="3" t="s">
        <v>1164</v>
      </c>
      <c r="C679" s="3" t="s">
        <v>492</v>
      </c>
      <c r="D679" s="3" t="s">
        <v>493</v>
      </c>
      <c r="E679" s="3" t="s">
        <v>494</v>
      </c>
      <c r="F679" s="3" t="s">
        <v>861</v>
      </c>
      <c r="G679" s="3" t="s">
        <v>434</v>
      </c>
    </row>
    <row r="680" spans="1:7" ht="45" customHeight="1" x14ac:dyDescent="0.25">
      <c r="A680" s="3" t="s">
        <v>300</v>
      </c>
      <c r="B680" s="3" t="s">
        <v>1165</v>
      </c>
      <c r="C680" s="3" t="s">
        <v>496</v>
      </c>
      <c r="D680" s="3" t="s">
        <v>385</v>
      </c>
      <c r="E680" s="3" t="s">
        <v>471</v>
      </c>
      <c r="F680" s="3" t="s">
        <v>867</v>
      </c>
      <c r="G680" s="3" t="s">
        <v>434</v>
      </c>
    </row>
    <row r="681" spans="1:7" ht="45" customHeight="1" x14ac:dyDescent="0.25">
      <c r="A681" s="3" t="s">
        <v>300</v>
      </c>
      <c r="B681" s="3" t="s">
        <v>1166</v>
      </c>
      <c r="C681" s="3" t="s">
        <v>498</v>
      </c>
      <c r="D681" s="3" t="s">
        <v>499</v>
      </c>
      <c r="E681" s="3" t="s">
        <v>500</v>
      </c>
      <c r="F681" s="3" t="s">
        <v>861</v>
      </c>
      <c r="G681" s="3" t="s">
        <v>434</v>
      </c>
    </row>
    <row r="682" spans="1:7" ht="45" customHeight="1" x14ac:dyDescent="0.25">
      <c r="A682" s="3" t="s">
        <v>300</v>
      </c>
      <c r="B682" s="3" t="s">
        <v>1167</v>
      </c>
      <c r="C682" s="3" t="s">
        <v>502</v>
      </c>
      <c r="D682" s="3" t="s">
        <v>503</v>
      </c>
      <c r="E682" s="3" t="s">
        <v>504</v>
      </c>
      <c r="F682" s="3" t="s">
        <v>867</v>
      </c>
      <c r="G682" s="3" t="s">
        <v>434</v>
      </c>
    </row>
    <row r="683" spans="1:7" ht="45" customHeight="1" x14ac:dyDescent="0.25">
      <c r="A683" s="3" t="s">
        <v>300</v>
      </c>
      <c r="B683" s="3" t="s">
        <v>1168</v>
      </c>
      <c r="C683" s="3" t="s">
        <v>506</v>
      </c>
      <c r="D683" s="3" t="s">
        <v>507</v>
      </c>
      <c r="E683" s="3" t="s">
        <v>508</v>
      </c>
      <c r="F683" s="3" t="s">
        <v>867</v>
      </c>
      <c r="G683" s="3" t="s">
        <v>509</v>
      </c>
    </row>
    <row r="684" spans="1:7" ht="45" customHeight="1" x14ac:dyDescent="0.25">
      <c r="A684" s="3" t="s">
        <v>300</v>
      </c>
      <c r="B684" s="3" t="s">
        <v>1169</v>
      </c>
      <c r="C684" s="3" t="s">
        <v>511</v>
      </c>
      <c r="D684" s="3" t="s">
        <v>512</v>
      </c>
      <c r="E684" s="3" t="s">
        <v>391</v>
      </c>
      <c r="F684" s="3" t="s">
        <v>861</v>
      </c>
      <c r="G684" s="3" t="s">
        <v>513</v>
      </c>
    </row>
    <row r="685" spans="1:7" ht="45" customHeight="1" x14ac:dyDescent="0.25">
      <c r="A685" s="3" t="s">
        <v>300</v>
      </c>
      <c r="B685" s="3" t="s">
        <v>1170</v>
      </c>
      <c r="C685" s="3" t="s">
        <v>515</v>
      </c>
      <c r="D685" s="3" t="s">
        <v>516</v>
      </c>
      <c r="E685" s="3" t="s">
        <v>405</v>
      </c>
      <c r="F685" s="3" t="s">
        <v>861</v>
      </c>
      <c r="G685" s="3" t="s">
        <v>434</v>
      </c>
    </row>
    <row r="686" spans="1:7" ht="45" customHeight="1" x14ac:dyDescent="0.25">
      <c r="A686" s="3" t="s">
        <v>300</v>
      </c>
      <c r="B686" s="3" t="s">
        <v>1171</v>
      </c>
      <c r="C686" s="3" t="s">
        <v>518</v>
      </c>
      <c r="D686" s="3" t="s">
        <v>516</v>
      </c>
      <c r="E686" s="3" t="s">
        <v>516</v>
      </c>
      <c r="F686" s="3" t="s">
        <v>861</v>
      </c>
      <c r="G686" s="3" t="s">
        <v>434</v>
      </c>
    </row>
    <row r="687" spans="1:7" ht="45" customHeight="1" x14ac:dyDescent="0.25">
      <c r="A687" s="3" t="s">
        <v>300</v>
      </c>
      <c r="B687" s="3" t="s">
        <v>1172</v>
      </c>
      <c r="C687" s="3" t="s">
        <v>526</v>
      </c>
      <c r="D687" s="3" t="s">
        <v>438</v>
      </c>
      <c r="E687" s="3" t="s">
        <v>415</v>
      </c>
      <c r="F687" s="3" t="s">
        <v>867</v>
      </c>
      <c r="G687" s="3" t="s">
        <v>446</v>
      </c>
    </row>
    <row r="688" spans="1:7" ht="45" customHeight="1" x14ac:dyDescent="0.25">
      <c r="A688" s="3" t="s">
        <v>300</v>
      </c>
      <c r="B688" s="3" t="s">
        <v>1173</v>
      </c>
      <c r="C688" s="3" t="s">
        <v>437</v>
      </c>
      <c r="D688" s="3" t="s">
        <v>438</v>
      </c>
      <c r="E688" s="3" t="s">
        <v>439</v>
      </c>
      <c r="F688" s="3" t="s">
        <v>867</v>
      </c>
      <c r="G688" s="3" t="s">
        <v>434</v>
      </c>
    </row>
    <row r="689" spans="1:7" ht="45" customHeight="1" x14ac:dyDescent="0.25">
      <c r="A689" s="3" t="s">
        <v>307</v>
      </c>
      <c r="B689" s="3" t="s">
        <v>1174</v>
      </c>
      <c r="C689" s="3" t="s">
        <v>482</v>
      </c>
      <c r="D689" s="3" t="s">
        <v>479</v>
      </c>
      <c r="E689" s="3" t="s">
        <v>381</v>
      </c>
      <c r="F689" s="3" t="s">
        <v>861</v>
      </c>
      <c r="G689" s="3" t="s">
        <v>434</v>
      </c>
    </row>
    <row r="690" spans="1:7" ht="45" customHeight="1" x14ac:dyDescent="0.25">
      <c r="A690" s="3" t="s">
        <v>307</v>
      </c>
      <c r="B690" s="3" t="s">
        <v>1175</v>
      </c>
      <c r="C690" s="3" t="s">
        <v>484</v>
      </c>
      <c r="D690" s="3" t="s">
        <v>485</v>
      </c>
      <c r="E690" s="3" t="s">
        <v>486</v>
      </c>
      <c r="F690" s="3" t="s">
        <v>867</v>
      </c>
      <c r="G690" s="3" t="s">
        <v>434</v>
      </c>
    </row>
    <row r="691" spans="1:7" ht="45" customHeight="1" x14ac:dyDescent="0.25">
      <c r="A691" s="3" t="s">
        <v>307</v>
      </c>
      <c r="B691" s="3" t="s">
        <v>1176</v>
      </c>
      <c r="C691" s="3" t="s">
        <v>488</v>
      </c>
      <c r="D691" s="3" t="s">
        <v>489</v>
      </c>
      <c r="E691" s="3" t="s">
        <v>490</v>
      </c>
      <c r="F691" s="3" t="s">
        <v>867</v>
      </c>
      <c r="G691" s="3" t="s">
        <v>434</v>
      </c>
    </row>
    <row r="692" spans="1:7" ht="45" customHeight="1" x14ac:dyDescent="0.25">
      <c r="A692" s="3" t="s">
        <v>307</v>
      </c>
      <c r="B692" s="3" t="s">
        <v>1177</v>
      </c>
      <c r="C692" s="3" t="s">
        <v>492</v>
      </c>
      <c r="D692" s="3" t="s">
        <v>493</v>
      </c>
      <c r="E692" s="3" t="s">
        <v>494</v>
      </c>
      <c r="F692" s="3" t="s">
        <v>861</v>
      </c>
      <c r="G692" s="3" t="s">
        <v>434</v>
      </c>
    </row>
    <row r="693" spans="1:7" ht="45" customHeight="1" x14ac:dyDescent="0.25">
      <c r="A693" s="3" t="s">
        <v>307</v>
      </c>
      <c r="B693" s="3" t="s">
        <v>1178</v>
      </c>
      <c r="C693" s="3" t="s">
        <v>442</v>
      </c>
      <c r="D693" s="3" t="s">
        <v>421</v>
      </c>
      <c r="E693" s="3" t="s">
        <v>420</v>
      </c>
      <c r="F693" s="3" t="s">
        <v>861</v>
      </c>
      <c r="G693" s="3" t="s">
        <v>434</v>
      </c>
    </row>
    <row r="694" spans="1:7" ht="45" customHeight="1" x14ac:dyDescent="0.25">
      <c r="A694" s="3" t="s">
        <v>307</v>
      </c>
      <c r="B694" s="3" t="s">
        <v>1179</v>
      </c>
      <c r="C694" s="3" t="s">
        <v>444</v>
      </c>
      <c r="D694" s="3" t="s">
        <v>445</v>
      </c>
      <c r="E694" s="3" t="s">
        <v>410</v>
      </c>
      <c r="F694" s="3" t="s">
        <v>861</v>
      </c>
      <c r="G694" s="3" t="s">
        <v>446</v>
      </c>
    </row>
    <row r="695" spans="1:7" ht="45" customHeight="1" x14ac:dyDescent="0.25">
      <c r="A695" s="3" t="s">
        <v>307</v>
      </c>
      <c r="B695" s="3" t="s">
        <v>1180</v>
      </c>
      <c r="C695" s="3" t="s">
        <v>448</v>
      </c>
      <c r="D695" s="3" t="s">
        <v>449</v>
      </c>
      <c r="E695" s="3" t="s">
        <v>450</v>
      </c>
      <c r="F695" s="3" t="s">
        <v>867</v>
      </c>
      <c r="G695" s="3" t="s">
        <v>434</v>
      </c>
    </row>
    <row r="696" spans="1:7" ht="45" customHeight="1" x14ac:dyDescent="0.25">
      <c r="A696" s="3" t="s">
        <v>307</v>
      </c>
      <c r="B696" s="3" t="s">
        <v>1181</v>
      </c>
      <c r="C696" s="3" t="s">
        <v>452</v>
      </c>
      <c r="D696" s="3" t="s">
        <v>453</v>
      </c>
      <c r="E696" s="3" t="s">
        <v>454</v>
      </c>
      <c r="F696" s="3" t="s">
        <v>867</v>
      </c>
      <c r="G696" s="3" t="s">
        <v>446</v>
      </c>
    </row>
    <row r="697" spans="1:7" ht="45" customHeight="1" x14ac:dyDescent="0.25">
      <c r="A697" s="3" t="s">
        <v>307</v>
      </c>
      <c r="B697" s="3" t="s">
        <v>1182</v>
      </c>
      <c r="C697" s="3" t="s">
        <v>456</v>
      </c>
      <c r="D697" s="3" t="s">
        <v>457</v>
      </c>
      <c r="E697" s="3" t="s">
        <v>458</v>
      </c>
      <c r="F697" s="3" t="s">
        <v>861</v>
      </c>
      <c r="G697" s="3" t="s">
        <v>459</v>
      </c>
    </row>
    <row r="698" spans="1:7" ht="45" customHeight="1" x14ac:dyDescent="0.25">
      <c r="A698" s="3" t="s">
        <v>307</v>
      </c>
      <c r="B698" s="3" t="s">
        <v>1183</v>
      </c>
      <c r="C698" s="3" t="s">
        <v>461</v>
      </c>
      <c r="D698" s="3" t="s">
        <v>399</v>
      </c>
      <c r="E698" s="3" t="s">
        <v>400</v>
      </c>
      <c r="F698" s="3" t="s">
        <v>861</v>
      </c>
      <c r="G698" s="3" t="s">
        <v>459</v>
      </c>
    </row>
    <row r="699" spans="1:7" ht="45" customHeight="1" x14ac:dyDescent="0.25">
      <c r="A699" s="3" t="s">
        <v>307</v>
      </c>
      <c r="B699" s="3" t="s">
        <v>1184</v>
      </c>
      <c r="C699" s="3" t="s">
        <v>463</v>
      </c>
      <c r="D699" s="3" t="s">
        <v>464</v>
      </c>
      <c r="E699" s="3" t="s">
        <v>421</v>
      </c>
      <c r="F699" s="3" t="s">
        <v>867</v>
      </c>
      <c r="G699" s="3" t="s">
        <v>434</v>
      </c>
    </row>
    <row r="700" spans="1:7" ht="45" customHeight="1" x14ac:dyDescent="0.25">
      <c r="A700" s="3" t="s">
        <v>307</v>
      </c>
      <c r="B700" s="3" t="s">
        <v>1185</v>
      </c>
      <c r="C700" s="3" t="s">
        <v>467</v>
      </c>
      <c r="D700" s="3" t="s">
        <v>468</v>
      </c>
      <c r="E700" s="3" t="s">
        <v>427</v>
      </c>
      <c r="F700" s="3" t="s">
        <v>867</v>
      </c>
      <c r="G700" s="3" t="s">
        <v>459</v>
      </c>
    </row>
    <row r="701" spans="1:7" ht="45" customHeight="1" x14ac:dyDescent="0.25">
      <c r="A701" s="3" t="s">
        <v>307</v>
      </c>
      <c r="B701" s="3" t="s">
        <v>1186</v>
      </c>
      <c r="C701" s="3" t="s">
        <v>470</v>
      </c>
      <c r="D701" s="3" t="s">
        <v>471</v>
      </c>
      <c r="E701" s="3" t="s">
        <v>395</v>
      </c>
      <c r="F701" s="3" t="s">
        <v>861</v>
      </c>
      <c r="G701" s="3" t="s">
        <v>472</v>
      </c>
    </row>
    <row r="702" spans="1:7" ht="45" customHeight="1" x14ac:dyDescent="0.25">
      <c r="A702" s="3" t="s">
        <v>307</v>
      </c>
      <c r="B702" s="3" t="s">
        <v>1187</v>
      </c>
      <c r="C702" s="3" t="s">
        <v>570</v>
      </c>
      <c r="D702" s="3" t="s">
        <v>471</v>
      </c>
      <c r="E702" s="3" t="s">
        <v>571</v>
      </c>
      <c r="F702" s="3" t="s">
        <v>861</v>
      </c>
      <c r="G702" s="3" t="s">
        <v>513</v>
      </c>
    </row>
    <row r="703" spans="1:7" ht="45" customHeight="1" x14ac:dyDescent="0.25">
      <c r="A703" s="3" t="s">
        <v>307</v>
      </c>
      <c r="B703" s="3" t="s">
        <v>1188</v>
      </c>
      <c r="C703" s="3" t="s">
        <v>474</v>
      </c>
      <c r="D703" s="3" t="s">
        <v>475</v>
      </c>
      <c r="E703" s="3" t="s">
        <v>476</v>
      </c>
      <c r="F703" s="3" t="s">
        <v>861</v>
      </c>
      <c r="G703" s="3" t="s">
        <v>434</v>
      </c>
    </row>
    <row r="704" spans="1:7" ht="45" customHeight="1" x14ac:dyDescent="0.25">
      <c r="A704" s="3" t="s">
        <v>307</v>
      </c>
      <c r="B704" s="3" t="s">
        <v>1189</v>
      </c>
      <c r="C704" s="3" t="s">
        <v>511</v>
      </c>
      <c r="D704" s="3" t="s">
        <v>512</v>
      </c>
      <c r="E704" s="3" t="s">
        <v>391</v>
      </c>
      <c r="F704" s="3" t="s">
        <v>861</v>
      </c>
      <c r="G704" s="3" t="s">
        <v>513</v>
      </c>
    </row>
    <row r="705" spans="1:7" ht="45" customHeight="1" x14ac:dyDescent="0.25">
      <c r="A705" s="3" t="s">
        <v>307</v>
      </c>
      <c r="B705" s="3" t="s">
        <v>1190</v>
      </c>
      <c r="C705" s="3" t="s">
        <v>515</v>
      </c>
      <c r="D705" s="3" t="s">
        <v>516</v>
      </c>
      <c r="E705" s="3" t="s">
        <v>405</v>
      </c>
      <c r="F705" s="3" t="s">
        <v>861</v>
      </c>
      <c r="G705" s="3" t="s">
        <v>434</v>
      </c>
    </row>
    <row r="706" spans="1:7" ht="45" customHeight="1" x14ac:dyDescent="0.25">
      <c r="A706" s="3" t="s">
        <v>307</v>
      </c>
      <c r="B706" s="3" t="s">
        <v>1191</v>
      </c>
      <c r="C706" s="3" t="s">
        <v>518</v>
      </c>
      <c r="D706" s="3" t="s">
        <v>516</v>
      </c>
      <c r="E706" s="3" t="s">
        <v>516</v>
      </c>
      <c r="F706" s="3" t="s">
        <v>861</v>
      </c>
      <c r="G706" s="3" t="s">
        <v>434</v>
      </c>
    </row>
    <row r="707" spans="1:7" ht="45" customHeight="1" x14ac:dyDescent="0.25">
      <c r="A707" s="3" t="s">
        <v>307</v>
      </c>
      <c r="B707" s="3" t="s">
        <v>1192</v>
      </c>
      <c r="C707" s="3" t="s">
        <v>526</v>
      </c>
      <c r="D707" s="3" t="s">
        <v>438</v>
      </c>
      <c r="E707" s="3" t="s">
        <v>415</v>
      </c>
      <c r="F707" s="3" t="s">
        <v>867</v>
      </c>
      <c r="G707" s="3" t="s">
        <v>446</v>
      </c>
    </row>
    <row r="708" spans="1:7" ht="45" customHeight="1" x14ac:dyDescent="0.25">
      <c r="A708" s="3" t="s">
        <v>307</v>
      </c>
      <c r="B708" s="3" t="s">
        <v>1193</v>
      </c>
      <c r="C708" s="3" t="s">
        <v>437</v>
      </c>
      <c r="D708" s="3" t="s">
        <v>438</v>
      </c>
      <c r="E708" s="3" t="s">
        <v>439</v>
      </c>
      <c r="F708" s="3" t="s">
        <v>867</v>
      </c>
      <c r="G708" s="3" t="s">
        <v>434</v>
      </c>
    </row>
    <row r="709" spans="1:7" ht="45" customHeight="1" x14ac:dyDescent="0.25">
      <c r="A709" s="3" t="s">
        <v>307</v>
      </c>
      <c r="B709" s="3" t="s">
        <v>1194</v>
      </c>
      <c r="C709" s="3" t="s">
        <v>496</v>
      </c>
      <c r="D709" s="3" t="s">
        <v>385</v>
      </c>
      <c r="E709" s="3" t="s">
        <v>471</v>
      </c>
      <c r="F709" s="3" t="s">
        <v>867</v>
      </c>
      <c r="G709" s="3" t="s">
        <v>434</v>
      </c>
    </row>
    <row r="710" spans="1:7" ht="45" customHeight="1" x14ac:dyDescent="0.25">
      <c r="A710" s="3" t="s">
        <v>307</v>
      </c>
      <c r="B710" s="3" t="s">
        <v>1195</v>
      </c>
      <c r="C710" s="3" t="s">
        <v>498</v>
      </c>
      <c r="D710" s="3" t="s">
        <v>499</v>
      </c>
      <c r="E710" s="3" t="s">
        <v>500</v>
      </c>
      <c r="F710" s="3" t="s">
        <v>861</v>
      </c>
      <c r="G710" s="3" t="s">
        <v>434</v>
      </c>
    </row>
    <row r="711" spans="1:7" ht="45" customHeight="1" x14ac:dyDescent="0.25">
      <c r="A711" s="3" t="s">
        <v>307</v>
      </c>
      <c r="B711" s="3" t="s">
        <v>1196</v>
      </c>
      <c r="C711" s="3" t="s">
        <v>502</v>
      </c>
      <c r="D711" s="3" t="s">
        <v>503</v>
      </c>
      <c r="E711" s="3" t="s">
        <v>504</v>
      </c>
      <c r="F711" s="3" t="s">
        <v>867</v>
      </c>
      <c r="G711" s="3" t="s">
        <v>434</v>
      </c>
    </row>
    <row r="712" spans="1:7" ht="45" customHeight="1" x14ac:dyDescent="0.25">
      <c r="A712" s="3" t="s">
        <v>312</v>
      </c>
      <c r="B712" s="3" t="s">
        <v>1197</v>
      </c>
      <c r="C712" s="3" t="s">
        <v>442</v>
      </c>
      <c r="D712" s="3" t="s">
        <v>421</v>
      </c>
      <c r="E712" s="3" t="s">
        <v>420</v>
      </c>
      <c r="F712" s="3" t="s">
        <v>440</v>
      </c>
      <c r="G712" s="3" t="s">
        <v>434</v>
      </c>
    </row>
    <row r="713" spans="1:7" ht="45" customHeight="1" x14ac:dyDescent="0.25">
      <c r="A713" s="3" t="s">
        <v>312</v>
      </c>
      <c r="B713" s="3" t="s">
        <v>1198</v>
      </c>
      <c r="C713" s="3" t="s">
        <v>448</v>
      </c>
      <c r="D713" s="3" t="s">
        <v>449</v>
      </c>
      <c r="E713" s="3" t="s">
        <v>450</v>
      </c>
      <c r="F713" s="3" t="s">
        <v>440</v>
      </c>
      <c r="G713" s="3" t="s">
        <v>434</v>
      </c>
    </row>
    <row r="714" spans="1:7" ht="45" customHeight="1" x14ac:dyDescent="0.25">
      <c r="A714" s="3" t="s">
        <v>312</v>
      </c>
      <c r="B714" s="3" t="s">
        <v>1199</v>
      </c>
      <c r="C714" s="3" t="s">
        <v>452</v>
      </c>
      <c r="D714" s="3" t="s">
        <v>453</v>
      </c>
      <c r="E714" s="3" t="s">
        <v>454</v>
      </c>
      <c r="F714" s="3" t="s">
        <v>440</v>
      </c>
      <c r="G714" s="3" t="s">
        <v>446</v>
      </c>
    </row>
    <row r="715" spans="1:7" ht="45" customHeight="1" x14ac:dyDescent="0.25">
      <c r="A715" s="3" t="s">
        <v>312</v>
      </c>
      <c r="B715" s="3" t="s">
        <v>1200</v>
      </c>
      <c r="C715" s="3" t="s">
        <v>456</v>
      </c>
      <c r="D715" s="3" t="s">
        <v>457</v>
      </c>
      <c r="E715" s="3" t="s">
        <v>458</v>
      </c>
      <c r="F715" s="3" t="s">
        <v>440</v>
      </c>
      <c r="G715" s="3" t="s">
        <v>459</v>
      </c>
    </row>
    <row r="716" spans="1:7" ht="45" customHeight="1" x14ac:dyDescent="0.25">
      <c r="A716" s="3" t="s">
        <v>312</v>
      </c>
      <c r="B716" s="3" t="s">
        <v>1201</v>
      </c>
      <c r="C716" s="3" t="s">
        <v>461</v>
      </c>
      <c r="D716" s="3" t="s">
        <v>399</v>
      </c>
      <c r="E716" s="3" t="s">
        <v>400</v>
      </c>
      <c r="F716" s="3" t="s">
        <v>440</v>
      </c>
      <c r="G716" s="3" t="s">
        <v>459</v>
      </c>
    </row>
    <row r="717" spans="1:7" ht="45" customHeight="1" x14ac:dyDescent="0.25">
      <c r="A717" s="3" t="s">
        <v>312</v>
      </c>
      <c r="B717" s="3" t="s">
        <v>1202</v>
      </c>
      <c r="C717" s="3" t="s">
        <v>463</v>
      </c>
      <c r="D717" s="3" t="s">
        <v>464</v>
      </c>
      <c r="E717" s="3" t="s">
        <v>421</v>
      </c>
      <c r="F717" s="3" t="s">
        <v>440</v>
      </c>
      <c r="G717" s="3" t="s">
        <v>434</v>
      </c>
    </row>
    <row r="718" spans="1:7" ht="45" customHeight="1" x14ac:dyDescent="0.25">
      <c r="A718" s="3" t="s">
        <v>312</v>
      </c>
      <c r="B718" s="3" t="s">
        <v>1203</v>
      </c>
      <c r="C718" s="3" t="s">
        <v>467</v>
      </c>
      <c r="D718" s="3" t="s">
        <v>468</v>
      </c>
      <c r="E718" s="3" t="s">
        <v>427</v>
      </c>
      <c r="F718" s="3" t="s">
        <v>440</v>
      </c>
      <c r="G718" s="3" t="s">
        <v>459</v>
      </c>
    </row>
    <row r="719" spans="1:7" ht="45" customHeight="1" x14ac:dyDescent="0.25">
      <c r="A719" s="3" t="s">
        <v>312</v>
      </c>
      <c r="B719" s="3" t="s">
        <v>1204</v>
      </c>
      <c r="C719" s="3" t="s">
        <v>470</v>
      </c>
      <c r="D719" s="3" t="s">
        <v>471</v>
      </c>
      <c r="E719" s="3" t="s">
        <v>395</v>
      </c>
      <c r="F719" s="3" t="s">
        <v>440</v>
      </c>
      <c r="G719" s="3" t="s">
        <v>472</v>
      </c>
    </row>
    <row r="720" spans="1:7" ht="45" customHeight="1" x14ac:dyDescent="0.25">
      <c r="A720" s="3" t="s">
        <v>312</v>
      </c>
      <c r="B720" s="3" t="s">
        <v>1205</v>
      </c>
      <c r="C720" s="3" t="s">
        <v>570</v>
      </c>
      <c r="D720" s="3" t="s">
        <v>471</v>
      </c>
      <c r="E720" s="3" t="s">
        <v>571</v>
      </c>
      <c r="F720" s="3" t="s">
        <v>440</v>
      </c>
      <c r="G720" s="3" t="s">
        <v>513</v>
      </c>
    </row>
    <row r="721" spans="1:7" ht="45" customHeight="1" x14ac:dyDescent="0.25">
      <c r="A721" s="3" t="s">
        <v>312</v>
      </c>
      <c r="B721" s="3" t="s">
        <v>1206</v>
      </c>
      <c r="C721" s="3" t="s">
        <v>474</v>
      </c>
      <c r="D721" s="3" t="s">
        <v>475</v>
      </c>
      <c r="E721" s="3" t="s">
        <v>476</v>
      </c>
      <c r="F721" s="3" t="s">
        <v>440</v>
      </c>
      <c r="G721" s="3" t="s">
        <v>434</v>
      </c>
    </row>
    <row r="722" spans="1:7" ht="45" customHeight="1" x14ac:dyDescent="0.25">
      <c r="A722" s="3" t="s">
        <v>312</v>
      </c>
      <c r="B722" s="3" t="s">
        <v>1207</v>
      </c>
      <c r="C722" s="3" t="s">
        <v>478</v>
      </c>
      <c r="D722" s="3" t="s">
        <v>479</v>
      </c>
      <c r="E722" s="3" t="s">
        <v>471</v>
      </c>
      <c r="F722" s="3" t="s">
        <v>440</v>
      </c>
      <c r="G722" s="3" t="s">
        <v>480</v>
      </c>
    </row>
    <row r="723" spans="1:7" ht="45" customHeight="1" x14ac:dyDescent="0.25">
      <c r="A723" s="3" t="s">
        <v>312</v>
      </c>
      <c r="B723" s="3" t="s">
        <v>1208</v>
      </c>
      <c r="C723" s="3" t="s">
        <v>482</v>
      </c>
      <c r="D723" s="3" t="s">
        <v>479</v>
      </c>
      <c r="E723" s="3" t="s">
        <v>381</v>
      </c>
      <c r="F723" s="3" t="s">
        <v>440</v>
      </c>
      <c r="G723" s="3" t="s">
        <v>434</v>
      </c>
    </row>
    <row r="724" spans="1:7" ht="45" customHeight="1" x14ac:dyDescent="0.25">
      <c r="A724" s="3" t="s">
        <v>312</v>
      </c>
      <c r="B724" s="3" t="s">
        <v>1209</v>
      </c>
      <c r="C724" s="3" t="s">
        <v>484</v>
      </c>
      <c r="D724" s="3" t="s">
        <v>485</v>
      </c>
      <c r="E724" s="3" t="s">
        <v>486</v>
      </c>
      <c r="F724" s="3" t="s">
        <v>440</v>
      </c>
      <c r="G724" s="3" t="s">
        <v>434</v>
      </c>
    </row>
    <row r="725" spans="1:7" ht="45" customHeight="1" x14ac:dyDescent="0.25">
      <c r="A725" s="3" t="s">
        <v>312</v>
      </c>
      <c r="B725" s="3" t="s">
        <v>1210</v>
      </c>
      <c r="C725" s="3" t="s">
        <v>488</v>
      </c>
      <c r="D725" s="3" t="s">
        <v>489</v>
      </c>
      <c r="E725" s="3" t="s">
        <v>490</v>
      </c>
      <c r="F725" s="3" t="s">
        <v>440</v>
      </c>
      <c r="G725" s="3" t="s">
        <v>434</v>
      </c>
    </row>
    <row r="726" spans="1:7" ht="45" customHeight="1" x14ac:dyDescent="0.25">
      <c r="A726" s="3" t="s">
        <v>312</v>
      </c>
      <c r="B726" s="3" t="s">
        <v>1211</v>
      </c>
      <c r="C726" s="3" t="s">
        <v>492</v>
      </c>
      <c r="D726" s="3" t="s">
        <v>493</v>
      </c>
      <c r="E726" s="3" t="s">
        <v>494</v>
      </c>
      <c r="F726" s="3" t="s">
        <v>440</v>
      </c>
      <c r="G726" s="3" t="s">
        <v>434</v>
      </c>
    </row>
    <row r="727" spans="1:7" ht="45" customHeight="1" x14ac:dyDescent="0.25">
      <c r="A727" s="3" t="s">
        <v>312</v>
      </c>
      <c r="B727" s="3" t="s">
        <v>1212</v>
      </c>
      <c r="C727" s="3" t="s">
        <v>496</v>
      </c>
      <c r="D727" s="3" t="s">
        <v>385</v>
      </c>
      <c r="E727" s="3" t="s">
        <v>471</v>
      </c>
      <c r="F727" s="3" t="s">
        <v>440</v>
      </c>
      <c r="G727" s="3" t="s">
        <v>434</v>
      </c>
    </row>
    <row r="728" spans="1:7" ht="45" customHeight="1" x14ac:dyDescent="0.25">
      <c r="A728" s="3" t="s">
        <v>312</v>
      </c>
      <c r="B728" s="3" t="s">
        <v>1213</v>
      </c>
      <c r="C728" s="3" t="s">
        <v>498</v>
      </c>
      <c r="D728" s="3" t="s">
        <v>499</v>
      </c>
      <c r="E728" s="3" t="s">
        <v>500</v>
      </c>
      <c r="F728" s="3" t="s">
        <v>440</v>
      </c>
      <c r="G728" s="3" t="s">
        <v>434</v>
      </c>
    </row>
    <row r="729" spans="1:7" ht="45" customHeight="1" x14ac:dyDescent="0.25">
      <c r="A729" s="3" t="s">
        <v>312</v>
      </c>
      <c r="B729" s="3" t="s">
        <v>1214</v>
      </c>
      <c r="C729" s="3" t="s">
        <v>502</v>
      </c>
      <c r="D729" s="3" t="s">
        <v>503</v>
      </c>
      <c r="E729" s="3" t="s">
        <v>504</v>
      </c>
      <c r="F729" s="3" t="s">
        <v>440</v>
      </c>
      <c r="G729" s="3" t="s">
        <v>434</v>
      </c>
    </row>
    <row r="730" spans="1:7" ht="45" customHeight="1" x14ac:dyDescent="0.25">
      <c r="A730" s="3" t="s">
        <v>312</v>
      </c>
      <c r="B730" s="3" t="s">
        <v>1215</v>
      </c>
      <c r="C730" s="3" t="s">
        <v>506</v>
      </c>
      <c r="D730" s="3" t="s">
        <v>507</v>
      </c>
      <c r="E730" s="3" t="s">
        <v>508</v>
      </c>
      <c r="F730" s="3" t="s">
        <v>440</v>
      </c>
      <c r="G730" s="3" t="s">
        <v>509</v>
      </c>
    </row>
    <row r="731" spans="1:7" ht="45" customHeight="1" x14ac:dyDescent="0.25">
      <c r="A731" s="3" t="s">
        <v>312</v>
      </c>
      <c r="B731" s="3" t="s">
        <v>1216</v>
      </c>
      <c r="C731" s="3" t="s">
        <v>515</v>
      </c>
      <c r="D731" s="3" t="s">
        <v>516</v>
      </c>
      <c r="E731" s="3" t="s">
        <v>405</v>
      </c>
      <c r="F731" s="3" t="s">
        <v>440</v>
      </c>
      <c r="G731" s="3" t="s">
        <v>434</v>
      </c>
    </row>
    <row r="732" spans="1:7" ht="45" customHeight="1" x14ac:dyDescent="0.25">
      <c r="A732" s="3" t="s">
        <v>312</v>
      </c>
      <c r="B732" s="3" t="s">
        <v>1217</v>
      </c>
      <c r="C732" s="3" t="s">
        <v>518</v>
      </c>
      <c r="D732" s="3" t="s">
        <v>516</v>
      </c>
      <c r="E732" s="3" t="s">
        <v>516</v>
      </c>
      <c r="F732" s="3" t="s">
        <v>440</v>
      </c>
      <c r="G732" s="3" t="s">
        <v>434</v>
      </c>
    </row>
    <row r="733" spans="1:7" ht="45" customHeight="1" x14ac:dyDescent="0.25">
      <c r="A733" s="3" t="s">
        <v>312</v>
      </c>
      <c r="B733" s="3" t="s">
        <v>1218</v>
      </c>
      <c r="C733" s="3" t="s">
        <v>526</v>
      </c>
      <c r="D733" s="3" t="s">
        <v>438</v>
      </c>
      <c r="E733" s="3" t="s">
        <v>415</v>
      </c>
      <c r="F733" s="3" t="s">
        <v>440</v>
      </c>
      <c r="G733" s="3" t="s">
        <v>446</v>
      </c>
    </row>
    <row r="734" spans="1:7" ht="45" customHeight="1" x14ac:dyDescent="0.25">
      <c r="A734" s="3" t="s">
        <v>312</v>
      </c>
      <c r="B734" s="3" t="s">
        <v>1219</v>
      </c>
      <c r="C734" s="3" t="s">
        <v>437</v>
      </c>
      <c r="D734" s="3" t="s">
        <v>438</v>
      </c>
      <c r="E734" s="3" t="s">
        <v>439</v>
      </c>
      <c r="F734" s="3" t="s">
        <v>440</v>
      </c>
      <c r="G734" s="3" t="s">
        <v>434</v>
      </c>
    </row>
    <row r="735" spans="1:7" ht="45" customHeight="1" x14ac:dyDescent="0.25">
      <c r="A735" s="3" t="s">
        <v>319</v>
      </c>
      <c r="B735" s="3" t="s">
        <v>1220</v>
      </c>
      <c r="C735" s="3" t="s">
        <v>442</v>
      </c>
      <c r="D735" s="3" t="s">
        <v>421</v>
      </c>
      <c r="E735" s="3" t="s">
        <v>420</v>
      </c>
      <c r="F735" s="3" t="s">
        <v>861</v>
      </c>
      <c r="G735" s="3" t="s">
        <v>434</v>
      </c>
    </row>
    <row r="736" spans="1:7" ht="45" customHeight="1" x14ac:dyDescent="0.25">
      <c r="A736" s="3" t="s">
        <v>319</v>
      </c>
      <c r="B736" s="3" t="s">
        <v>1221</v>
      </c>
      <c r="C736" s="3" t="s">
        <v>444</v>
      </c>
      <c r="D736" s="3" t="s">
        <v>445</v>
      </c>
      <c r="E736" s="3" t="s">
        <v>410</v>
      </c>
      <c r="F736" s="3" t="s">
        <v>861</v>
      </c>
      <c r="G736" s="3" t="s">
        <v>434</v>
      </c>
    </row>
    <row r="737" spans="1:7" ht="45" customHeight="1" x14ac:dyDescent="0.25">
      <c r="A737" s="3" t="s">
        <v>319</v>
      </c>
      <c r="B737" s="3" t="s">
        <v>1222</v>
      </c>
      <c r="C737" s="3" t="s">
        <v>448</v>
      </c>
      <c r="D737" s="3" t="s">
        <v>449</v>
      </c>
      <c r="E737" s="3" t="s">
        <v>450</v>
      </c>
      <c r="F737" s="3" t="s">
        <v>867</v>
      </c>
      <c r="G737" s="3" t="s">
        <v>434</v>
      </c>
    </row>
    <row r="738" spans="1:7" ht="45" customHeight="1" x14ac:dyDescent="0.25">
      <c r="A738" s="3" t="s">
        <v>319</v>
      </c>
      <c r="B738" s="3" t="s">
        <v>1223</v>
      </c>
      <c r="C738" s="3" t="s">
        <v>437</v>
      </c>
      <c r="D738" s="3" t="s">
        <v>1224</v>
      </c>
      <c r="E738" s="3" t="s">
        <v>1225</v>
      </c>
      <c r="F738" s="3" t="s">
        <v>867</v>
      </c>
      <c r="G738" s="3" t="s">
        <v>446</v>
      </c>
    </row>
    <row r="739" spans="1:7" ht="45" customHeight="1" x14ac:dyDescent="0.25">
      <c r="A739" s="3" t="s">
        <v>319</v>
      </c>
      <c r="B739" s="3" t="s">
        <v>1226</v>
      </c>
      <c r="C739" s="3" t="s">
        <v>456</v>
      </c>
      <c r="D739" s="3" t="s">
        <v>457</v>
      </c>
      <c r="E739" s="3" t="s">
        <v>458</v>
      </c>
      <c r="F739" s="3" t="s">
        <v>861</v>
      </c>
      <c r="G739" s="3" t="s">
        <v>459</v>
      </c>
    </row>
    <row r="740" spans="1:7" ht="45" customHeight="1" x14ac:dyDescent="0.25">
      <c r="A740" s="3" t="s">
        <v>319</v>
      </c>
      <c r="B740" s="3" t="s">
        <v>1227</v>
      </c>
      <c r="C740" s="3" t="s">
        <v>461</v>
      </c>
      <c r="D740" s="3" t="s">
        <v>399</v>
      </c>
      <c r="E740" s="3" t="s">
        <v>400</v>
      </c>
      <c r="F740" s="3" t="s">
        <v>861</v>
      </c>
      <c r="G740" s="3" t="s">
        <v>459</v>
      </c>
    </row>
    <row r="741" spans="1:7" ht="45" customHeight="1" x14ac:dyDescent="0.25">
      <c r="A741" s="3" t="s">
        <v>319</v>
      </c>
      <c r="B741" s="3" t="s">
        <v>1228</v>
      </c>
      <c r="C741" s="3" t="s">
        <v>463</v>
      </c>
      <c r="D741" s="3" t="s">
        <v>464</v>
      </c>
      <c r="E741" s="3" t="s">
        <v>421</v>
      </c>
      <c r="F741" s="3" t="s">
        <v>867</v>
      </c>
      <c r="G741" s="3" t="s">
        <v>434</v>
      </c>
    </row>
    <row r="742" spans="1:7" ht="45" customHeight="1" x14ac:dyDescent="0.25">
      <c r="A742" s="3" t="s">
        <v>319</v>
      </c>
      <c r="B742" s="3" t="s">
        <v>1229</v>
      </c>
      <c r="C742" s="3" t="s">
        <v>467</v>
      </c>
      <c r="D742" s="3" t="s">
        <v>468</v>
      </c>
      <c r="E742" s="3" t="s">
        <v>427</v>
      </c>
      <c r="F742" s="3" t="s">
        <v>867</v>
      </c>
      <c r="G742" s="3" t="s">
        <v>459</v>
      </c>
    </row>
    <row r="743" spans="1:7" ht="45" customHeight="1" x14ac:dyDescent="0.25">
      <c r="A743" s="3" t="s">
        <v>319</v>
      </c>
      <c r="B743" s="3" t="s">
        <v>1230</v>
      </c>
      <c r="C743" s="3" t="s">
        <v>470</v>
      </c>
      <c r="D743" s="3" t="s">
        <v>471</v>
      </c>
      <c r="E743" s="3" t="s">
        <v>395</v>
      </c>
      <c r="F743" s="3" t="s">
        <v>861</v>
      </c>
      <c r="G743" s="3" t="s">
        <v>472</v>
      </c>
    </row>
    <row r="744" spans="1:7" ht="45" customHeight="1" x14ac:dyDescent="0.25">
      <c r="A744" s="3" t="s">
        <v>319</v>
      </c>
      <c r="B744" s="3" t="s">
        <v>1231</v>
      </c>
      <c r="C744" s="3" t="s">
        <v>570</v>
      </c>
      <c r="D744" s="3" t="s">
        <v>471</v>
      </c>
      <c r="E744" s="3" t="s">
        <v>571</v>
      </c>
      <c r="F744" s="3" t="s">
        <v>861</v>
      </c>
      <c r="G744" s="3" t="s">
        <v>513</v>
      </c>
    </row>
    <row r="745" spans="1:7" ht="45" customHeight="1" x14ac:dyDescent="0.25">
      <c r="A745" s="3" t="s">
        <v>319</v>
      </c>
      <c r="B745" s="3" t="s">
        <v>1232</v>
      </c>
      <c r="C745" s="3" t="s">
        <v>474</v>
      </c>
      <c r="D745" s="3" t="s">
        <v>475</v>
      </c>
      <c r="E745" s="3" t="s">
        <v>476</v>
      </c>
      <c r="F745" s="3" t="s">
        <v>861</v>
      </c>
      <c r="G745" s="3" t="s">
        <v>434</v>
      </c>
    </row>
    <row r="746" spans="1:7" ht="45" customHeight="1" x14ac:dyDescent="0.25">
      <c r="A746" s="3" t="s">
        <v>319</v>
      </c>
      <c r="B746" s="3" t="s">
        <v>1233</v>
      </c>
      <c r="C746" s="3" t="s">
        <v>478</v>
      </c>
      <c r="D746" s="3" t="s">
        <v>479</v>
      </c>
      <c r="E746" s="3" t="s">
        <v>471</v>
      </c>
      <c r="F746" s="3" t="s">
        <v>867</v>
      </c>
      <c r="G746" s="3" t="s">
        <v>480</v>
      </c>
    </row>
    <row r="747" spans="1:7" ht="45" customHeight="1" x14ac:dyDescent="0.25">
      <c r="A747" s="3" t="s">
        <v>319</v>
      </c>
      <c r="B747" s="3" t="s">
        <v>1234</v>
      </c>
      <c r="C747" s="3" t="s">
        <v>482</v>
      </c>
      <c r="D747" s="3" t="s">
        <v>479</v>
      </c>
      <c r="E747" s="3" t="s">
        <v>381</v>
      </c>
      <c r="F747" s="3" t="s">
        <v>861</v>
      </c>
      <c r="G747" s="3" t="s">
        <v>434</v>
      </c>
    </row>
    <row r="748" spans="1:7" ht="45" customHeight="1" x14ac:dyDescent="0.25">
      <c r="A748" s="3" t="s">
        <v>319</v>
      </c>
      <c r="B748" s="3" t="s">
        <v>1235</v>
      </c>
      <c r="C748" s="3" t="s">
        <v>484</v>
      </c>
      <c r="D748" s="3" t="s">
        <v>485</v>
      </c>
      <c r="E748" s="3" t="s">
        <v>486</v>
      </c>
      <c r="F748" s="3" t="s">
        <v>867</v>
      </c>
      <c r="G748" s="3" t="s">
        <v>434</v>
      </c>
    </row>
    <row r="749" spans="1:7" ht="45" customHeight="1" x14ac:dyDescent="0.25">
      <c r="A749" s="3" t="s">
        <v>319</v>
      </c>
      <c r="B749" s="3" t="s">
        <v>1236</v>
      </c>
      <c r="C749" s="3" t="s">
        <v>488</v>
      </c>
      <c r="D749" s="3" t="s">
        <v>489</v>
      </c>
      <c r="E749" s="3" t="s">
        <v>490</v>
      </c>
      <c r="F749" s="3" t="s">
        <v>867</v>
      </c>
      <c r="G749" s="3" t="s">
        <v>446</v>
      </c>
    </row>
    <row r="750" spans="1:7" ht="45" customHeight="1" x14ac:dyDescent="0.25">
      <c r="A750" s="3" t="s">
        <v>319</v>
      </c>
      <c r="B750" s="3" t="s">
        <v>1237</v>
      </c>
      <c r="C750" s="3" t="s">
        <v>492</v>
      </c>
      <c r="D750" s="3" t="s">
        <v>493</v>
      </c>
      <c r="E750" s="3" t="s">
        <v>494</v>
      </c>
      <c r="F750" s="3" t="s">
        <v>861</v>
      </c>
      <c r="G750" s="3" t="s">
        <v>434</v>
      </c>
    </row>
    <row r="751" spans="1:7" ht="45" customHeight="1" x14ac:dyDescent="0.25">
      <c r="A751" s="3" t="s">
        <v>319</v>
      </c>
      <c r="B751" s="3" t="s">
        <v>1238</v>
      </c>
      <c r="C751" s="3" t="s">
        <v>496</v>
      </c>
      <c r="D751" s="3" t="s">
        <v>385</v>
      </c>
      <c r="E751" s="3" t="s">
        <v>471</v>
      </c>
      <c r="F751" s="3" t="s">
        <v>867</v>
      </c>
      <c r="G751" s="3" t="s">
        <v>434</v>
      </c>
    </row>
    <row r="752" spans="1:7" ht="45" customHeight="1" x14ac:dyDescent="0.25">
      <c r="A752" s="3" t="s">
        <v>319</v>
      </c>
      <c r="B752" s="3" t="s">
        <v>1239</v>
      </c>
      <c r="C752" s="3" t="s">
        <v>498</v>
      </c>
      <c r="D752" s="3" t="s">
        <v>499</v>
      </c>
      <c r="E752" s="3" t="s">
        <v>500</v>
      </c>
      <c r="F752" s="3" t="s">
        <v>861</v>
      </c>
      <c r="G752" s="3" t="s">
        <v>434</v>
      </c>
    </row>
    <row r="753" spans="1:7" ht="45" customHeight="1" x14ac:dyDescent="0.25">
      <c r="A753" s="3" t="s">
        <v>319</v>
      </c>
      <c r="B753" s="3" t="s">
        <v>1240</v>
      </c>
      <c r="C753" s="3" t="s">
        <v>502</v>
      </c>
      <c r="D753" s="3" t="s">
        <v>503</v>
      </c>
      <c r="E753" s="3" t="s">
        <v>504</v>
      </c>
      <c r="F753" s="3" t="s">
        <v>867</v>
      </c>
      <c r="G753" s="3" t="s">
        <v>434</v>
      </c>
    </row>
    <row r="754" spans="1:7" ht="45" customHeight="1" x14ac:dyDescent="0.25">
      <c r="A754" s="3" t="s">
        <v>319</v>
      </c>
      <c r="B754" s="3" t="s">
        <v>1241</v>
      </c>
      <c r="C754" s="3" t="s">
        <v>506</v>
      </c>
      <c r="D754" s="3" t="s">
        <v>507</v>
      </c>
      <c r="E754" s="3" t="s">
        <v>508</v>
      </c>
      <c r="F754" s="3" t="s">
        <v>867</v>
      </c>
      <c r="G754" s="3" t="s">
        <v>509</v>
      </c>
    </row>
    <row r="755" spans="1:7" ht="45" customHeight="1" x14ac:dyDescent="0.25">
      <c r="A755" s="3" t="s">
        <v>319</v>
      </c>
      <c r="B755" s="3" t="s">
        <v>1242</v>
      </c>
      <c r="C755" s="3" t="s">
        <v>511</v>
      </c>
      <c r="D755" s="3" t="s">
        <v>512</v>
      </c>
      <c r="E755" s="3" t="s">
        <v>391</v>
      </c>
      <c r="F755" s="3" t="s">
        <v>861</v>
      </c>
      <c r="G755" s="3" t="s">
        <v>513</v>
      </c>
    </row>
    <row r="756" spans="1:7" ht="45" customHeight="1" x14ac:dyDescent="0.25">
      <c r="A756" s="3" t="s">
        <v>319</v>
      </c>
      <c r="B756" s="3" t="s">
        <v>1243</v>
      </c>
      <c r="C756" s="3" t="s">
        <v>515</v>
      </c>
      <c r="D756" s="3" t="s">
        <v>516</v>
      </c>
      <c r="E756" s="3" t="s">
        <v>405</v>
      </c>
      <c r="F756" s="3" t="s">
        <v>861</v>
      </c>
      <c r="G756" s="3" t="s">
        <v>434</v>
      </c>
    </row>
    <row r="757" spans="1:7" ht="45" customHeight="1" x14ac:dyDescent="0.25">
      <c r="A757" s="3" t="s">
        <v>319</v>
      </c>
      <c r="B757" s="3" t="s">
        <v>1244</v>
      </c>
      <c r="C757" s="3" t="s">
        <v>518</v>
      </c>
      <c r="D757" s="3" t="s">
        <v>516</v>
      </c>
      <c r="E757" s="3" t="s">
        <v>516</v>
      </c>
      <c r="F757" s="3" t="s">
        <v>861</v>
      </c>
      <c r="G757" s="3" t="s">
        <v>434</v>
      </c>
    </row>
    <row r="758" spans="1:7" ht="45" customHeight="1" x14ac:dyDescent="0.25">
      <c r="A758" s="3" t="s">
        <v>319</v>
      </c>
      <c r="B758" s="3" t="s">
        <v>1245</v>
      </c>
      <c r="C758" s="3" t="s">
        <v>526</v>
      </c>
      <c r="D758" s="3" t="s">
        <v>438</v>
      </c>
      <c r="E758" s="3" t="s">
        <v>415</v>
      </c>
      <c r="F758" s="3" t="s">
        <v>867</v>
      </c>
      <c r="G758" s="3" t="s">
        <v>446</v>
      </c>
    </row>
    <row r="759" spans="1:7" ht="45" customHeight="1" x14ac:dyDescent="0.25">
      <c r="A759" s="3" t="s">
        <v>319</v>
      </c>
      <c r="B759" s="3" t="s">
        <v>1246</v>
      </c>
      <c r="C759" s="3" t="s">
        <v>437</v>
      </c>
      <c r="D759" s="3" t="s">
        <v>438</v>
      </c>
      <c r="E759" s="3" t="s">
        <v>439</v>
      </c>
      <c r="F759" s="3" t="s">
        <v>867</v>
      </c>
      <c r="G759" s="3" t="s">
        <v>434</v>
      </c>
    </row>
    <row r="760" spans="1:7" ht="45" customHeight="1" x14ac:dyDescent="0.25">
      <c r="A760" s="3" t="s">
        <v>324</v>
      </c>
      <c r="B760" s="3" t="s">
        <v>1247</v>
      </c>
      <c r="C760" s="3" t="s">
        <v>442</v>
      </c>
      <c r="D760" s="3" t="s">
        <v>421</v>
      </c>
      <c r="E760" s="3" t="s">
        <v>420</v>
      </c>
      <c r="F760" s="3" t="s">
        <v>861</v>
      </c>
      <c r="G760" s="3" t="s">
        <v>434</v>
      </c>
    </row>
    <row r="761" spans="1:7" ht="45" customHeight="1" x14ac:dyDescent="0.25">
      <c r="A761" s="3" t="s">
        <v>324</v>
      </c>
      <c r="B761" s="3" t="s">
        <v>1248</v>
      </c>
      <c r="C761" s="3" t="s">
        <v>444</v>
      </c>
      <c r="D761" s="3" t="s">
        <v>445</v>
      </c>
      <c r="E761" s="3" t="s">
        <v>410</v>
      </c>
      <c r="F761" s="3" t="s">
        <v>861</v>
      </c>
      <c r="G761" s="3" t="s">
        <v>434</v>
      </c>
    </row>
    <row r="762" spans="1:7" ht="45" customHeight="1" x14ac:dyDescent="0.25">
      <c r="A762" s="3" t="s">
        <v>324</v>
      </c>
      <c r="B762" s="3" t="s">
        <v>1249</v>
      </c>
      <c r="C762" s="3" t="s">
        <v>448</v>
      </c>
      <c r="D762" s="3" t="s">
        <v>449</v>
      </c>
      <c r="E762" s="3" t="s">
        <v>450</v>
      </c>
      <c r="F762" s="3" t="s">
        <v>867</v>
      </c>
      <c r="G762" s="3" t="s">
        <v>434</v>
      </c>
    </row>
    <row r="763" spans="1:7" ht="45" customHeight="1" x14ac:dyDescent="0.25">
      <c r="A763" s="3" t="s">
        <v>324</v>
      </c>
      <c r="B763" s="3" t="s">
        <v>1250</v>
      </c>
      <c r="C763" s="3" t="s">
        <v>437</v>
      </c>
      <c r="D763" s="3" t="s">
        <v>1224</v>
      </c>
      <c r="E763" s="3" t="s">
        <v>1225</v>
      </c>
      <c r="F763" s="3" t="s">
        <v>867</v>
      </c>
      <c r="G763" s="3" t="s">
        <v>446</v>
      </c>
    </row>
    <row r="764" spans="1:7" ht="45" customHeight="1" x14ac:dyDescent="0.25">
      <c r="A764" s="3" t="s">
        <v>324</v>
      </c>
      <c r="B764" s="3" t="s">
        <v>1251</v>
      </c>
      <c r="C764" s="3" t="s">
        <v>456</v>
      </c>
      <c r="D764" s="3" t="s">
        <v>457</v>
      </c>
      <c r="E764" s="3" t="s">
        <v>458</v>
      </c>
      <c r="F764" s="3" t="s">
        <v>861</v>
      </c>
      <c r="G764" s="3" t="s">
        <v>459</v>
      </c>
    </row>
    <row r="765" spans="1:7" ht="45" customHeight="1" x14ac:dyDescent="0.25">
      <c r="A765" s="3" t="s">
        <v>324</v>
      </c>
      <c r="B765" s="3" t="s">
        <v>1252</v>
      </c>
      <c r="C765" s="3" t="s">
        <v>461</v>
      </c>
      <c r="D765" s="3" t="s">
        <v>399</v>
      </c>
      <c r="E765" s="3" t="s">
        <v>400</v>
      </c>
      <c r="F765" s="3" t="s">
        <v>861</v>
      </c>
      <c r="G765" s="3" t="s">
        <v>459</v>
      </c>
    </row>
    <row r="766" spans="1:7" ht="45" customHeight="1" x14ac:dyDescent="0.25">
      <c r="A766" s="3" t="s">
        <v>324</v>
      </c>
      <c r="B766" s="3" t="s">
        <v>1253</v>
      </c>
      <c r="C766" s="3" t="s">
        <v>463</v>
      </c>
      <c r="D766" s="3" t="s">
        <v>464</v>
      </c>
      <c r="E766" s="3" t="s">
        <v>421</v>
      </c>
      <c r="F766" s="3" t="s">
        <v>867</v>
      </c>
      <c r="G766" s="3" t="s">
        <v>434</v>
      </c>
    </row>
    <row r="767" spans="1:7" ht="45" customHeight="1" x14ac:dyDescent="0.25">
      <c r="A767" s="3" t="s">
        <v>324</v>
      </c>
      <c r="B767" s="3" t="s">
        <v>1254</v>
      </c>
      <c r="C767" s="3" t="s">
        <v>470</v>
      </c>
      <c r="D767" s="3" t="s">
        <v>471</v>
      </c>
      <c r="E767" s="3" t="s">
        <v>395</v>
      </c>
      <c r="F767" s="3" t="s">
        <v>861</v>
      </c>
      <c r="G767" s="3" t="s">
        <v>472</v>
      </c>
    </row>
    <row r="768" spans="1:7" ht="45" customHeight="1" x14ac:dyDescent="0.25">
      <c r="A768" s="3" t="s">
        <v>324</v>
      </c>
      <c r="B768" s="3" t="s">
        <v>1255</v>
      </c>
      <c r="C768" s="3" t="s">
        <v>570</v>
      </c>
      <c r="D768" s="3" t="s">
        <v>471</v>
      </c>
      <c r="E768" s="3" t="s">
        <v>571</v>
      </c>
      <c r="F768" s="3" t="s">
        <v>861</v>
      </c>
      <c r="G768" s="3" t="s">
        <v>513</v>
      </c>
    </row>
    <row r="769" spans="1:7" ht="45" customHeight="1" x14ac:dyDescent="0.25">
      <c r="A769" s="3" t="s">
        <v>324</v>
      </c>
      <c r="B769" s="3" t="s">
        <v>1256</v>
      </c>
      <c r="C769" s="3" t="s">
        <v>474</v>
      </c>
      <c r="D769" s="3" t="s">
        <v>475</v>
      </c>
      <c r="E769" s="3" t="s">
        <v>476</v>
      </c>
      <c r="F769" s="3" t="s">
        <v>861</v>
      </c>
      <c r="G769" s="3" t="s">
        <v>434</v>
      </c>
    </row>
    <row r="770" spans="1:7" ht="45" customHeight="1" x14ac:dyDescent="0.25">
      <c r="A770" s="3" t="s">
        <v>324</v>
      </c>
      <c r="B770" s="3" t="s">
        <v>1257</v>
      </c>
      <c r="C770" s="3" t="s">
        <v>478</v>
      </c>
      <c r="D770" s="3" t="s">
        <v>479</v>
      </c>
      <c r="E770" s="3" t="s">
        <v>471</v>
      </c>
      <c r="F770" s="3" t="s">
        <v>867</v>
      </c>
      <c r="G770" s="3" t="s">
        <v>480</v>
      </c>
    </row>
    <row r="771" spans="1:7" ht="45" customHeight="1" x14ac:dyDescent="0.25">
      <c r="A771" s="3" t="s">
        <v>324</v>
      </c>
      <c r="B771" s="3" t="s">
        <v>1258</v>
      </c>
      <c r="C771" s="3" t="s">
        <v>482</v>
      </c>
      <c r="D771" s="3" t="s">
        <v>479</v>
      </c>
      <c r="E771" s="3" t="s">
        <v>381</v>
      </c>
      <c r="F771" s="3" t="s">
        <v>861</v>
      </c>
      <c r="G771" s="3" t="s">
        <v>434</v>
      </c>
    </row>
    <row r="772" spans="1:7" ht="45" customHeight="1" x14ac:dyDescent="0.25">
      <c r="A772" s="3" t="s">
        <v>324</v>
      </c>
      <c r="B772" s="3" t="s">
        <v>1259</v>
      </c>
      <c r="C772" s="3" t="s">
        <v>484</v>
      </c>
      <c r="D772" s="3" t="s">
        <v>485</v>
      </c>
      <c r="E772" s="3" t="s">
        <v>486</v>
      </c>
      <c r="F772" s="3" t="s">
        <v>867</v>
      </c>
      <c r="G772" s="3" t="s">
        <v>434</v>
      </c>
    </row>
    <row r="773" spans="1:7" ht="45" customHeight="1" x14ac:dyDescent="0.25">
      <c r="A773" s="3" t="s">
        <v>324</v>
      </c>
      <c r="B773" s="3" t="s">
        <v>1260</v>
      </c>
      <c r="C773" s="3" t="s">
        <v>488</v>
      </c>
      <c r="D773" s="3" t="s">
        <v>489</v>
      </c>
      <c r="E773" s="3" t="s">
        <v>490</v>
      </c>
      <c r="F773" s="3" t="s">
        <v>867</v>
      </c>
      <c r="G773" s="3" t="s">
        <v>446</v>
      </c>
    </row>
    <row r="774" spans="1:7" ht="45" customHeight="1" x14ac:dyDescent="0.25">
      <c r="A774" s="3" t="s">
        <v>324</v>
      </c>
      <c r="B774" s="3" t="s">
        <v>1261</v>
      </c>
      <c r="C774" s="3" t="s">
        <v>492</v>
      </c>
      <c r="D774" s="3" t="s">
        <v>493</v>
      </c>
      <c r="E774" s="3" t="s">
        <v>494</v>
      </c>
      <c r="F774" s="3" t="s">
        <v>861</v>
      </c>
      <c r="G774" s="3" t="s">
        <v>434</v>
      </c>
    </row>
    <row r="775" spans="1:7" ht="45" customHeight="1" x14ac:dyDescent="0.25">
      <c r="A775" s="3" t="s">
        <v>324</v>
      </c>
      <c r="B775" s="3" t="s">
        <v>1262</v>
      </c>
      <c r="C775" s="3" t="s">
        <v>496</v>
      </c>
      <c r="D775" s="3" t="s">
        <v>385</v>
      </c>
      <c r="E775" s="3" t="s">
        <v>471</v>
      </c>
      <c r="F775" s="3" t="s">
        <v>867</v>
      </c>
      <c r="G775" s="3" t="s">
        <v>434</v>
      </c>
    </row>
    <row r="776" spans="1:7" ht="45" customHeight="1" x14ac:dyDescent="0.25">
      <c r="A776" s="3" t="s">
        <v>324</v>
      </c>
      <c r="B776" s="3" t="s">
        <v>1263</v>
      </c>
      <c r="C776" s="3" t="s">
        <v>498</v>
      </c>
      <c r="D776" s="3" t="s">
        <v>499</v>
      </c>
      <c r="E776" s="3" t="s">
        <v>500</v>
      </c>
      <c r="F776" s="3" t="s">
        <v>861</v>
      </c>
      <c r="G776" s="3" t="s">
        <v>434</v>
      </c>
    </row>
    <row r="777" spans="1:7" ht="45" customHeight="1" x14ac:dyDescent="0.25">
      <c r="A777" s="3" t="s">
        <v>324</v>
      </c>
      <c r="B777" s="3" t="s">
        <v>1264</v>
      </c>
      <c r="C777" s="3" t="s">
        <v>502</v>
      </c>
      <c r="D777" s="3" t="s">
        <v>503</v>
      </c>
      <c r="E777" s="3" t="s">
        <v>504</v>
      </c>
      <c r="F777" s="3" t="s">
        <v>867</v>
      </c>
      <c r="G777" s="3" t="s">
        <v>434</v>
      </c>
    </row>
    <row r="778" spans="1:7" ht="45" customHeight="1" x14ac:dyDescent="0.25">
      <c r="A778" s="3" t="s">
        <v>324</v>
      </c>
      <c r="B778" s="3" t="s">
        <v>1265</v>
      </c>
      <c r="C778" s="3" t="s">
        <v>506</v>
      </c>
      <c r="D778" s="3" t="s">
        <v>507</v>
      </c>
      <c r="E778" s="3" t="s">
        <v>508</v>
      </c>
      <c r="F778" s="3" t="s">
        <v>867</v>
      </c>
      <c r="G778" s="3" t="s">
        <v>509</v>
      </c>
    </row>
    <row r="779" spans="1:7" ht="45" customHeight="1" x14ac:dyDescent="0.25">
      <c r="A779" s="3" t="s">
        <v>324</v>
      </c>
      <c r="B779" s="3" t="s">
        <v>1266</v>
      </c>
      <c r="C779" s="3" t="s">
        <v>511</v>
      </c>
      <c r="D779" s="3" t="s">
        <v>512</v>
      </c>
      <c r="E779" s="3" t="s">
        <v>391</v>
      </c>
      <c r="F779" s="3" t="s">
        <v>861</v>
      </c>
      <c r="G779" s="3" t="s">
        <v>513</v>
      </c>
    </row>
    <row r="780" spans="1:7" ht="45" customHeight="1" x14ac:dyDescent="0.25">
      <c r="A780" s="3" t="s">
        <v>324</v>
      </c>
      <c r="B780" s="3" t="s">
        <v>1267</v>
      </c>
      <c r="C780" s="3" t="s">
        <v>515</v>
      </c>
      <c r="D780" s="3" t="s">
        <v>516</v>
      </c>
      <c r="E780" s="3" t="s">
        <v>405</v>
      </c>
      <c r="F780" s="3" t="s">
        <v>861</v>
      </c>
      <c r="G780" s="3" t="s">
        <v>434</v>
      </c>
    </row>
    <row r="781" spans="1:7" ht="45" customHeight="1" x14ac:dyDescent="0.25">
      <c r="A781" s="3" t="s">
        <v>324</v>
      </c>
      <c r="B781" s="3" t="s">
        <v>1268</v>
      </c>
      <c r="C781" s="3" t="s">
        <v>518</v>
      </c>
      <c r="D781" s="3" t="s">
        <v>516</v>
      </c>
      <c r="E781" s="3" t="s">
        <v>516</v>
      </c>
      <c r="F781" s="3" t="s">
        <v>861</v>
      </c>
      <c r="G781" s="3" t="s">
        <v>434</v>
      </c>
    </row>
    <row r="782" spans="1:7" ht="45" customHeight="1" x14ac:dyDescent="0.25">
      <c r="A782" s="3" t="s">
        <v>324</v>
      </c>
      <c r="B782" s="3" t="s">
        <v>1269</v>
      </c>
      <c r="C782" s="3" t="s">
        <v>526</v>
      </c>
      <c r="D782" s="3" t="s">
        <v>438</v>
      </c>
      <c r="E782" s="3" t="s">
        <v>415</v>
      </c>
      <c r="F782" s="3" t="s">
        <v>867</v>
      </c>
      <c r="G782" s="3" t="s">
        <v>446</v>
      </c>
    </row>
    <row r="783" spans="1:7" ht="45" customHeight="1" x14ac:dyDescent="0.25">
      <c r="A783" s="3" t="s">
        <v>324</v>
      </c>
      <c r="B783" s="3" t="s">
        <v>1270</v>
      </c>
      <c r="C783" s="3" t="s">
        <v>437</v>
      </c>
      <c r="D783" s="3" t="s">
        <v>438</v>
      </c>
      <c r="E783" s="3" t="s">
        <v>439</v>
      </c>
      <c r="F783" s="3" t="s">
        <v>867</v>
      </c>
      <c r="G783" s="3" t="s">
        <v>434</v>
      </c>
    </row>
    <row r="784" spans="1:7" ht="45" customHeight="1" x14ac:dyDescent="0.25">
      <c r="A784" s="3" t="s">
        <v>328</v>
      </c>
      <c r="B784" s="3" t="s">
        <v>1271</v>
      </c>
      <c r="C784" s="3" t="s">
        <v>442</v>
      </c>
      <c r="D784" s="3" t="s">
        <v>421</v>
      </c>
      <c r="E784" s="3" t="s">
        <v>420</v>
      </c>
      <c r="F784" s="3" t="s">
        <v>867</v>
      </c>
      <c r="G784" s="3" t="s">
        <v>434</v>
      </c>
    </row>
    <row r="785" spans="1:7" ht="45" customHeight="1" x14ac:dyDescent="0.25">
      <c r="A785" s="3" t="s">
        <v>328</v>
      </c>
      <c r="B785" s="3" t="s">
        <v>1272</v>
      </c>
      <c r="C785" s="3" t="s">
        <v>444</v>
      </c>
      <c r="D785" s="3" t="s">
        <v>445</v>
      </c>
      <c r="E785" s="3" t="s">
        <v>410</v>
      </c>
      <c r="F785" s="3" t="s">
        <v>861</v>
      </c>
      <c r="G785" s="3" t="s">
        <v>446</v>
      </c>
    </row>
    <row r="786" spans="1:7" ht="45" customHeight="1" x14ac:dyDescent="0.25">
      <c r="A786" s="3" t="s">
        <v>328</v>
      </c>
      <c r="B786" s="3" t="s">
        <v>1273</v>
      </c>
      <c r="C786" s="3" t="s">
        <v>448</v>
      </c>
      <c r="D786" s="3" t="s">
        <v>449</v>
      </c>
      <c r="E786" s="3" t="s">
        <v>450</v>
      </c>
      <c r="F786" s="3" t="s">
        <v>861</v>
      </c>
      <c r="G786" s="3" t="s">
        <v>434</v>
      </c>
    </row>
    <row r="787" spans="1:7" ht="45" customHeight="1" x14ac:dyDescent="0.25">
      <c r="A787" s="3" t="s">
        <v>328</v>
      </c>
      <c r="B787" s="3" t="s">
        <v>1274</v>
      </c>
      <c r="C787" s="3" t="s">
        <v>456</v>
      </c>
      <c r="D787" s="3" t="s">
        <v>457</v>
      </c>
      <c r="E787" s="3" t="s">
        <v>458</v>
      </c>
      <c r="F787" s="3" t="s">
        <v>861</v>
      </c>
      <c r="G787" s="3" t="s">
        <v>459</v>
      </c>
    </row>
    <row r="788" spans="1:7" ht="45" customHeight="1" x14ac:dyDescent="0.25">
      <c r="A788" s="3" t="s">
        <v>328</v>
      </c>
      <c r="B788" s="3" t="s">
        <v>1275</v>
      </c>
      <c r="C788" s="3" t="s">
        <v>461</v>
      </c>
      <c r="D788" s="3" t="s">
        <v>399</v>
      </c>
      <c r="E788" s="3" t="s">
        <v>400</v>
      </c>
      <c r="F788" s="3" t="s">
        <v>861</v>
      </c>
      <c r="G788" s="3" t="s">
        <v>459</v>
      </c>
    </row>
    <row r="789" spans="1:7" ht="45" customHeight="1" x14ac:dyDescent="0.25">
      <c r="A789" s="3" t="s">
        <v>328</v>
      </c>
      <c r="B789" s="3" t="s">
        <v>1276</v>
      </c>
      <c r="C789" s="3" t="s">
        <v>1277</v>
      </c>
      <c r="D789" s="3" t="s">
        <v>1224</v>
      </c>
      <c r="E789" s="3" t="s">
        <v>1225</v>
      </c>
      <c r="F789" s="3" t="s">
        <v>867</v>
      </c>
      <c r="G789" s="3" t="s">
        <v>446</v>
      </c>
    </row>
    <row r="790" spans="1:7" ht="45" customHeight="1" x14ac:dyDescent="0.25">
      <c r="A790" s="3" t="s">
        <v>328</v>
      </c>
      <c r="B790" s="3" t="s">
        <v>1278</v>
      </c>
      <c r="C790" s="3" t="s">
        <v>463</v>
      </c>
      <c r="D790" s="3" t="s">
        <v>464</v>
      </c>
      <c r="E790" s="3" t="s">
        <v>421</v>
      </c>
      <c r="F790" s="3" t="s">
        <v>867</v>
      </c>
      <c r="G790" s="3" t="s">
        <v>434</v>
      </c>
    </row>
    <row r="791" spans="1:7" ht="45" customHeight="1" x14ac:dyDescent="0.25">
      <c r="A791" s="3" t="s">
        <v>328</v>
      </c>
      <c r="B791" s="3" t="s">
        <v>1279</v>
      </c>
      <c r="C791" s="3" t="s">
        <v>467</v>
      </c>
      <c r="D791" s="3" t="s">
        <v>468</v>
      </c>
      <c r="E791" s="3" t="s">
        <v>427</v>
      </c>
      <c r="F791" s="3" t="s">
        <v>867</v>
      </c>
      <c r="G791" s="3" t="s">
        <v>459</v>
      </c>
    </row>
    <row r="792" spans="1:7" ht="45" customHeight="1" x14ac:dyDescent="0.25">
      <c r="A792" s="3" t="s">
        <v>328</v>
      </c>
      <c r="B792" s="3" t="s">
        <v>1280</v>
      </c>
      <c r="C792" s="3" t="s">
        <v>570</v>
      </c>
      <c r="D792" s="3" t="s">
        <v>471</v>
      </c>
      <c r="E792" s="3" t="s">
        <v>571</v>
      </c>
      <c r="F792" s="3" t="s">
        <v>861</v>
      </c>
      <c r="G792" s="3" t="s">
        <v>513</v>
      </c>
    </row>
    <row r="793" spans="1:7" ht="45" customHeight="1" x14ac:dyDescent="0.25">
      <c r="A793" s="3" t="s">
        <v>328</v>
      </c>
      <c r="B793" s="3" t="s">
        <v>1281</v>
      </c>
      <c r="C793" s="3" t="s">
        <v>474</v>
      </c>
      <c r="D793" s="3" t="s">
        <v>475</v>
      </c>
      <c r="E793" s="3" t="s">
        <v>476</v>
      </c>
      <c r="F793" s="3" t="s">
        <v>861</v>
      </c>
      <c r="G793" s="3" t="s">
        <v>434</v>
      </c>
    </row>
    <row r="794" spans="1:7" ht="45" customHeight="1" x14ac:dyDescent="0.25">
      <c r="A794" s="3" t="s">
        <v>328</v>
      </c>
      <c r="B794" s="3" t="s">
        <v>1282</v>
      </c>
      <c r="C794" s="3" t="s">
        <v>478</v>
      </c>
      <c r="D794" s="3" t="s">
        <v>479</v>
      </c>
      <c r="E794" s="3" t="s">
        <v>471</v>
      </c>
      <c r="F794" s="3" t="s">
        <v>867</v>
      </c>
      <c r="G794" s="3" t="s">
        <v>480</v>
      </c>
    </row>
    <row r="795" spans="1:7" ht="45" customHeight="1" x14ac:dyDescent="0.25">
      <c r="A795" s="3" t="s">
        <v>328</v>
      </c>
      <c r="B795" s="3" t="s">
        <v>1283</v>
      </c>
      <c r="C795" s="3" t="s">
        <v>482</v>
      </c>
      <c r="D795" s="3" t="s">
        <v>479</v>
      </c>
      <c r="E795" s="3" t="s">
        <v>381</v>
      </c>
      <c r="F795" s="3" t="s">
        <v>861</v>
      </c>
      <c r="G795" s="3" t="s">
        <v>434</v>
      </c>
    </row>
    <row r="796" spans="1:7" ht="45" customHeight="1" x14ac:dyDescent="0.25">
      <c r="A796" s="3" t="s">
        <v>328</v>
      </c>
      <c r="B796" s="3" t="s">
        <v>1284</v>
      </c>
      <c r="C796" s="3" t="s">
        <v>484</v>
      </c>
      <c r="D796" s="3" t="s">
        <v>485</v>
      </c>
      <c r="E796" s="3" t="s">
        <v>486</v>
      </c>
      <c r="F796" s="3" t="s">
        <v>867</v>
      </c>
      <c r="G796" s="3" t="s">
        <v>434</v>
      </c>
    </row>
    <row r="797" spans="1:7" ht="45" customHeight="1" x14ac:dyDescent="0.25">
      <c r="A797" s="3" t="s">
        <v>328</v>
      </c>
      <c r="B797" s="3" t="s">
        <v>1285</v>
      </c>
      <c r="C797" s="3" t="s">
        <v>488</v>
      </c>
      <c r="D797" s="3" t="s">
        <v>489</v>
      </c>
      <c r="E797" s="3" t="s">
        <v>490</v>
      </c>
      <c r="F797" s="3" t="s">
        <v>867</v>
      </c>
      <c r="G797" s="3" t="s">
        <v>434</v>
      </c>
    </row>
    <row r="798" spans="1:7" ht="45" customHeight="1" x14ac:dyDescent="0.25">
      <c r="A798" s="3" t="s">
        <v>328</v>
      </c>
      <c r="B798" s="3" t="s">
        <v>1286</v>
      </c>
      <c r="C798" s="3" t="s">
        <v>492</v>
      </c>
      <c r="D798" s="3" t="s">
        <v>493</v>
      </c>
      <c r="E798" s="3" t="s">
        <v>494</v>
      </c>
      <c r="F798" s="3" t="s">
        <v>861</v>
      </c>
      <c r="G798" s="3" t="s">
        <v>434</v>
      </c>
    </row>
    <row r="799" spans="1:7" ht="45" customHeight="1" x14ac:dyDescent="0.25">
      <c r="A799" s="3" t="s">
        <v>328</v>
      </c>
      <c r="B799" s="3" t="s">
        <v>1287</v>
      </c>
      <c r="C799" s="3" t="s">
        <v>496</v>
      </c>
      <c r="D799" s="3" t="s">
        <v>385</v>
      </c>
      <c r="E799" s="3" t="s">
        <v>471</v>
      </c>
      <c r="F799" s="3" t="s">
        <v>867</v>
      </c>
      <c r="G799" s="3" t="s">
        <v>434</v>
      </c>
    </row>
    <row r="800" spans="1:7" ht="45" customHeight="1" x14ac:dyDescent="0.25">
      <c r="A800" s="3" t="s">
        <v>328</v>
      </c>
      <c r="B800" s="3" t="s">
        <v>1288</v>
      </c>
      <c r="C800" s="3" t="s">
        <v>498</v>
      </c>
      <c r="D800" s="3" t="s">
        <v>499</v>
      </c>
      <c r="E800" s="3" t="s">
        <v>500</v>
      </c>
      <c r="F800" s="3" t="s">
        <v>861</v>
      </c>
      <c r="G800" s="3" t="s">
        <v>434</v>
      </c>
    </row>
    <row r="801" spans="1:7" ht="45" customHeight="1" x14ac:dyDescent="0.25">
      <c r="A801" s="3" t="s">
        <v>328</v>
      </c>
      <c r="B801" s="3" t="s">
        <v>1289</v>
      </c>
      <c r="C801" s="3" t="s">
        <v>502</v>
      </c>
      <c r="D801" s="3" t="s">
        <v>503</v>
      </c>
      <c r="E801" s="3" t="s">
        <v>504</v>
      </c>
      <c r="F801" s="3" t="s">
        <v>867</v>
      </c>
      <c r="G801" s="3" t="s">
        <v>434</v>
      </c>
    </row>
    <row r="802" spans="1:7" ht="45" customHeight="1" x14ac:dyDescent="0.25">
      <c r="A802" s="3" t="s">
        <v>328</v>
      </c>
      <c r="B802" s="3" t="s">
        <v>1290</v>
      </c>
      <c r="C802" s="3" t="s">
        <v>511</v>
      </c>
      <c r="D802" s="3" t="s">
        <v>512</v>
      </c>
      <c r="E802" s="3" t="s">
        <v>391</v>
      </c>
      <c r="F802" s="3" t="s">
        <v>861</v>
      </c>
      <c r="G802" s="3" t="s">
        <v>513</v>
      </c>
    </row>
    <row r="803" spans="1:7" ht="45" customHeight="1" x14ac:dyDescent="0.25">
      <c r="A803" s="3" t="s">
        <v>328</v>
      </c>
      <c r="B803" s="3" t="s">
        <v>1291</v>
      </c>
      <c r="C803" s="3" t="s">
        <v>515</v>
      </c>
      <c r="D803" s="3" t="s">
        <v>516</v>
      </c>
      <c r="E803" s="3" t="s">
        <v>405</v>
      </c>
      <c r="F803" s="3" t="s">
        <v>861</v>
      </c>
      <c r="G803" s="3" t="s">
        <v>434</v>
      </c>
    </row>
    <row r="804" spans="1:7" ht="45" customHeight="1" x14ac:dyDescent="0.25">
      <c r="A804" s="3" t="s">
        <v>328</v>
      </c>
      <c r="B804" s="3" t="s">
        <v>1292</v>
      </c>
      <c r="C804" s="3" t="s">
        <v>518</v>
      </c>
      <c r="D804" s="3" t="s">
        <v>516</v>
      </c>
      <c r="E804" s="3" t="s">
        <v>516</v>
      </c>
      <c r="F804" s="3" t="s">
        <v>861</v>
      </c>
      <c r="G804" s="3" t="s">
        <v>434</v>
      </c>
    </row>
    <row r="805" spans="1:7" ht="45" customHeight="1" x14ac:dyDescent="0.25">
      <c r="A805" s="3" t="s">
        <v>328</v>
      </c>
      <c r="B805" s="3" t="s">
        <v>1293</v>
      </c>
      <c r="C805" s="3" t="s">
        <v>526</v>
      </c>
      <c r="D805" s="3" t="s">
        <v>438</v>
      </c>
      <c r="E805" s="3" t="s">
        <v>415</v>
      </c>
      <c r="F805" s="3" t="s">
        <v>867</v>
      </c>
      <c r="G805" s="3" t="s">
        <v>446</v>
      </c>
    </row>
    <row r="806" spans="1:7" ht="45" customHeight="1" x14ac:dyDescent="0.25">
      <c r="A806" s="3" t="s">
        <v>328</v>
      </c>
      <c r="B806" s="3" t="s">
        <v>1294</v>
      </c>
      <c r="C806" s="3" t="s">
        <v>437</v>
      </c>
      <c r="D806" s="3" t="s">
        <v>438</v>
      </c>
      <c r="E806" s="3" t="s">
        <v>439</v>
      </c>
      <c r="F806" s="3" t="s">
        <v>867</v>
      </c>
      <c r="G806" s="3" t="s">
        <v>434</v>
      </c>
    </row>
    <row r="807" spans="1:7" ht="45" customHeight="1" x14ac:dyDescent="0.25">
      <c r="A807" s="3" t="s">
        <v>333</v>
      </c>
      <c r="B807" s="3" t="s">
        <v>1295</v>
      </c>
      <c r="C807" s="3" t="s">
        <v>442</v>
      </c>
      <c r="D807" s="3" t="s">
        <v>421</v>
      </c>
      <c r="E807" s="3" t="s">
        <v>420</v>
      </c>
      <c r="F807" s="3" t="s">
        <v>861</v>
      </c>
      <c r="G807" s="3" t="s">
        <v>434</v>
      </c>
    </row>
    <row r="808" spans="1:7" ht="45" customHeight="1" x14ac:dyDescent="0.25">
      <c r="A808" s="3" t="s">
        <v>333</v>
      </c>
      <c r="B808" s="3" t="s">
        <v>1296</v>
      </c>
      <c r="C808" s="3" t="s">
        <v>444</v>
      </c>
      <c r="D808" s="3" t="s">
        <v>445</v>
      </c>
      <c r="E808" s="3" t="s">
        <v>410</v>
      </c>
      <c r="F808" s="3" t="s">
        <v>861</v>
      </c>
      <c r="G808" s="3" t="s">
        <v>446</v>
      </c>
    </row>
    <row r="809" spans="1:7" ht="45" customHeight="1" x14ac:dyDescent="0.25">
      <c r="A809" s="3" t="s">
        <v>333</v>
      </c>
      <c r="B809" s="3" t="s">
        <v>1297</v>
      </c>
      <c r="C809" s="3" t="s">
        <v>448</v>
      </c>
      <c r="D809" s="3" t="s">
        <v>449</v>
      </c>
      <c r="E809" s="3" t="s">
        <v>450</v>
      </c>
      <c r="F809" s="3" t="s">
        <v>867</v>
      </c>
      <c r="G809" s="3" t="s">
        <v>434</v>
      </c>
    </row>
    <row r="810" spans="1:7" ht="45" customHeight="1" x14ac:dyDescent="0.25">
      <c r="A810" s="3" t="s">
        <v>333</v>
      </c>
      <c r="B810" s="3" t="s">
        <v>1298</v>
      </c>
      <c r="C810" s="3" t="s">
        <v>452</v>
      </c>
      <c r="D810" s="3" t="s">
        <v>453</v>
      </c>
      <c r="E810" s="3" t="s">
        <v>454</v>
      </c>
      <c r="F810" s="3" t="s">
        <v>867</v>
      </c>
      <c r="G810" s="3" t="s">
        <v>446</v>
      </c>
    </row>
    <row r="811" spans="1:7" ht="45" customHeight="1" x14ac:dyDescent="0.25">
      <c r="A811" s="3" t="s">
        <v>333</v>
      </c>
      <c r="B811" s="3" t="s">
        <v>1299</v>
      </c>
      <c r="C811" s="3" t="s">
        <v>456</v>
      </c>
      <c r="D811" s="3" t="s">
        <v>457</v>
      </c>
      <c r="E811" s="3" t="s">
        <v>458</v>
      </c>
      <c r="F811" s="3" t="s">
        <v>861</v>
      </c>
      <c r="G811" s="3" t="s">
        <v>459</v>
      </c>
    </row>
    <row r="812" spans="1:7" ht="45" customHeight="1" x14ac:dyDescent="0.25">
      <c r="A812" s="3" t="s">
        <v>333</v>
      </c>
      <c r="B812" s="3" t="s">
        <v>1300</v>
      </c>
      <c r="C812" s="3" t="s">
        <v>461</v>
      </c>
      <c r="D812" s="3" t="s">
        <v>399</v>
      </c>
      <c r="E812" s="3" t="s">
        <v>400</v>
      </c>
      <c r="F812" s="3" t="s">
        <v>861</v>
      </c>
      <c r="G812" s="3" t="s">
        <v>459</v>
      </c>
    </row>
    <row r="813" spans="1:7" ht="45" customHeight="1" x14ac:dyDescent="0.25">
      <c r="A813" s="3" t="s">
        <v>333</v>
      </c>
      <c r="B813" s="3" t="s">
        <v>1301</v>
      </c>
      <c r="C813" s="3" t="s">
        <v>463</v>
      </c>
      <c r="D813" s="3" t="s">
        <v>464</v>
      </c>
      <c r="E813" s="3" t="s">
        <v>421</v>
      </c>
      <c r="F813" s="3" t="s">
        <v>867</v>
      </c>
      <c r="G813" s="3" t="s">
        <v>434</v>
      </c>
    </row>
    <row r="814" spans="1:7" ht="45" customHeight="1" x14ac:dyDescent="0.25">
      <c r="A814" s="3" t="s">
        <v>333</v>
      </c>
      <c r="B814" s="3" t="s">
        <v>1302</v>
      </c>
      <c r="C814" s="3" t="s">
        <v>467</v>
      </c>
      <c r="D814" s="3" t="s">
        <v>468</v>
      </c>
      <c r="E814" s="3" t="s">
        <v>427</v>
      </c>
      <c r="F814" s="3" t="s">
        <v>867</v>
      </c>
      <c r="G814" s="3" t="s">
        <v>459</v>
      </c>
    </row>
    <row r="815" spans="1:7" ht="45" customHeight="1" x14ac:dyDescent="0.25">
      <c r="A815" s="3" t="s">
        <v>333</v>
      </c>
      <c r="B815" s="3" t="s">
        <v>1303</v>
      </c>
      <c r="C815" s="3" t="s">
        <v>470</v>
      </c>
      <c r="D815" s="3" t="s">
        <v>471</v>
      </c>
      <c r="E815" s="3" t="s">
        <v>395</v>
      </c>
      <c r="F815" s="3" t="s">
        <v>861</v>
      </c>
      <c r="G815" s="3" t="s">
        <v>472</v>
      </c>
    </row>
    <row r="816" spans="1:7" ht="45" customHeight="1" x14ac:dyDescent="0.25">
      <c r="A816" s="3" t="s">
        <v>333</v>
      </c>
      <c r="B816" s="3" t="s">
        <v>1304</v>
      </c>
      <c r="C816" s="3" t="s">
        <v>570</v>
      </c>
      <c r="D816" s="3" t="s">
        <v>471</v>
      </c>
      <c r="E816" s="3" t="s">
        <v>571</v>
      </c>
      <c r="F816" s="3" t="s">
        <v>861</v>
      </c>
      <c r="G816" s="3" t="s">
        <v>513</v>
      </c>
    </row>
    <row r="817" spans="1:7" ht="45" customHeight="1" x14ac:dyDescent="0.25">
      <c r="A817" s="3" t="s">
        <v>333</v>
      </c>
      <c r="B817" s="3" t="s">
        <v>1305</v>
      </c>
      <c r="C817" s="3" t="s">
        <v>474</v>
      </c>
      <c r="D817" s="3" t="s">
        <v>475</v>
      </c>
      <c r="E817" s="3" t="s">
        <v>476</v>
      </c>
      <c r="F817" s="3" t="s">
        <v>861</v>
      </c>
      <c r="G817" s="3" t="s">
        <v>434</v>
      </c>
    </row>
    <row r="818" spans="1:7" ht="45" customHeight="1" x14ac:dyDescent="0.25">
      <c r="A818" s="3" t="s">
        <v>333</v>
      </c>
      <c r="B818" s="3" t="s">
        <v>1306</v>
      </c>
      <c r="C818" s="3" t="s">
        <v>478</v>
      </c>
      <c r="D818" s="3" t="s">
        <v>479</v>
      </c>
      <c r="E818" s="3" t="s">
        <v>471</v>
      </c>
      <c r="F818" s="3" t="s">
        <v>867</v>
      </c>
      <c r="G818" s="3" t="s">
        <v>480</v>
      </c>
    </row>
    <row r="819" spans="1:7" ht="45" customHeight="1" x14ac:dyDescent="0.25">
      <c r="A819" s="3" t="s">
        <v>333</v>
      </c>
      <c r="B819" s="3" t="s">
        <v>1307</v>
      </c>
      <c r="C819" s="3" t="s">
        <v>482</v>
      </c>
      <c r="D819" s="3" t="s">
        <v>479</v>
      </c>
      <c r="E819" s="3" t="s">
        <v>381</v>
      </c>
      <c r="F819" s="3" t="s">
        <v>861</v>
      </c>
      <c r="G819" s="3" t="s">
        <v>434</v>
      </c>
    </row>
    <row r="820" spans="1:7" ht="45" customHeight="1" x14ac:dyDescent="0.25">
      <c r="A820" s="3" t="s">
        <v>333</v>
      </c>
      <c r="B820" s="3" t="s">
        <v>1308</v>
      </c>
      <c r="C820" s="3" t="s">
        <v>484</v>
      </c>
      <c r="D820" s="3" t="s">
        <v>485</v>
      </c>
      <c r="E820" s="3" t="s">
        <v>486</v>
      </c>
      <c r="F820" s="3" t="s">
        <v>867</v>
      </c>
      <c r="G820" s="3" t="s">
        <v>434</v>
      </c>
    </row>
    <row r="821" spans="1:7" ht="45" customHeight="1" x14ac:dyDescent="0.25">
      <c r="A821" s="3" t="s">
        <v>333</v>
      </c>
      <c r="B821" s="3" t="s">
        <v>1309</v>
      </c>
      <c r="C821" s="3" t="s">
        <v>488</v>
      </c>
      <c r="D821" s="3" t="s">
        <v>489</v>
      </c>
      <c r="E821" s="3" t="s">
        <v>490</v>
      </c>
      <c r="F821" s="3" t="s">
        <v>867</v>
      </c>
      <c r="G821" s="3" t="s">
        <v>446</v>
      </c>
    </row>
    <row r="822" spans="1:7" ht="45" customHeight="1" x14ac:dyDescent="0.25">
      <c r="A822" s="3" t="s">
        <v>333</v>
      </c>
      <c r="B822" s="3" t="s">
        <v>1310</v>
      </c>
      <c r="C822" s="3" t="s">
        <v>492</v>
      </c>
      <c r="D822" s="3" t="s">
        <v>493</v>
      </c>
      <c r="E822" s="3" t="s">
        <v>494</v>
      </c>
      <c r="F822" s="3" t="s">
        <v>861</v>
      </c>
      <c r="G822" s="3" t="s">
        <v>434</v>
      </c>
    </row>
    <row r="823" spans="1:7" ht="45" customHeight="1" x14ac:dyDescent="0.25">
      <c r="A823" s="3" t="s">
        <v>333</v>
      </c>
      <c r="B823" s="3" t="s">
        <v>1311</v>
      </c>
      <c r="C823" s="3" t="s">
        <v>496</v>
      </c>
      <c r="D823" s="3" t="s">
        <v>385</v>
      </c>
      <c r="E823" s="3" t="s">
        <v>471</v>
      </c>
      <c r="F823" s="3" t="s">
        <v>867</v>
      </c>
      <c r="G823" s="3" t="s">
        <v>434</v>
      </c>
    </row>
    <row r="824" spans="1:7" ht="45" customHeight="1" x14ac:dyDescent="0.25">
      <c r="A824" s="3" t="s">
        <v>333</v>
      </c>
      <c r="B824" s="3" t="s">
        <v>1312</v>
      </c>
      <c r="C824" s="3" t="s">
        <v>498</v>
      </c>
      <c r="D824" s="3" t="s">
        <v>499</v>
      </c>
      <c r="E824" s="3" t="s">
        <v>500</v>
      </c>
      <c r="F824" s="3" t="s">
        <v>861</v>
      </c>
      <c r="G824" s="3" t="s">
        <v>434</v>
      </c>
    </row>
    <row r="825" spans="1:7" ht="45" customHeight="1" x14ac:dyDescent="0.25">
      <c r="A825" s="3" t="s">
        <v>333</v>
      </c>
      <c r="B825" s="3" t="s">
        <v>1313</v>
      </c>
      <c r="C825" s="3" t="s">
        <v>502</v>
      </c>
      <c r="D825" s="3" t="s">
        <v>503</v>
      </c>
      <c r="E825" s="3" t="s">
        <v>504</v>
      </c>
      <c r="F825" s="3" t="s">
        <v>867</v>
      </c>
      <c r="G825" s="3" t="s">
        <v>434</v>
      </c>
    </row>
    <row r="826" spans="1:7" ht="45" customHeight="1" x14ac:dyDescent="0.25">
      <c r="A826" s="3" t="s">
        <v>333</v>
      </c>
      <c r="B826" s="3" t="s">
        <v>1314</v>
      </c>
      <c r="C826" s="3" t="s">
        <v>511</v>
      </c>
      <c r="D826" s="3" t="s">
        <v>512</v>
      </c>
      <c r="E826" s="3" t="s">
        <v>391</v>
      </c>
      <c r="F826" s="3" t="s">
        <v>861</v>
      </c>
      <c r="G826" s="3" t="s">
        <v>513</v>
      </c>
    </row>
    <row r="827" spans="1:7" ht="45" customHeight="1" x14ac:dyDescent="0.25">
      <c r="A827" s="3" t="s">
        <v>333</v>
      </c>
      <c r="B827" s="3" t="s">
        <v>1315</v>
      </c>
      <c r="C827" s="3" t="s">
        <v>515</v>
      </c>
      <c r="D827" s="3" t="s">
        <v>516</v>
      </c>
      <c r="E827" s="3" t="s">
        <v>405</v>
      </c>
      <c r="F827" s="3" t="s">
        <v>861</v>
      </c>
      <c r="G827" s="3" t="s">
        <v>434</v>
      </c>
    </row>
    <row r="828" spans="1:7" ht="45" customHeight="1" x14ac:dyDescent="0.25">
      <c r="A828" s="3" t="s">
        <v>333</v>
      </c>
      <c r="B828" s="3" t="s">
        <v>1316</v>
      </c>
      <c r="C828" s="3" t="s">
        <v>518</v>
      </c>
      <c r="D828" s="3" t="s">
        <v>516</v>
      </c>
      <c r="E828" s="3" t="s">
        <v>516</v>
      </c>
      <c r="F828" s="3" t="s">
        <v>861</v>
      </c>
      <c r="G828" s="3" t="s">
        <v>434</v>
      </c>
    </row>
    <row r="829" spans="1:7" ht="45" customHeight="1" x14ac:dyDescent="0.25">
      <c r="A829" s="3" t="s">
        <v>333</v>
      </c>
      <c r="B829" s="3" t="s">
        <v>1317</v>
      </c>
      <c r="C829" s="3" t="s">
        <v>526</v>
      </c>
      <c r="D829" s="3" t="s">
        <v>438</v>
      </c>
      <c r="E829" s="3" t="s">
        <v>415</v>
      </c>
      <c r="F829" s="3" t="s">
        <v>867</v>
      </c>
      <c r="G829" s="3" t="s">
        <v>446</v>
      </c>
    </row>
    <row r="830" spans="1:7" ht="45" customHeight="1" x14ac:dyDescent="0.25">
      <c r="A830" s="3" t="s">
        <v>333</v>
      </c>
      <c r="B830" s="3" t="s">
        <v>1318</v>
      </c>
      <c r="C830" s="3" t="s">
        <v>437</v>
      </c>
      <c r="D830" s="3" t="s">
        <v>438</v>
      </c>
      <c r="E830" s="3" t="s">
        <v>439</v>
      </c>
      <c r="F830" s="3" t="s">
        <v>867</v>
      </c>
      <c r="G830" s="3" t="s">
        <v>434</v>
      </c>
    </row>
    <row r="831" spans="1:7" ht="45" customHeight="1" x14ac:dyDescent="0.25">
      <c r="A831" s="3" t="s">
        <v>337</v>
      </c>
      <c r="B831" s="3" t="s">
        <v>1319</v>
      </c>
      <c r="C831" s="3" t="s">
        <v>442</v>
      </c>
      <c r="D831" s="3" t="s">
        <v>421</v>
      </c>
      <c r="E831" s="3" t="s">
        <v>420</v>
      </c>
      <c r="F831" s="3" t="s">
        <v>861</v>
      </c>
      <c r="G831" s="3" t="s">
        <v>434</v>
      </c>
    </row>
    <row r="832" spans="1:7" ht="45" customHeight="1" x14ac:dyDescent="0.25">
      <c r="A832" s="3" t="s">
        <v>337</v>
      </c>
      <c r="B832" s="3" t="s">
        <v>1320</v>
      </c>
      <c r="C832" s="3" t="s">
        <v>448</v>
      </c>
      <c r="D832" s="3" t="s">
        <v>449</v>
      </c>
      <c r="E832" s="3" t="s">
        <v>450</v>
      </c>
      <c r="F832" s="3" t="s">
        <v>867</v>
      </c>
      <c r="G832" s="3" t="s">
        <v>434</v>
      </c>
    </row>
    <row r="833" spans="1:7" ht="45" customHeight="1" x14ac:dyDescent="0.25">
      <c r="A833" s="3" t="s">
        <v>337</v>
      </c>
      <c r="B833" s="3" t="s">
        <v>1321</v>
      </c>
      <c r="C833" s="3" t="s">
        <v>452</v>
      </c>
      <c r="D833" s="3" t="s">
        <v>453</v>
      </c>
      <c r="E833" s="3" t="s">
        <v>454</v>
      </c>
      <c r="F833" s="3" t="s">
        <v>867</v>
      </c>
      <c r="G833" s="3" t="s">
        <v>446</v>
      </c>
    </row>
    <row r="834" spans="1:7" ht="45" customHeight="1" x14ac:dyDescent="0.25">
      <c r="A834" s="3" t="s">
        <v>337</v>
      </c>
      <c r="B834" s="3" t="s">
        <v>1322</v>
      </c>
      <c r="C834" s="3" t="s">
        <v>456</v>
      </c>
      <c r="D834" s="3" t="s">
        <v>457</v>
      </c>
      <c r="E834" s="3" t="s">
        <v>458</v>
      </c>
      <c r="F834" s="3" t="s">
        <v>861</v>
      </c>
      <c r="G834" s="3" t="s">
        <v>459</v>
      </c>
    </row>
    <row r="835" spans="1:7" ht="45" customHeight="1" x14ac:dyDescent="0.25">
      <c r="A835" s="3" t="s">
        <v>337</v>
      </c>
      <c r="B835" s="3" t="s">
        <v>1323</v>
      </c>
      <c r="C835" s="3" t="s">
        <v>461</v>
      </c>
      <c r="D835" s="3" t="s">
        <v>399</v>
      </c>
      <c r="E835" s="3" t="s">
        <v>400</v>
      </c>
      <c r="F835" s="3" t="s">
        <v>861</v>
      </c>
      <c r="G835" s="3" t="s">
        <v>459</v>
      </c>
    </row>
    <row r="836" spans="1:7" ht="45" customHeight="1" x14ac:dyDescent="0.25">
      <c r="A836" s="3" t="s">
        <v>337</v>
      </c>
      <c r="B836" s="3" t="s">
        <v>1324</v>
      </c>
      <c r="C836" s="3" t="s">
        <v>463</v>
      </c>
      <c r="D836" s="3" t="s">
        <v>464</v>
      </c>
      <c r="E836" s="3" t="s">
        <v>421</v>
      </c>
      <c r="F836" s="3" t="s">
        <v>867</v>
      </c>
      <c r="G836" s="3" t="s">
        <v>434</v>
      </c>
    </row>
    <row r="837" spans="1:7" ht="45" customHeight="1" x14ac:dyDescent="0.25">
      <c r="A837" s="3" t="s">
        <v>337</v>
      </c>
      <c r="B837" s="3" t="s">
        <v>1325</v>
      </c>
      <c r="C837" s="3" t="s">
        <v>467</v>
      </c>
      <c r="D837" s="3" t="s">
        <v>468</v>
      </c>
      <c r="E837" s="3" t="s">
        <v>427</v>
      </c>
      <c r="F837" s="3" t="s">
        <v>867</v>
      </c>
      <c r="G837" s="3" t="s">
        <v>459</v>
      </c>
    </row>
    <row r="838" spans="1:7" ht="45" customHeight="1" x14ac:dyDescent="0.25">
      <c r="A838" s="3" t="s">
        <v>337</v>
      </c>
      <c r="B838" s="3" t="s">
        <v>1326</v>
      </c>
      <c r="C838" s="3" t="s">
        <v>470</v>
      </c>
      <c r="D838" s="3" t="s">
        <v>471</v>
      </c>
      <c r="E838" s="3" t="s">
        <v>395</v>
      </c>
      <c r="F838" s="3" t="s">
        <v>861</v>
      </c>
      <c r="G838" s="3" t="s">
        <v>472</v>
      </c>
    </row>
    <row r="839" spans="1:7" ht="45" customHeight="1" x14ac:dyDescent="0.25">
      <c r="A839" s="3" t="s">
        <v>337</v>
      </c>
      <c r="B839" s="3" t="s">
        <v>1327</v>
      </c>
      <c r="C839" s="3" t="s">
        <v>570</v>
      </c>
      <c r="D839" s="3" t="s">
        <v>471</v>
      </c>
      <c r="E839" s="3" t="s">
        <v>571</v>
      </c>
      <c r="F839" s="3" t="s">
        <v>861</v>
      </c>
      <c r="G839" s="3" t="s">
        <v>513</v>
      </c>
    </row>
    <row r="840" spans="1:7" ht="45" customHeight="1" x14ac:dyDescent="0.25">
      <c r="A840" s="3" t="s">
        <v>337</v>
      </c>
      <c r="B840" s="3" t="s">
        <v>1328</v>
      </c>
      <c r="C840" s="3" t="s">
        <v>474</v>
      </c>
      <c r="D840" s="3" t="s">
        <v>475</v>
      </c>
      <c r="E840" s="3" t="s">
        <v>476</v>
      </c>
      <c r="F840" s="3" t="s">
        <v>861</v>
      </c>
      <c r="G840" s="3" t="s">
        <v>434</v>
      </c>
    </row>
    <row r="841" spans="1:7" ht="45" customHeight="1" x14ac:dyDescent="0.25">
      <c r="A841" s="3" t="s">
        <v>337</v>
      </c>
      <c r="B841" s="3" t="s">
        <v>1329</v>
      </c>
      <c r="C841" s="3" t="s">
        <v>482</v>
      </c>
      <c r="D841" s="3" t="s">
        <v>479</v>
      </c>
      <c r="E841" s="3" t="s">
        <v>381</v>
      </c>
      <c r="F841" s="3" t="s">
        <v>861</v>
      </c>
      <c r="G841" s="3" t="s">
        <v>434</v>
      </c>
    </row>
    <row r="842" spans="1:7" ht="45" customHeight="1" x14ac:dyDescent="0.25">
      <c r="A842" s="3" t="s">
        <v>337</v>
      </c>
      <c r="B842" s="3" t="s">
        <v>1330</v>
      </c>
      <c r="C842" s="3" t="s">
        <v>484</v>
      </c>
      <c r="D842" s="3" t="s">
        <v>485</v>
      </c>
      <c r="E842" s="3" t="s">
        <v>486</v>
      </c>
      <c r="F842" s="3" t="s">
        <v>867</v>
      </c>
      <c r="G842" s="3" t="s">
        <v>434</v>
      </c>
    </row>
    <row r="843" spans="1:7" ht="45" customHeight="1" x14ac:dyDescent="0.25">
      <c r="A843" s="3" t="s">
        <v>337</v>
      </c>
      <c r="B843" s="3" t="s">
        <v>1331</v>
      </c>
      <c r="C843" s="3" t="s">
        <v>488</v>
      </c>
      <c r="D843" s="3" t="s">
        <v>489</v>
      </c>
      <c r="E843" s="3" t="s">
        <v>490</v>
      </c>
      <c r="F843" s="3" t="s">
        <v>867</v>
      </c>
      <c r="G843" s="3" t="s">
        <v>446</v>
      </c>
    </row>
    <row r="844" spans="1:7" ht="45" customHeight="1" x14ac:dyDescent="0.25">
      <c r="A844" s="3" t="s">
        <v>337</v>
      </c>
      <c r="B844" s="3" t="s">
        <v>1332</v>
      </c>
      <c r="C844" s="3" t="s">
        <v>492</v>
      </c>
      <c r="D844" s="3" t="s">
        <v>493</v>
      </c>
      <c r="E844" s="3" t="s">
        <v>494</v>
      </c>
      <c r="F844" s="3" t="s">
        <v>861</v>
      </c>
      <c r="G844" s="3" t="s">
        <v>434</v>
      </c>
    </row>
    <row r="845" spans="1:7" ht="45" customHeight="1" x14ac:dyDescent="0.25">
      <c r="A845" s="3" t="s">
        <v>337</v>
      </c>
      <c r="B845" s="3" t="s">
        <v>1333</v>
      </c>
      <c r="C845" s="3" t="s">
        <v>496</v>
      </c>
      <c r="D845" s="3" t="s">
        <v>385</v>
      </c>
      <c r="E845" s="3" t="s">
        <v>471</v>
      </c>
      <c r="F845" s="3" t="s">
        <v>867</v>
      </c>
      <c r="G845" s="3" t="s">
        <v>434</v>
      </c>
    </row>
    <row r="846" spans="1:7" ht="45" customHeight="1" x14ac:dyDescent="0.25">
      <c r="A846" s="3" t="s">
        <v>337</v>
      </c>
      <c r="B846" s="3" t="s">
        <v>1334</v>
      </c>
      <c r="C846" s="3" t="s">
        <v>498</v>
      </c>
      <c r="D846" s="3" t="s">
        <v>499</v>
      </c>
      <c r="E846" s="3" t="s">
        <v>500</v>
      </c>
      <c r="F846" s="3" t="s">
        <v>861</v>
      </c>
      <c r="G846" s="3" t="s">
        <v>434</v>
      </c>
    </row>
    <row r="847" spans="1:7" ht="45" customHeight="1" x14ac:dyDescent="0.25">
      <c r="A847" s="3" t="s">
        <v>337</v>
      </c>
      <c r="B847" s="3" t="s">
        <v>1335</v>
      </c>
      <c r="C847" s="3" t="s">
        <v>502</v>
      </c>
      <c r="D847" s="3" t="s">
        <v>503</v>
      </c>
      <c r="E847" s="3" t="s">
        <v>504</v>
      </c>
      <c r="F847" s="3" t="s">
        <v>867</v>
      </c>
      <c r="G847" s="3" t="s">
        <v>434</v>
      </c>
    </row>
    <row r="848" spans="1:7" ht="45" customHeight="1" x14ac:dyDescent="0.25">
      <c r="A848" s="3" t="s">
        <v>337</v>
      </c>
      <c r="B848" s="3" t="s">
        <v>1336</v>
      </c>
      <c r="C848" s="3" t="s">
        <v>511</v>
      </c>
      <c r="D848" s="3" t="s">
        <v>512</v>
      </c>
      <c r="E848" s="3" t="s">
        <v>391</v>
      </c>
      <c r="F848" s="3" t="s">
        <v>861</v>
      </c>
      <c r="G848" s="3" t="s">
        <v>513</v>
      </c>
    </row>
    <row r="849" spans="1:7" ht="45" customHeight="1" x14ac:dyDescent="0.25">
      <c r="A849" s="3" t="s">
        <v>337</v>
      </c>
      <c r="B849" s="3" t="s">
        <v>1337</v>
      </c>
      <c r="C849" s="3" t="s">
        <v>515</v>
      </c>
      <c r="D849" s="3" t="s">
        <v>516</v>
      </c>
      <c r="E849" s="3" t="s">
        <v>405</v>
      </c>
      <c r="F849" s="3" t="s">
        <v>861</v>
      </c>
      <c r="G849" s="3" t="s">
        <v>434</v>
      </c>
    </row>
    <row r="850" spans="1:7" ht="45" customHeight="1" x14ac:dyDescent="0.25">
      <c r="A850" s="3" t="s">
        <v>337</v>
      </c>
      <c r="B850" s="3" t="s">
        <v>1338</v>
      </c>
      <c r="C850" s="3" t="s">
        <v>526</v>
      </c>
      <c r="D850" s="3" t="s">
        <v>438</v>
      </c>
      <c r="E850" s="3" t="s">
        <v>415</v>
      </c>
      <c r="F850" s="3" t="s">
        <v>867</v>
      </c>
      <c r="G850" s="3" t="s">
        <v>446</v>
      </c>
    </row>
    <row r="851" spans="1:7" ht="45" customHeight="1" x14ac:dyDescent="0.25">
      <c r="A851" s="3" t="s">
        <v>337</v>
      </c>
      <c r="B851" s="3" t="s">
        <v>1339</v>
      </c>
      <c r="C851" s="3" t="s">
        <v>437</v>
      </c>
      <c r="D851" s="3" t="s">
        <v>438</v>
      </c>
      <c r="E851" s="3" t="s">
        <v>439</v>
      </c>
      <c r="F851" s="3" t="s">
        <v>867</v>
      </c>
      <c r="G851" s="3" t="s">
        <v>434</v>
      </c>
    </row>
    <row r="852" spans="1:7" ht="45" customHeight="1" x14ac:dyDescent="0.25">
      <c r="A852" s="3" t="s">
        <v>342</v>
      </c>
      <c r="B852" s="3" t="s">
        <v>1340</v>
      </c>
      <c r="C852" s="3" t="s">
        <v>442</v>
      </c>
      <c r="D852" s="3" t="s">
        <v>421</v>
      </c>
      <c r="E852" s="3" t="s">
        <v>420</v>
      </c>
      <c r="F852" s="3" t="s">
        <v>867</v>
      </c>
      <c r="G852" s="3" t="s">
        <v>434</v>
      </c>
    </row>
    <row r="853" spans="1:7" ht="45" customHeight="1" x14ac:dyDescent="0.25">
      <c r="A853" s="3" t="s">
        <v>342</v>
      </c>
      <c r="B853" s="3" t="s">
        <v>1341</v>
      </c>
      <c r="C853" s="3" t="s">
        <v>444</v>
      </c>
      <c r="D853" s="3" t="s">
        <v>445</v>
      </c>
      <c r="E853" s="3" t="s">
        <v>410</v>
      </c>
      <c r="F853" s="3" t="s">
        <v>861</v>
      </c>
      <c r="G853" s="3" t="s">
        <v>446</v>
      </c>
    </row>
    <row r="854" spans="1:7" ht="45" customHeight="1" x14ac:dyDescent="0.25">
      <c r="A854" s="3" t="s">
        <v>342</v>
      </c>
      <c r="B854" s="3" t="s">
        <v>1342</v>
      </c>
      <c r="C854" s="3" t="s">
        <v>448</v>
      </c>
      <c r="D854" s="3" t="s">
        <v>449</v>
      </c>
      <c r="E854" s="3" t="s">
        <v>450</v>
      </c>
      <c r="F854" s="3" t="s">
        <v>861</v>
      </c>
      <c r="G854" s="3" t="s">
        <v>434</v>
      </c>
    </row>
    <row r="855" spans="1:7" ht="45" customHeight="1" x14ac:dyDescent="0.25">
      <c r="A855" s="3" t="s">
        <v>342</v>
      </c>
      <c r="B855" s="3" t="s">
        <v>1343</v>
      </c>
      <c r="C855" s="3" t="s">
        <v>456</v>
      </c>
      <c r="D855" s="3" t="s">
        <v>457</v>
      </c>
      <c r="E855" s="3" t="s">
        <v>458</v>
      </c>
      <c r="F855" s="3" t="s">
        <v>861</v>
      </c>
      <c r="G855" s="3" t="s">
        <v>459</v>
      </c>
    </row>
    <row r="856" spans="1:7" ht="45" customHeight="1" x14ac:dyDescent="0.25">
      <c r="A856" s="3" t="s">
        <v>342</v>
      </c>
      <c r="B856" s="3" t="s">
        <v>1344</v>
      </c>
      <c r="C856" s="3" t="s">
        <v>461</v>
      </c>
      <c r="D856" s="3" t="s">
        <v>399</v>
      </c>
      <c r="E856" s="3" t="s">
        <v>400</v>
      </c>
      <c r="F856" s="3" t="s">
        <v>861</v>
      </c>
      <c r="G856" s="3" t="s">
        <v>459</v>
      </c>
    </row>
    <row r="857" spans="1:7" ht="45" customHeight="1" x14ac:dyDescent="0.25">
      <c r="A857" s="3" t="s">
        <v>342</v>
      </c>
      <c r="B857" s="3" t="s">
        <v>1345</v>
      </c>
      <c r="C857" s="3" t="s">
        <v>1277</v>
      </c>
      <c r="D857" s="3" t="s">
        <v>1224</v>
      </c>
      <c r="E857" s="3" t="s">
        <v>1225</v>
      </c>
      <c r="F857" s="3" t="s">
        <v>867</v>
      </c>
      <c r="G857" s="3" t="s">
        <v>446</v>
      </c>
    </row>
    <row r="858" spans="1:7" ht="45" customHeight="1" x14ac:dyDescent="0.25">
      <c r="A858" s="3" t="s">
        <v>342</v>
      </c>
      <c r="B858" s="3" t="s">
        <v>1346</v>
      </c>
      <c r="C858" s="3" t="s">
        <v>463</v>
      </c>
      <c r="D858" s="3" t="s">
        <v>464</v>
      </c>
      <c r="E858" s="3" t="s">
        <v>421</v>
      </c>
      <c r="F858" s="3" t="s">
        <v>867</v>
      </c>
      <c r="G858" s="3" t="s">
        <v>434</v>
      </c>
    </row>
    <row r="859" spans="1:7" ht="45" customHeight="1" x14ac:dyDescent="0.25">
      <c r="A859" s="3" t="s">
        <v>342</v>
      </c>
      <c r="B859" s="3" t="s">
        <v>1347</v>
      </c>
      <c r="C859" s="3" t="s">
        <v>467</v>
      </c>
      <c r="D859" s="3" t="s">
        <v>468</v>
      </c>
      <c r="E859" s="3" t="s">
        <v>427</v>
      </c>
      <c r="F859" s="3" t="s">
        <v>867</v>
      </c>
      <c r="G859" s="3" t="s">
        <v>459</v>
      </c>
    </row>
    <row r="860" spans="1:7" ht="45" customHeight="1" x14ac:dyDescent="0.25">
      <c r="A860" s="3" t="s">
        <v>342</v>
      </c>
      <c r="B860" s="3" t="s">
        <v>1348</v>
      </c>
      <c r="C860" s="3" t="s">
        <v>570</v>
      </c>
      <c r="D860" s="3" t="s">
        <v>471</v>
      </c>
      <c r="E860" s="3" t="s">
        <v>571</v>
      </c>
      <c r="F860" s="3" t="s">
        <v>861</v>
      </c>
      <c r="G860" s="3" t="s">
        <v>513</v>
      </c>
    </row>
    <row r="861" spans="1:7" ht="45" customHeight="1" x14ac:dyDescent="0.25">
      <c r="A861" s="3" t="s">
        <v>342</v>
      </c>
      <c r="B861" s="3" t="s">
        <v>1349</v>
      </c>
      <c r="C861" s="3" t="s">
        <v>474</v>
      </c>
      <c r="D861" s="3" t="s">
        <v>475</v>
      </c>
      <c r="E861" s="3" t="s">
        <v>476</v>
      </c>
      <c r="F861" s="3" t="s">
        <v>861</v>
      </c>
      <c r="G861" s="3" t="s">
        <v>434</v>
      </c>
    </row>
    <row r="862" spans="1:7" ht="45" customHeight="1" x14ac:dyDescent="0.25">
      <c r="A862" s="3" t="s">
        <v>342</v>
      </c>
      <c r="B862" s="3" t="s">
        <v>1350</v>
      </c>
      <c r="C862" s="3" t="s">
        <v>478</v>
      </c>
      <c r="D862" s="3" t="s">
        <v>479</v>
      </c>
      <c r="E862" s="3" t="s">
        <v>471</v>
      </c>
      <c r="F862" s="3" t="s">
        <v>867</v>
      </c>
      <c r="G862" s="3" t="s">
        <v>480</v>
      </c>
    </row>
    <row r="863" spans="1:7" ht="45" customHeight="1" x14ac:dyDescent="0.25">
      <c r="A863" s="3" t="s">
        <v>342</v>
      </c>
      <c r="B863" s="3" t="s">
        <v>1351</v>
      </c>
      <c r="C863" s="3" t="s">
        <v>482</v>
      </c>
      <c r="D863" s="3" t="s">
        <v>479</v>
      </c>
      <c r="E863" s="3" t="s">
        <v>381</v>
      </c>
      <c r="F863" s="3" t="s">
        <v>861</v>
      </c>
      <c r="G863" s="3" t="s">
        <v>434</v>
      </c>
    </row>
    <row r="864" spans="1:7" ht="45" customHeight="1" x14ac:dyDescent="0.25">
      <c r="A864" s="3" t="s">
        <v>342</v>
      </c>
      <c r="B864" s="3" t="s">
        <v>1352</v>
      </c>
      <c r="C864" s="3" t="s">
        <v>484</v>
      </c>
      <c r="D864" s="3" t="s">
        <v>485</v>
      </c>
      <c r="E864" s="3" t="s">
        <v>486</v>
      </c>
      <c r="F864" s="3" t="s">
        <v>867</v>
      </c>
      <c r="G864" s="3" t="s">
        <v>434</v>
      </c>
    </row>
    <row r="865" spans="1:7" ht="45" customHeight="1" x14ac:dyDescent="0.25">
      <c r="A865" s="3" t="s">
        <v>342</v>
      </c>
      <c r="B865" s="3" t="s">
        <v>1353</v>
      </c>
      <c r="C865" s="3" t="s">
        <v>488</v>
      </c>
      <c r="D865" s="3" t="s">
        <v>489</v>
      </c>
      <c r="E865" s="3" t="s">
        <v>490</v>
      </c>
      <c r="F865" s="3" t="s">
        <v>867</v>
      </c>
      <c r="G865" s="3" t="s">
        <v>434</v>
      </c>
    </row>
    <row r="866" spans="1:7" ht="45" customHeight="1" x14ac:dyDescent="0.25">
      <c r="A866" s="3" t="s">
        <v>342</v>
      </c>
      <c r="B866" s="3" t="s">
        <v>1354</v>
      </c>
      <c r="C866" s="3" t="s">
        <v>492</v>
      </c>
      <c r="D866" s="3" t="s">
        <v>493</v>
      </c>
      <c r="E866" s="3" t="s">
        <v>494</v>
      </c>
      <c r="F866" s="3" t="s">
        <v>861</v>
      </c>
      <c r="G866" s="3" t="s">
        <v>434</v>
      </c>
    </row>
    <row r="867" spans="1:7" ht="45" customHeight="1" x14ac:dyDescent="0.25">
      <c r="A867" s="3" t="s">
        <v>342</v>
      </c>
      <c r="B867" s="3" t="s">
        <v>1355</v>
      </c>
      <c r="C867" s="3" t="s">
        <v>496</v>
      </c>
      <c r="D867" s="3" t="s">
        <v>385</v>
      </c>
      <c r="E867" s="3" t="s">
        <v>471</v>
      </c>
      <c r="F867" s="3" t="s">
        <v>867</v>
      </c>
      <c r="G867" s="3" t="s">
        <v>434</v>
      </c>
    </row>
    <row r="868" spans="1:7" ht="45" customHeight="1" x14ac:dyDescent="0.25">
      <c r="A868" s="3" t="s">
        <v>342</v>
      </c>
      <c r="B868" s="3" t="s">
        <v>1356</v>
      </c>
      <c r="C868" s="3" t="s">
        <v>498</v>
      </c>
      <c r="D868" s="3" t="s">
        <v>499</v>
      </c>
      <c r="E868" s="3" t="s">
        <v>500</v>
      </c>
      <c r="F868" s="3" t="s">
        <v>861</v>
      </c>
      <c r="G868" s="3" t="s">
        <v>434</v>
      </c>
    </row>
    <row r="869" spans="1:7" ht="45" customHeight="1" x14ac:dyDescent="0.25">
      <c r="A869" s="3" t="s">
        <v>342</v>
      </c>
      <c r="B869" s="3" t="s">
        <v>1357</v>
      </c>
      <c r="C869" s="3" t="s">
        <v>502</v>
      </c>
      <c r="D869" s="3" t="s">
        <v>503</v>
      </c>
      <c r="E869" s="3" t="s">
        <v>504</v>
      </c>
      <c r="F869" s="3" t="s">
        <v>867</v>
      </c>
      <c r="G869" s="3" t="s">
        <v>434</v>
      </c>
    </row>
    <row r="870" spans="1:7" ht="45" customHeight="1" x14ac:dyDescent="0.25">
      <c r="A870" s="3" t="s">
        <v>342</v>
      </c>
      <c r="B870" s="3" t="s">
        <v>1358</v>
      </c>
      <c r="C870" s="3" t="s">
        <v>506</v>
      </c>
      <c r="D870" s="3" t="s">
        <v>507</v>
      </c>
      <c r="E870" s="3" t="s">
        <v>508</v>
      </c>
      <c r="F870" s="3" t="s">
        <v>867</v>
      </c>
      <c r="G870" s="3" t="s">
        <v>509</v>
      </c>
    </row>
    <row r="871" spans="1:7" ht="45" customHeight="1" x14ac:dyDescent="0.25">
      <c r="A871" s="3" t="s">
        <v>342</v>
      </c>
      <c r="B871" s="3" t="s">
        <v>1359</v>
      </c>
      <c r="C871" s="3" t="s">
        <v>511</v>
      </c>
      <c r="D871" s="3" t="s">
        <v>512</v>
      </c>
      <c r="E871" s="3" t="s">
        <v>391</v>
      </c>
      <c r="F871" s="3" t="s">
        <v>861</v>
      </c>
      <c r="G871" s="3" t="s">
        <v>513</v>
      </c>
    </row>
    <row r="872" spans="1:7" ht="45" customHeight="1" x14ac:dyDescent="0.25">
      <c r="A872" s="3" t="s">
        <v>342</v>
      </c>
      <c r="B872" s="3" t="s">
        <v>1360</v>
      </c>
      <c r="C872" s="3" t="s">
        <v>515</v>
      </c>
      <c r="D872" s="3" t="s">
        <v>516</v>
      </c>
      <c r="E872" s="3" t="s">
        <v>405</v>
      </c>
      <c r="F872" s="3" t="s">
        <v>861</v>
      </c>
      <c r="G872" s="3" t="s">
        <v>434</v>
      </c>
    </row>
    <row r="873" spans="1:7" ht="45" customHeight="1" x14ac:dyDescent="0.25">
      <c r="A873" s="3" t="s">
        <v>342</v>
      </c>
      <c r="B873" s="3" t="s">
        <v>1361</v>
      </c>
      <c r="C873" s="3" t="s">
        <v>518</v>
      </c>
      <c r="D873" s="3" t="s">
        <v>516</v>
      </c>
      <c r="E873" s="3" t="s">
        <v>516</v>
      </c>
      <c r="F873" s="3" t="s">
        <v>861</v>
      </c>
      <c r="G873" s="3" t="s">
        <v>434</v>
      </c>
    </row>
    <row r="874" spans="1:7" ht="45" customHeight="1" x14ac:dyDescent="0.25">
      <c r="A874" s="3" t="s">
        <v>342</v>
      </c>
      <c r="B874" s="3" t="s">
        <v>1362</v>
      </c>
      <c r="C874" s="3" t="s">
        <v>526</v>
      </c>
      <c r="D874" s="3" t="s">
        <v>438</v>
      </c>
      <c r="E874" s="3" t="s">
        <v>415</v>
      </c>
      <c r="F874" s="3" t="s">
        <v>867</v>
      </c>
      <c r="G874" s="3" t="s">
        <v>446</v>
      </c>
    </row>
    <row r="875" spans="1:7" ht="45" customHeight="1" x14ac:dyDescent="0.25">
      <c r="A875" s="3" t="s">
        <v>342</v>
      </c>
      <c r="B875" s="3" t="s">
        <v>1363</v>
      </c>
      <c r="C875" s="3" t="s">
        <v>437</v>
      </c>
      <c r="D875" s="3" t="s">
        <v>438</v>
      </c>
      <c r="E875" s="3" t="s">
        <v>439</v>
      </c>
      <c r="F875" s="3" t="s">
        <v>867</v>
      </c>
      <c r="G875" s="3" t="s">
        <v>434</v>
      </c>
    </row>
    <row r="876" spans="1:7" ht="45" customHeight="1" x14ac:dyDescent="0.25">
      <c r="A876" s="3" t="s">
        <v>346</v>
      </c>
      <c r="B876" s="3" t="s">
        <v>1364</v>
      </c>
      <c r="C876" s="3" t="s">
        <v>442</v>
      </c>
      <c r="D876" s="3" t="s">
        <v>421</v>
      </c>
      <c r="E876" s="3" t="s">
        <v>420</v>
      </c>
      <c r="F876" s="3" t="s">
        <v>867</v>
      </c>
      <c r="G876" s="3" t="s">
        <v>434</v>
      </c>
    </row>
    <row r="877" spans="1:7" ht="45" customHeight="1" x14ac:dyDescent="0.25">
      <c r="A877" s="3" t="s">
        <v>346</v>
      </c>
      <c r="B877" s="3" t="s">
        <v>1365</v>
      </c>
      <c r="C877" s="3" t="s">
        <v>444</v>
      </c>
      <c r="D877" s="3" t="s">
        <v>445</v>
      </c>
      <c r="E877" s="3" t="s">
        <v>410</v>
      </c>
      <c r="F877" s="3" t="s">
        <v>861</v>
      </c>
      <c r="G877" s="3" t="s">
        <v>446</v>
      </c>
    </row>
    <row r="878" spans="1:7" ht="45" customHeight="1" x14ac:dyDescent="0.25">
      <c r="A878" s="3" t="s">
        <v>346</v>
      </c>
      <c r="B878" s="3" t="s">
        <v>1366</v>
      </c>
      <c r="C878" s="3" t="s">
        <v>448</v>
      </c>
      <c r="D878" s="3" t="s">
        <v>449</v>
      </c>
      <c r="E878" s="3" t="s">
        <v>450</v>
      </c>
      <c r="F878" s="3" t="s">
        <v>861</v>
      </c>
      <c r="G878" s="3" t="s">
        <v>434</v>
      </c>
    </row>
    <row r="879" spans="1:7" ht="45" customHeight="1" x14ac:dyDescent="0.25">
      <c r="A879" s="3" t="s">
        <v>346</v>
      </c>
      <c r="B879" s="3" t="s">
        <v>1367</v>
      </c>
      <c r="C879" s="3" t="s">
        <v>456</v>
      </c>
      <c r="D879" s="3" t="s">
        <v>457</v>
      </c>
      <c r="E879" s="3" t="s">
        <v>458</v>
      </c>
      <c r="F879" s="3" t="s">
        <v>861</v>
      </c>
      <c r="G879" s="3" t="s">
        <v>459</v>
      </c>
    </row>
    <row r="880" spans="1:7" ht="45" customHeight="1" x14ac:dyDescent="0.25">
      <c r="A880" s="3" t="s">
        <v>346</v>
      </c>
      <c r="B880" s="3" t="s">
        <v>1368</v>
      </c>
      <c r="C880" s="3" t="s">
        <v>452</v>
      </c>
      <c r="D880" s="3" t="s">
        <v>453</v>
      </c>
      <c r="E880" s="3" t="s">
        <v>454</v>
      </c>
      <c r="F880" s="3" t="s">
        <v>1369</v>
      </c>
      <c r="G880" s="3" t="s">
        <v>446</v>
      </c>
    </row>
    <row r="881" spans="1:7" ht="45" customHeight="1" x14ac:dyDescent="0.25">
      <c r="A881" s="3" t="s">
        <v>346</v>
      </c>
      <c r="B881" s="3" t="s">
        <v>1370</v>
      </c>
      <c r="C881" s="3" t="s">
        <v>461</v>
      </c>
      <c r="D881" s="3" t="s">
        <v>399</v>
      </c>
      <c r="E881" s="3" t="s">
        <v>400</v>
      </c>
      <c r="F881" s="3" t="s">
        <v>861</v>
      </c>
      <c r="G881" s="3" t="s">
        <v>459</v>
      </c>
    </row>
    <row r="882" spans="1:7" ht="45" customHeight="1" x14ac:dyDescent="0.25">
      <c r="A882" s="3" t="s">
        <v>346</v>
      </c>
      <c r="B882" s="3" t="s">
        <v>1371</v>
      </c>
      <c r="C882" s="3" t="s">
        <v>463</v>
      </c>
      <c r="D882" s="3" t="s">
        <v>464</v>
      </c>
      <c r="E882" s="3" t="s">
        <v>421</v>
      </c>
      <c r="F882" s="3" t="s">
        <v>867</v>
      </c>
      <c r="G882" s="3" t="s">
        <v>434</v>
      </c>
    </row>
    <row r="883" spans="1:7" ht="45" customHeight="1" x14ac:dyDescent="0.25">
      <c r="A883" s="3" t="s">
        <v>346</v>
      </c>
      <c r="B883" s="3" t="s">
        <v>1372</v>
      </c>
      <c r="C883" s="3" t="s">
        <v>467</v>
      </c>
      <c r="D883" s="3" t="s">
        <v>468</v>
      </c>
      <c r="E883" s="3" t="s">
        <v>427</v>
      </c>
      <c r="F883" s="3" t="s">
        <v>867</v>
      </c>
      <c r="G883" s="3" t="s">
        <v>459</v>
      </c>
    </row>
    <row r="884" spans="1:7" ht="45" customHeight="1" x14ac:dyDescent="0.25">
      <c r="A884" s="3" t="s">
        <v>346</v>
      </c>
      <c r="B884" s="3" t="s">
        <v>1373</v>
      </c>
      <c r="C884" s="3" t="s">
        <v>470</v>
      </c>
      <c r="D884" s="3" t="s">
        <v>471</v>
      </c>
      <c r="E884" s="3" t="s">
        <v>395</v>
      </c>
      <c r="F884" s="3" t="s">
        <v>861</v>
      </c>
      <c r="G884" s="3" t="s">
        <v>472</v>
      </c>
    </row>
    <row r="885" spans="1:7" ht="45" customHeight="1" x14ac:dyDescent="0.25">
      <c r="A885" s="3" t="s">
        <v>346</v>
      </c>
      <c r="B885" s="3" t="s">
        <v>1374</v>
      </c>
      <c r="C885" s="3" t="s">
        <v>570</v>
      </c>
      <c r="D885" s="3" t="s">
        <v>471</v>
      </c>
      <c r="E885" s="3" t="s">
        <v>571</v>
      </c>
      <c r="F885" s="3" t="s">
        <v>861</v>
      </c>
      <c r="G885" s="3" t="s">
        <v>513</v>
      </c>
    </row>
    <row r="886" spans="1:7" ht="45" customHeight="1" x14ac:dyDescent="0.25">
      <c r="A886" s="3" t="s">
        <v>346</v>
      </c>
      <c r="B886" s="3" t="s">
        <v>1375</v>
      </c>
      <c r="C886" s="3" t="s">
        <v>474</v>
      </c>
      <c r="D886" s="3" t="s">
        <v>475</v>
      </c>
      <c r="E886" s="3" t="s">
        <v>476</v>
      </c>
      <c r="F886" s="3" t="s">
        <v>861</v>
      </c>
      <c r="G886" s="3" t="s">
        <v>434</v>
      </c>
    </row>
    <row r="887" spans="1:7" ht="45" customHeight="1" x14ac:dyDescent="0.25">
      <c r="A887" s="3" t="s">
        <v>346</v>
      </c>
      <c r="B887" s="3" t="s">
        <v>1376</v>
      </c>
      <c r="C887" s="3" t="s">
        <v>478</v>
      </c>
      <c r="D887" s="3" t="s">
        <v>479</v>
      </c>
      <c r="E887" s="3" t="s">
        <v>471</v>
      </c>
      <c r="F887" s="3" t="s">
        <v>867</v>
      </c>
      <c r="G887" s="3" t="s">
        <v>480</v>
      </c>
    </row>
    <row r="888" spans="1:7" ht="45" customHeight="1" x14ac:dyDescent="0.25">
      <c r="A888" s="3" t="s">
        <v>346</v>
      </c>
      <c r="B888" s="3" t="s">
        <v>1377</v>
      </c>
      <c r="C888" s="3" t="s">
        <v>482</v>
      </c>
      <c r="D888" s="3" t="s">
        <v>479</v>
      </c>
      <c r="E888" s="3" t="s">
        <v>381</v>
      </c>
      <c r="F888" s="3" t="s">
        <v>861</v>
      </c>
      <c r="G888" s="3" t="s">
        <v>434</v>
      </c>
    </row>
    <row r="889" spans="1:7" ht="45" customHeight="1" x14ac:dyDescent="0.25">
      <c r="A889" s="3" t="s">
        <v>346</v>
      </c>
      <c r="B889" s="3" t="s">
        <v>1378</v>
      </c>
      <c r="C889" s="3" t="s">
        <v>484</v>
      </c>
      <c r="D889" s="3" t="s">
        <v>485</v>
      </c>
      <c r="E889" s="3" t="s">
        <v>486</v>
      </c>
      <c r="F889" s="3" t="s">
        <v>867</v>
      </c>
      <c r="G889" s="3" t="s">
        <v>434</v>
      </c>
    </row>
    <row r="890" spans="1:7" ht="45" customHeight="1" x14ac:dyDescent="0.25">
      <c r="A890" s="3" t="s">
        <v>346</v>
      </c>
      <c r="B890" s="3" t="s">
        <v>1379</v>
      </c>
      <c r="C890" s="3" t="s">
        <v>488</v>
      </c>
      <c r="D890" s="3" t="s">
        <v>489</v>
      </c>
      <c r="E890" s="3" t="s">
        <v>490</v>
      </c>
      <c r="F890" s="3" t="s">
        <v>867</v>
      </c>
      <c r="G890" s="3" t="s">
        <v>434</v>
      </c>
    </row>
    <row r="891" spans="1:7" ht="45" customHeight="1" x14ac:dyDescent="0.25">
      <c r="A891" s="3" t="s">
        <v>346</v>
      </c>
      <c r="B891" s="3" t="s">
        <v>1380</v>
      </c>
      <c r="C891" s="3" t="s">
        <v>492</v>
      </c>
      <c r="D891" s="3" t="s">
        <v>493</v>
      </c>
      <c r="E891" s="3" t="s">
        <v>494</v>
      </c>
      <c r="F891" s="3" t="s">
        <v>861</v>
      </c>
      <c r="G891" s="3" t="s">
        <v>434</v>
      </c>
    </row>
    <row r="892" spans="1:7" ht="45" customHeight="1" x14ac:dyDescent="0.25">
      <c r="A892" s="3" t="s">
        <v>346</v>
      </c>
      <c r="B892" s="3" t="s">
        <v>1381</v>
      </c>
      <c r="C892" s="3" t="s">
        <v>496</v>
      </c>
      <c r="D892" s="3" t="s">
        <v>385</v>
      </c>
      <c r="E892" s="3" t="s">
        <v>471</v>
      </c>
      <c r="F892" s="3" t="s">
        <v>867</v>
      </c>
      <c r="G892" s="3" t="s">
        <v>434</v>
      </c>
    </row>
    <row r="893" spans="1:7" ht="45" customHeight="1" x14ac:dyDescent="0.25">
      <c r="A893" s="3" t="s">
        <v>346</v>
      </c>
      <c r="B893" s="3" t="s">
        <v>1382</v>
      </c>
      <c r="C893" s="3" t="s">
        <v>498</v>
      </c>
      <c r="D893" s="3" t="s">
        <v>499</v>
      </c>
      <c r="E893" s="3" t="s">
        <v>500</v>
      </c>
      <c r="F893" s="3" t="s">
        <v>861</v>
      </c>
      <c r="G893" s="3" t="s">
        <v>434</v>
      </c>
    </row>
    <row r="894" spans="1:7" ht="45" customHeight="1" x14ac:dyDescent="0.25">
      <c r="A894" s="3" t="s">
        <v>346</v>
      </c>
      <c r="B894" s="3" t="s">
        <v>1383</v>
      </c>
      <c r="C894" s="3" t="s">
        <v>502</v>
      </c>
      <c r="D894" s="3" t="s">
        <v>503</v>
      </c>
      <c r="E894" s="3" t="s">
        <v>504</v>
      </c>
      <c r="F894" s="3" t="s">
        <v>867</v>
      </c>
      <c r="G894" s="3" t="s">
        <v>434</v>
      </c>
    </row>
    <row r="895" spans="1:7" ht="45" customHeight="1" x14ac:dyDescent="0.25">
      <c r="A895" s="3" t="s">
        <v>346</v>
      </c>
      <c r="B895" s="3" t="s">
        <v>1384</v>
      </c>
      <c r="C895" s="3" t="s">
        <v>511</v>
      </c>
      <c r="D895" s="3" t="s">
        <v>512</v>
      </c>
      <c r="E895" s="3" t="s">
        <v>391</v>
      </c>
      <c r="F895" s="3" t="s">
        <v>861</v>
      </c>
      <c r="G895" s="3" t="s">
        <v>513</v>
      </c>
    </row>
    <row r="896" spans="1:7" ht="45" customHeight="1" x14ac:dyDescent="0.25">
      <c r="A896" s="3" t="s">
        <v>346</v>
      </c>
      <c r="B896" s="3" t="s">
        <v>1385</v>
      </c>
      <c r="C896" s="3" t="s">
        <v>515</v>
      </c>
      <c r="D896" s="3" t="s">
        <v>516</v>
      </c>
      <c r="E896" s="3" t="s">
        <v>405</v>
      </c>
      <c r="F896" s="3" t="s">
        <v>861</v>
      </c>
      <c r="G896" s="3" t="s">
        <v>434</v>
      </c>
    </row>
    <row r="897" spans="1:7" ht="45" customHeight="1" x14ac:dyDescent="0.25">
      <c r="A897" s="3" t="s">
        <v>346</v>
      </c>
      <c r="B897" s="3" t="s">
        <v>1386</v>
      </c>
      <c r="C897" s="3" t="s">
        <v>518</v>
      </c>
      <c r="D897" s="3" t="s">
        <v>516</v>
      </c>
      <c r="E897" s="3" t="s">
        <v>516</v>
      </c>
      <c r="F897" s="3" t="s">
        <v>861</v>
      </c>
      <c r="G897" s="3" t="s">
        <v>434</v>
      </c>
    </row>
    <row r="898" spans="1:7" ht="45" customHeight="1" x14ac:dyDescent="0.25">
      <c r="A898" s="3" t="s">
        <v>346</v>
      </c>
      <c r="B898" s="3" t="s">
        <v>1387</v>
      </c>
      <c r="C898" s="3" t="s">
        <v>437</v>
      </c>
      <c r="D898" s="3" t="s">
        <v>438</v>
      </c>
      <c r="E898" s="3" t="s">
        <v>439</v>
      </c>
      <c r="F898" s="3" t="s">
        <v>867</v>
      </c>
      <c r="G898" s="3" t="s">
        <v>434</v>
      </c>
    </row>
    <row r="899" spans="1:7" ht="45" customHeight="1" x14ac:dyDescent="0.25">
      <c r="A899" s="3" t="s">
        <v>351</v>
      </c>
      <c r="B899" s="3" t="s">
        <v>1388</v>
      </c>
      <c r="C899" s="3" t="s">
        <v>518</v>
      </c>
      <c r="D899" s="3" t="s">
        <v>516</v>
      </c>
      <c r="E899" s="3" t="s">
        <v>516</v>
      </c>
      <c r="F899" s="3" t="s">
        <v>861</v>
      </c>
      <c r="G899" s="3" t="s">
        <v>434</v>
      </c>
    </row>
    <row r="900" spans="1:7" ht="45" customHeight="1" x14ac:dyDescent="0.25">
      <c r="A900" s="3" t="s">
        <v>351</v>
      </c>
      <c r="B900" s="3" t="s">
        <v>1389</v>
      </c>
      <c r="C900" s="3" t="s">
        <v>437</v>
      </c>
      <c r="D900" s="3" t="s">
        <v>438</v>
      </c>
      <c r="E900" s="3" t="s">
        <v>439</v>
      </c>
      <c r="F900" s="3" t="s">
        <v>867</v>
      </c>
      <c r="G900" s="3" t="s">
        <v>434</v>
      </c>
    </row>
    <row r="901" spans="1:7" ht="45" customHeight="1" x14ac:dyDescent="0.25">
      <c r="A901" s="3" t="s">
        <v>351</v>
      </c>
      <c r="B901" s="3" t="s">
        <v>1390</v>
      </c>
      <c r="C901" s="3" t="s">
        <v>511</v>
      </c>
      <c r="D901" s="3" t="s">
        <v>512</v>
      </c>
      <c r="E901" s="3" t="s">
        <v>391</v>
      </c>
      <c r="F901" s="3" t="s">
        <v>861</v>
      </c>
      <c r="G901" s="3" t="s">
        <v>513</v>
      </c>
    </row>
    <row r="902" spans="1:7" ht="45" customHeight="1" x14ac:dyDescent="0.25">
      <c r="A902" s="3" t="s">
        <v>351</v>
      </c>
      <c r="B902" s="3" t="s">
        <v>1391</v>
      </c>
      <c r="C902" s="3" t="s">
        <v>515</v>
      </c>
      <c r="D902" s="3" t="s">
        <v>516</v>
      </c>
      <c r="E902" s="3" t="s">
        <v>405</v>
      </c>
      <c r="F902" s="3" t="s">
        <v>861</v>
      </c>
      <c r="G902" s="3" t="s">
        <v>434</v>
      </c>
    </row>
    <row r="903" spans="1:7" ht="45" customHeight="1" x14ac:dyDescent="0.25">
      <c r="A903" s="3" t="s">
        <v>351</v>
      </c>
      <c r="B903" s="3" t="s">
        <v>1392</v>
      </c>
      <c r="C903" s="3" t="s">
        <v>442</v>
      </c>
      <c r="D903" s="3" t="s">
        <v>421</v>
      </c>
      <c r="E903" s="3" t="s">
        <v>420</v>
      </c>
      <c r="F903" s="3" t="s">
        <v>861</v>
      </c>
      <c r="G903" s="3" t="s">
        <v>434</v>
      </c>
    </row>
    <row r="904" spans="1:7" ht="45" customHeight="1" x14ac:dyDescent="0.25">
      <c r="A904" s="3" t="s">
        <v>351</v>
      </c>
      <c r="B904" s="3" t="s">
        <v>1393</v>
      </c>
      <c r="C904" s="3" t="s">
        <v>444</v>
      </c>
      <c r="D904" s="3" t="s">
        <v>445</v>
      </c>
      <c r="E904" s="3" t="s">
        <v>410</v>
      </c>
      <c r="F904" s="3" t="s">
        <v>861</v>
      </c>
      <c r="G904" s="3" t="s">
        <v>446</v>
      </c>
    </row>
    <row r="905" spans="1:7" ht="45" customHeight="1" x14ac:dyDescent="0.25">
      <c r="A905" s="3" t="s">
        <v>351</v>
      </c>
      <c r="B905" s="3" t="s">
        <v>1394</v>
      </c>
      <c r="C905" s="3" t="s">
        <v>448</v>
      </c>
      <c r="D905" s="3" t="s">
        <v>449</v>
      </c>
      <c r="E905" s="3" t="s">
        <v>450</v>
      </c>
      <c r="F905" s="3" t="s">
        <v>867</v>
      </c>
      <c r="G905" s="3" t="s">
        <v>434</v>
      </c>
    </row>
    <row r="906" spans="1:7" ht="45" customHeight="1" x14ac:dyDescent="0.25">
      <c r="A906" s="3" t="s">
        <v>351</v>
      </c>
      <c r="B906" s="3" t="s">
        <v>1395</v>
      </c>
      <c r="C906" s="3" t="s">
        <v>452</v>
      </c>
      <c r="D906" s="3" t="s">
        <v>453</v>
      </c>
      <c r="E906" s="3" t="s">
        <v>454</v>
      </c>
      <c r="F906" s="3" t="s">
        <v>867</v>
      </c>
      <c r="G906" s="3" t="s">
        <v>446</v>
      </c>
    </row>
    <row r="907" spans="1:7" ht="45" customHeight="1" x14ac:dyDescent="0.25">
      <c r="A907" s="3" t="s">
        <v>351</v>
      </c>
      <c r="B907" s="3" t="s">
        <v>1396</v>
      </c>
      <c r="C907" s="3" t="s">
        <v>456</v>
      </c>
      <c r="D907" s="3" t="s">
        <v>457</v>
      </c>
      <c r="E907" s="3" t="s">
        <v>458</v>
      </c>
      <c r="F907" s="3" t="s">
        <v>861</v>
      </c>
      <c r="G907" s="3" t="s">
        <v>459</v>
      </c>
    </row>
    <row r="908" spans="1:7" ht="45" customHeight="1" x14ac:dyDescent="0.25">
      <c r="A908" s="3" t="s">
        <v>351</v>
      </c>
      <c r="B908" s="3" t="s">
        <v>1397</v>
      </c>
      <c r="C908" s="3" t="s">
        <v>461</v>
      </c>
      <c r="D908" s="3" t="s">
        <v>399</v>
      </c>
      <c r="E908" s="3" t="s">
        <v>400</v>
      </c>
      <c r="F908" s="3" t="s">
        <v>861</v>
      </c>
      <c r="G908" s="3" t="s">
        <v>459</v>
      </c>
    </row>
    <row r="909" spans="1:7" ht="45" customHeight="1" x14ac:dyDescent="0.25">
      <c r="A909" s="3" t="s">
        <v>351</v>
      </c>
      <c r="B909" s="3" t="s">
        <v>1398</v>
      </c>
      <c r="C909" s="3" t="s">
        <v>463</v>
      </c>
      <c r="D909" s="3" t="s">
        <v>464</v>
      </c>
      <c r="E909" s="3" t="s">
        <v>421</v>
      </c>
      <c r="F909" s="3" t="s">
        <v>867</v>
      </c>
      <c r="G909" s="3" t="s">
        <v>434</v>
      </c>
    </row>
    <row r="910" spans="1:7" ht="45" customHeight="1" x14ac:dyDescent="0.25">
      <c r="A910" s="3" t="s">
        <v>351</v>
      </c>
      <c r="B910" s="3" t="s">
        <v>1399</v>
      </c>
      <c r="C910" s="3" t="s">
        <v>467</v>
      </c>
      <c r="D910" s="3" t="s">
        <v>468</v>
      </c>
      <c r="E910" s="3" t="s">
        <v>427</v>
      </c>
      <c r="F910" s="3" t="s">
        <v>867</v>
      </c>
      <c r="G910" s="3" t="s">
        <v>459</v>
      </c>
    </row>
    <row r="911" spans="1:7" ht="45" customHeight="1" x14ac:dyDescent="0.25">
      <c r="A911" s="3" t="s">
        <v>351</v>
      </c>
      <c r="B911" s="3" t="s">
        <v>1400</v>
      </c>
      <c r="C911" s="3" t="s">
        <v>470</v>
      </c>
      <c r="D911" s="3" t="s">
        <v>471</v>
      </c>
      <c r="E911" s="3" t="s">
        <v>395</v>
      </c>
      <c r="F911" s="3" t="s">
        <v>861</v>
      </c>
      <c r="G911" s="3" t="s">
        <v>472</v>
      </c>
    </row>
    <row r="912" spans="1:7" ht="45" customHeight="1" x14ac:dyDescent="0.25">
      <c r="A912" s="3" t="s">
        <v>351</v>
      </c>
      <c r="B912" s="3" t="s">
        <v>1401</v>
      </c>
      <c r="C912" s="3" t="s">
        <v>474</v>
      </c>
      <c r="D912" s="3" t="s">
        <v>475</v>
      </c>
      <c r="E912" s="3" t="s">
        <v>476</v>
      </c>
      <c r="F912" s="3" t="s">
        <v>861</v>
      </c>
      <c r="G912" s="3" t="s">
        <v>434</v>
      </c>
    </row>
    <row r="913" spans="1:7" ht="45" customHeight="1" x14ac:dyDescent="0.25">
      <c r="A913" s="3" t="s">
        <v>351</v>
      </c>
      <c r="B913" s="3" t="s">
        <v>1402</v>
      </c>
      <c r="C913" s="3" t="s">
        <v>482</v>
      </c>
      <c r="D913" s="3" t="s">
        <v>479</v>
      </c>
      <c r="E913" s="3" t="s">
        <v>381</v>
      </c>
      <c r="F913" s="3" t="s">
        <v>861</v>
      </c>
      <c r="G913" s="3" t="s">
        <v>434</v>
      </c>
    </row>
    <row r="914" spans="1:7" ht="45" customHeight="1" x14ac:dyDescent="0.25">
      <c r="A914" s="3" t="s">
        <v>351</v>
      </c>
      <c r="B914" s="3" t="s">
        <v>1403</v>
      </c>
      <c r="C914" s="3" t="s">
        <v>484</v>
      </c>
      <c r="D914" s="3" t="s">
        <v>485</v>
      </c>
      <c r="E914" s="3" t="s">
        <v>486</v>
      </c>
      <c r="F914" s="3" t="s">
        <v>867</v>
      </c>
      <c r="G914" s="3" t="s">
        <v>434</v>
      </c>
    </row>
    <row r="915" spans="1:7" ht="45" customHeight="1" x14ac:dyDescent="0.25">
      <c r="A915" s="3" t="s">
        <v>351</v>
      </c>
      <c r="B915" s="3" t="s">
        <v>1404</v>
      </c>
      <c r="C915" s="3" t="s">
        <v>488</v>
      </c>
      <c r="D915" s="3" t="s">
        <v>489</v>
      </c>
      <c r="E915" s="3" t="s">
        <v>490</v>
      </c>
      <c r="F915" s="3" t="s">
        <v>867</v>
      </c>
      <c r="G915" s="3" t="s">
        <v>434</v>
      </c>
    </row>
    <row r="916" spans="1:7" ht="45" customHeight="1" x14ac:dyDescent="0.25">
      <c r="A916" s="3" t="s">
        <v>351</v>
      </c>
      <c r="B916" s="3" t="s">
        <v>1405</v>
      </c>
      <c r="C916" s="3" t="s">
        <v>492</v>
      </c>
      <c r="D916" s="3" t="s">
        <v>493</v>
      </c>
      <c r="E916" s="3" t="s">
        <v>494</v>
      </c>
      <c r="F916" s="3" t="s">
        <v>861</v>
      </c>
      <c r="G916" s="3" t="s">
        <v>434</v>
      </c>
    </row>
    <row r="917" spans="1:7" ht="45" customHeight="1" x14ac:dyDescent="0.25">
      <c r="A917" s="3" t="s">
        <v>351</v>
      </c>
      <c r="B917" s="3" t="s">
        <v>1406</v>
      </c>
      <c r="C917" s="3" t="s">
        <v>496</v>
      </c>
      <c r="D917" s="3" t="s">
        <v>385</v>
      </c>
      <c r="E917" s="3" t="s">
        <v>471</v>
      </c>
      <c r="F917" s="3" t="s">
        <v>867</v>
      </c>
      <c r="G917" s="3" t="s">
        <v>434</v>
      </c>
    </row>
    <row r="918" spans="1:7" ht="45" customHeight="1" x14ac:dyDescent="0.25">
      <c r="A918" s="3" t="s">
        <v>351</v>
      </c>
      <c r="B918" s="3" t="s">
        <v>1407</v>
      </c>
      <c r="C918" s="3" t="s">
        <v>498</v>
      </c>
      <c r="D918" s="3" t="s">
        <v>499</v>
      </c>
      <c r="E918" s="3" t="s">
        <v>500</v>
      </c>
      <c r="F918" s="3" t="s">
        <v>861</v>
      </c>
      <c r="G918" s="3" t="s">
        <v>434</v>
      </c>
    </row>
    <row r="919" spans="1:7" ht="45" customHeight="1" x14ac:dyDescent="0.25">
      <c r="A919" s="3" t="s">
        <v>351</v>
      </c>
      <c r="B919" s="3" t="s">
        <v>1408</v>
      </c>
      <c r="C919" s="3" t="s">
        <v>502</v>
      </c>
      <c r="D919" s="3" t="s">
        <v>503</v>
      </c>
      <c r="E919" s="3" t="s">
        <v>504</v>
      </c>
      <c r="F919" s="3" t="s">
        <v>867</v>
      </c>
      <c r="G919" s="3" t="s">
        <v>434</v>
      </c>
    </row>
    <row r="920" spans="1:7" ht="45" customHeight="1" x14ac:dyDescent="0.25">
      <c r="A920" s="3" t="s">
        <v>351</v>
      </c>
      <c r="B920" s="3" t="s">
        <v>1409</v>
      </c>
      <c r="C920" s="3" t="s">
        <v>506</v>
      </c>
      <c r="D920" s="3" t="s">
        <v>507</v>
      </c>
      <c r="E920" s="3" t="s">
        <v>508</v>
      </c>
      <c r="F920" s="3" t="s">
        <v>867</v>
      </c>
      <c r="G920" s="3" t="s">
        <v>509</v>
      </c>
    </row>
    <row r="921" spans="1:7" ht="45" customHeight="1" x14ac:dyDescent="0.25">
      <c r="A921" s="3" t="s">
        <v>356</v>
      </c>
      <c r="B921" s="3" t="s">
        <v>1410</v>
      </c>
      <c r="C921" s="3" t="s">
        <v>444</v>
      </c>
      <c r="D921" s="3" t="s">
        <v>445</v>
      </c>
      <c r="E921" s="3" t="s">
        <v>410</v>
      </c>
      <c r="F921" s="3" t="s">
        <v>861</v>
      </c>
      <c r="G921" s="3" t="s">
        <v>446</v>
      </c>
    </row>
    <row r="922" spans="1:7" ht="45" customHeight="1" x14ac:dyDescent="0.25">
      <c r="A922" s="3" t="s">
        <v>356</v>
      </c>
      <c r="B922" s="3" t="s">
        <v>1411</v>
      </c>
      <c r="C922" s="3" t="s">
        <v>452</v>
      </c>
      <c r="D922" s="3" t="s">
        <v>453</v>
      </c>
      <c r="E922" s="3" t="s">
        <v>454</v>
      </c>
      <c r="F922" s="3" t="s">
        <v>867</v>
      </c>
      <c r="G922" s="3" t="s">
        <v>446</v>
      </c>
    </row>
    <row r="923" spans="1:7" ht="45" customHeight="1" x14ac:dyDescent="0.25">
      <c r="A923" s="3" t="s">
        <v>356</v>
      </c>
      <c r="B923" s="3" t="s">
        <v>1412</v>
      </c>
      <c r="C923" s="3" t="s">
        <v>456</v>
      </c>
      <c r="D923" s="3" t="s">
        <v>457</v>
      </c>
      <c r="E923" s="3" t="s">
        <v>458</v>
      </c>
      <c r="F923" s="3" t="s">
        <v>861</v>
      </c>
      <c r="G923" s="3" t="s">
        <v>459</v>
      </c>
    </row>
    <row r="924" spans="1:7" ht="45" customHeight="1" x14ac:dyDescent="0.25">
      <c r="A924" s="3" t="s">
        <v>356</v>
      </c>
      <c r="B924" s="3" t="s">
        <v>1413</v>
      </c>
      <c r="C924" s="3" t="s">
        <v>461</v>
      </c>
      <c r="D924" s="3" t="s">
        <v>399</v>
      </c>
      <c r="E924" s="3" t="s">
        <v>400</v>
      </c>
      <c r="F924" s="3" t="s">
        <v>861</v>
      </c>
      <c r="G924" s="3" t="s">
        <v>459</v>
      </c>
    </row>
    <row r="925" spans="1:7" ht="45" customHeight="1" x14ac:dyDescent="0.25">
      <c r="A925" s="3" t="s">
        <v>356</v>
      </c>
      <c r="B925" s="3" t="s">
        <v>1414</v>
      </c>
      <c r="C925" s="3" t="s">
        <v>463</v>
      </c>
      <c r="D925" s="3" t="s">
        <v>464</v>
      </c>
      <c r="E925" s="3" t="s">
        <v>421</v>
      </c>
      <c r="F925" s="3" t="s">
        <v>867</v>
      </c>
      <c r="G925" s="3" t="s">
        <v>434</v>
      </c>
    </row>
    <row r="926" spans="1:7" ht="45" customHeight="1" x14ac:dyDescent="0.25">
      <c r="A926" s="3" t="s">
        <v>356</v>
      </c>
      <c r="B926" s="3" t="s">
        <v>1415</v>
      </c>
      <c r="C926" s="3" t="s">
        <v>467</v>
      </c>
      <c r="D926" s="3" t="s">
        <v>468</v>
      </c>
      <c r="E926" s="3" t="s">
        <v>427</v>
      </c>
      <c r="F926" s="3" t="s">
        <v>867</v>
      </c>
      <c r="G926" s="3" t="s">
        <v>459</v>
      </c>
    </row>
    <row r="927" spans="1:7" ht="45" customHeight="1" x14ac:dyDescent="0.25">
      <c r="A927" s="3" t="s">
        <v>356</v>
      </c>
      <c r="B927" s="3" t="s">
        <v>1416</v>
      </c>
      <c r="C927" s="3" t="s">
        <v>470</v>
      </c>
      <c r="D927" s="3" t="s">
        <v>471</v>
      </c>
      <c r="E927" s="3" t="s">
        <v>395</v>
      </c>
      <c r="F927" s="3" t="s">
        <v>861</v>
      </c>
      <c r="G927" s="3" t="s">
        <v>472</v>
      </c>
    </row>
    <row r="928" spans="1:7" ht="45" customHeight="1" x14ac:dyDescent="0.25">
      <c r="A928" s="3" t="s">
        <v>356</v>
      </c>
      <c r="B928" s="3" t="s">
        <v>1417</v>
      </c>
      <c r="C928" s="3" t="s">
        <v>570</v>
      </c>
      <c r="D928" s="3" t="s">
        <v>471</v>
      </c>
      <c r="E928" s="3" t="s">
        <v>571</v>
      </c>
      <c r="F928" s="3" t="s">
        <v>861</v>
      </c>
      <c r="G928" s="3" t="s">
        <v>513</v>
      </c>
    </row>
    <row r="929" spans="1:7" ht="45" customHeight="1" x14ac:dyDescent="0.25">
      <c r="A929" s="3" t="s">
        <v>356</v>
      </c>
      <c r="B929" s="3" t="s">
        <v>1418</v>
      </c>
      <c r="C929" s="3" t="s">
        <v>474</v>
      </c>
      <c r="D929" s="3" t="s">
        <v>475</v>
      </c>
      <c r="E929" s="3" t="s">
        <v>476</v>
      </c>
      <c r="F929" s="3" t="s">
        <v>861</v>
      </c>
      <c r="G929" s="3" t="s">
        <v>434</v>
      </c>
    </row>
    <row r="930" spans="1:7" ht="45" customHeight="1" x14ac:dyDescent="0.25">
      <c r="A930" s="3" t="s">
        <v>356</v>
      </c>
      <c r="B930" s="3" t="s">
        <v>1419</v>
      </c>
      <c r="C930" s="3" t="s">
        <v>478</v>
      </c>
      <c r="D930" s="3" t="s">
        <v>479</v>
      </c>
      <c r="E930" s="3" t="s">
        <v>471</v>
      </c>
      <c r="F930" s="3" t="s">
        <v>867</v>
      </c>
      <c r="G930" s="3" t="s">
        <v>480</v>
      </c>
    </row>
    <row r="931" spans="1:7" ht="45" customHeight="1" x14ac:dyDescent="0.25">
      <c r="A931" s="3" t="s">
        <v>356</v>
      </c>
      <c r="B931" s="3" t="s">
        <v>1420</v>
      </c>
      <c r="C931" s="3" t="s">
        <v>482</v>
      </c>
      <c r="D931" s="3" t="s">
        <v>479</v>
      </c>
      <c r="E931" s="3" t="s">
        <v>381</v>
      </c>
      <c r="F931" s="3" t="s">
        <v>861</v>
      </c>
      <c r="G931" s="3" t="s">
        <v>434</v>
      </c>
    </row>
    <row r="932" spans="1:7" ht="45" customHeight="1" x14ac:dyDescent="0.25">
      <c r="A932" s="3" t="s">
        <v>356</v>
      </c>
      <c r="B932" s="3" t="s">
        <v>1421</v>
      </c>
      <c r="C932" s="3" t="s">
        <v>484</v>
      </c>
      <c r="D932" s="3" t="s">
        <v>485</v>
      </c>
      <c r="E932" s="3" t="s">
        <v>486</v>
      </c>
      <c r="F932" s="3" t="s">
        <v>867</v>
      </c>
      <c r="G932" s="3" t="s">
        <v>434</v>
      </c>
    </row>
    <row r="933" spans="1:7" ht="45" customHeight="1" x14ac:dyDescent="0.25">
      <c r="A933" s="3" t="s">
        <v>356</v>
      </c>
      <c r="B933" s="3" t="s">
        <v>1422</v>
      </c>
      <c r="C933" s="3" t="s">
        <v>488</v>
      </c>
      <c r="D933" s="3" t="s">
        <v>489</v>
      </c>
      <c r="E933" s="3" t="s">
        <v>490</v>
      </c>
      <c r="F933" s="3" t="s">
        <v>867</v>
      </c>
      <c r="G933" s="3" t="s">
        <v>446</v>
      </c>
    </row>
    <row r="934" spans="1:7" ht="45" customHeight="1" x14ac:dyDescent="0.25">
      <c r="A934" s="3" t="s">
        <v>356</v>
      </c>
      <c r="B934" s="3" t="s">
        <v>1423</v>
      </c>
      <c r="C934" s="3" t="s">
        <v>496</v>
      </c>
      <c r="D934" s="3" t="s">
        <v>385</v>
      </c>
      <c r="E934" s="3" t="s">
        <v>471</v>
      </c>
      <c r="F934" s="3" t="s">
        <v>867</v>
      </c>
      <c r="G934" s="3" t="s">
        <v>434</v>
      </c>
    </row>
    <row r="935" spans="1:7" ht="45" customHeight="1" x14ac:dyDescent="0.25">
      <c r="A935" s="3" t="s">
        <v>356</v>
      </c>
      <c r="B935" s="3" t="s">
        <v>1424</v>
      </c>
      <c r="C935" s="3" t="s">
        <v>498</v>
      </c>
      <c r="D935" s="3" t="s">
        <v>499</v>
      </c>
      <c r="E935" s="3" t="s">
        <v>500</v>
      </c>
      <c r="F935" s="3" t="s">
        <v>861</v>
      </c>
      <c r="G935" s="3" t="s">
        <v>434</v>
      </c>
    </row>
    <row r="936" spans="1:7" ht="45" customHeight="1" x14ac:dyDescent="0.25">
      <c r="A936" s="3" t="s">
        <v>356</v>
      </c>
      <c r="B936" s="3" t="s">
        <v>1425</v>
      </c>
      <c r="C936" s="3" t="s">
        <v>502</v>
      </c>
      <c r="D936" s="3" t="s">
        <v>503</v>
      </c>
      <c r="E936" s="3" t="s">
        <v>504</v>
      </c>
      <c r="F936" s="3" t="s">
        <v>867</v>
      </c>
      <c r="G936" s="3" t="s">
        <v>434</v>
      </c>
    </row>
    <row r="937" spans="1:7" ht="45" customHeight="1" x14ac:dyDescent="0.25">
      <c r="A937" s="3" t="s">
        <v>356</v>
      </c>
      <c r="B937" s="3" t="s">
        <v>1426</v>
      </c>
      <c r="C937" s="3" t="s">
        <v>442</v>
      </c>
      <c r="D937" s="3" t="s">
        <v>421</v>
      </c>
      <c r="E937" s="3" t="s">
        <v>420</v>
      </c>
      <c r="F937" s="3" t="s">
        <v>861</v>
      </c>
      <c r="G937" s="3" t="s">
        <v>434</v>
      </c>
    </row>
    <row r="938" spans="1:7" ht="45" customHeight="1" x14ac:dyDescent="0.25">
      <c r="A938" s="3" t="s">
        <v>356</v>
      </c>
      <c r="B938" s="3" t="s">
        <v>1427</v>
      </c>
      <c r="C938" s="3" t="s">
        <v>506</v>
      </c>
      <c r="D938" s="3" t="s">
        <v>507</v>
      </c>
      <c r="E938" s="3" t="s">
        <v>508</v>
      </c>
      <c r="F938" s="3" t="s">
        <v>867</v>
      </c>
      <c r="G938" s="3" t="s">
        <v>509</v>
      </c>
    </row>
    <row r="939" spans="1:7" ht="45" customHeight="1" x14ac:dyDescent="0.25">
      <c r="A939" s="3" t="s">
        <v>356</v>
      </c>
      <c r="B939" s="3" t="s">
        <v>1428</v>
      </c>
      <c r="C939" s="3" t="s">
        <v>511</v>
      </c>
      <c r="D939" s="3" t="s">
        <v>512</v>
      </c>
      <c r="E939" s="3" t="s">
        <v>391</v>
      </c>
      <c r="F939" s="3" t="s">
        <v>861</v>
      </c>
      <c r="G939" s="3" t="s">
        <v>513</v>
      </c>
    </row>
    <row r="940" spans="1:7" ht="45" customHeight="1" x14ac:dyDescent="0.25">
      <c r="A940" s="3" t="s">
        <v>356</v>
      </c>
      <c r="B940" s="3" t="s">
        <v>1429</v>
      </c>
      <c r="C940" s="3" t="s">
        <v>515</v>
      </c>
      <c r="D940" s="3" t="s">
        <v>516</v>
      </c>
      <c r="E940" s="3" t="s">
        <v>405</v>
      </c>
      <c r="F940" s="3" t="s">
        <v>861</v>
      </c>
      <c r="G940" s="3" t="s">
        <v>434</v>
      </c>
    </row>
    <row r="941" spans="1:7" ht="45" customHeight="1" x14ac:dyDescent="0.25">
      <c r="A941" s="3" t="s">
        <v>356</v>
      </c>
      <c r="B941" s="3" t="s">
        <v>1430</v>
      </c>
      <c r="C941" s="3" t="s">
        <v>518</v>
      </c>
      <c r="D941" s="3" t="s">
        <v>516</v>
      </c>
      <c r="E941" s="3" t="s">
        <v>516</v>
      </c>
      <c r="F941" s="3" t="s">
        <v>861</v>
      </c>
      <c r="G941" s="3" t="s">
        <v>434</v>
      </c>
    </row>
    <row r="942" spans="1:7" ht="45" customHeight="1" x14ac:dyDescent="0.25">
      <c r="A942" s="3" t="s">
        <v>356</v>
      </c>
      <c r="B942" s="3" t="s">
        <v>1431</v>
      </c>
      <c r="C942" s="3" t="s">
        <v>437</v>
      </c>
      <c r="D942" s="3" t="s">
        <v>438</v>
      </c>
      <c r="E942" s="3" t="s">
        <v>439</v>
      </c>
      <c r="F942" s="3" t="s">
        <v>867</v>
      </c>
      <c r="G942" s="3" t="s">
        <v>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Tabla_480942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2024-02-09T02:01:31Z</dcterms:created>
  <dcterms:modified xsi:type="dcterms:W3CDTF">2024-02-10T01:53:30Z</dcterms:modified>
</cp:coreProperties>
</file>