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FEB-2024\2023\83\"/>
    </mc:Choice>
  </mc:AlternateContent>
  <xr:revisionPtr revIDLastSave="0" documentId="13_ncr:1_{C840DAA7-C25C-440D-91D1-FF99273B0E17}"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<sst xmlns="http://schemas.openxmlformats.org/spreadsheetml/2006/main" count="18322" uniqueCount="1838">
  <si>
    <t>51594</t>
  </si>
  <si>
    <t>TÍTULO</t>
  </si>
  <si>
    <t>NOMBRE CORTO</t>
  </si>
  <si>
    <t>DESCRIPCIÓN</t>
  </si>
  <si>
    <t>Iniciativas de ley o decreto y puntos de acuerdo</t>
  </si>
  <si>
    <t>LTAIPEBC-83-F-II-F</t>
  </si>
  <si>
    <t>1</t>
  </si>
  <si>
    <t>4</t>
  </si>
  <si>
    <t>9</t>
  </si>
  <si>
    <t>2</t>
  </si>
  <si>
    <t>7</t>
  </si>
  <si>
    <t>13</t>
  </si>
  <si>
    <t>14</t>
  </si>
  <si>
    <t>480837</t>
  </si>
  <si>
    <t>480838</t>
  </si>
  <si>
    <t>480839</t>
  </si>
  <si>
    <t>480813</t>
  </si>
  <si>
    <t>480814</t>
  </si>
  <si>
    <t>480829</t>
  </si>
  <si>
    <t>480830</t>
  </si>
  <si>
    <t>480824</t>
  </si>
  <si>
    <t>480834</t>
  </si>
  <si>
    <t>480815</t>
  </si>
  <si>
    <t>480816</t>
  </si>
  <si>
    <t>480825</t>
  </si>
  <si>
    <t>480831</t>
  </si>
  <si>
    <t>480823</t>
  </si>
  <si>
    <t>480821</t>
  </si>
  <si>
    <t>480817</t>
  </si>
  <si>
    <t>480827</t>
  </si>
  <si>
    <t>480818</t>
  </si>
  <si>
    <t>570074</t>
  </si>
  <si>
    <t>480819</t>
  </si>
  <si>
    <t>480820</t>
  </si>
  <si>
    <t>480826</t>
  </si>
  <si>
    <t>480828</t>
  </si>
  <si>
    <t>480822</t>
  </si>
  <si>
    <t>480835</t>
  </si>
  <si>
    <t>480832</t>
  </si>
  <si>
    <t>480833</t>
  </si>
  <si>
    <t>480836</t>
  </si>
  <si>
    <t>480840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</si>
  <si>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</si>
  <si>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</si>
  <si>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</si>
  <si>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</si>
  <si>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</si>
  <si>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</si>
  <si>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</si>
  <si>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</si>
  <si>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</si>
  <si>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</si>
  <si>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</si>
  <si>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</si>
  <si>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</si>
  <si>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</si>
  <si>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</si>
  <si>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</si>
  <si>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</si>
  <si>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</si>
  <si>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</si>
  <si>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</si>
  <si>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</si>
  <si>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</si>
  <si>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</si>
  <si>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</si>
  <si>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</si>
  <si>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</si>
  <si>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</si>
  <si>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</si>
  <si>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</si>
  <si>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</si>
  <si>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2023</t>
  </si>
  <si>
    <t>01/01/2023</t>
  </si>
  <si>
    <t>31/03/2023</t>
  </si>
  <si>
    <t>XXIV</t>
  </si>
  <si>
    <t>2021 - 2024</t>
  </si>
  <si>
    <t>Segundo año</t>
  </si>
  <si>
    <t>Segundo periodo ordinario</t>
  </si>
  <si>
    <t>01/12/2022</t>
  </si>
  <si>
    <t>1205</t>
  </si>
  <si>
    <t>81</t>
  </si>
  <si>
    <t>02/03/2023</t>
  </si>
  <si>
    <t>Acuerdo</t>
  </si>
  <si>
    <t>EXHORTO AL SECRETARIO DE AGRICULTURA Y DESARROLLO RURAL DISPONGA DE IMPULSAR MAYORES APOYOS ECONOMICOS A LOS PRODUCTORES PECUARIOS DEL ESTADO DE B. C. 1205-23</t>
  </si>
  <si>
    <t>Congreso del Estado de Baja California</t>
  </si>
  <si>
    <t>DIP. MANUEL GUERRERO LUNA</t>
  </si>
  <si>
    <t>https://www.congresobc.gob.mx/Documentos/ProcesoParlamentario/Iniciativas/20230302_ACUERDO_MANUELGUERRERO.PDF</t>
  </si>
  <si>
    <t>APROBADO EN VOTACION ECONOMICA</t>
  </si>
  <si>
    <t>Este dato no se requiere para este periodo, de conformidad con las últimas modificaciones a los Lineamientos Técnicos Generales, aprobadas por el Pleno del Consejo Nacional del Sistema Nacional de Transparencia.</t>
  </si>
  <si>
    <t>No se genera dictamen</t>
  </si>
  <si>
    <t>Ley de Transparencia y Acceso a la Información Pública para el Estado de Baja California</t>
  </si>
  <si>
    <t>Artículo 83, fracción II, inciso f</t>
  </si>
  <si>
    <t>Dirección de Procesos Parlamentarios</t>
  </si>
  <si>
    <t/>
  </si>
  <si>
    <t>EXHORTO AL RECTOR DE LA UABC PARA QUE EL PROCESO Y EXAMEN DE ADMISION TAMBIEN SE PUEDA REALIZAR EN LENGUA INDIGENA 1205-24</t>
  </si>
  <si>
    <t>DIP. DUNNIA MONTSERRAT MURILLO LÓPEZ</t>
  </si>
  <si>
    <t>https://www.congresobc.gob.mx/Documentos/ProcesoParlamentario/Iniciativas/20230302_ACUERDO_DUNNIAMURILLO.PDF</t>
  </si>
  <si>
    <t>EXHORTO A LA COMISION DE ARBITRAJE MEDICO DEL ESTADO DE B. C. A FIN DE QUE INFORME DE LOS PROCEDIMIENTOS Y LA MANERA EN QUE TALES ACCIONES HAN CONTRIBUIDO A LA MEJORA DE LA CALIDAD EN LOS SERVICIOS DE SALUD 1205-22</t>
  </si>
  <si>
    <t>DIP. MARÍA MONSERRAT RODRÍGUEZ LORENZO</t>
  </si>
  <si>
    <t>https://www.congresobc.gob.mx/Documentos/ProcesoParlamentario/Iniciativas/20230302_ACUERDO_MONSERRATRODRIGUEZ.PDF</t>
  </si>
  <si>
    <t>SE RESUELVE LA SOLICITUD DE MEDIDAS DE PROTECCION Y RESTRICCION SOLICITADAS POR LA C. SELENE COTA, EN LA DENUNCIA DE JUICIO POLITICO 1205-20</t>
  </si>
  <si>
    <t>DIP. MARÍA DEL ROCÍO ADAME MUÑOZ</t>
  </si>
  <si>
    <t>https://www.congresobc.gob.mx/Documentos/ProcesoParlamentario/Iniciativas/20230302_ACUERDONO.3_REFORMADEESTADO.PDF</t>
  </si>
  <si>
    <t>APROBADO POR 21 VOTOS A FAVOR 3 ABSTENCIONES</t>
  </si>
  <si>
    <t>EXHORTO A LA CESPM PARA QUE DESAZOLVE EL ALCANTARILLADO Y SE REPONGAN LAS TAPADERAS DE LAS ALCANTARILLAS FALTANTES EN MEXICALI 1205-21</t>
  </si>
  <si>
    <t>DIP. AMINTHA GUADALUPE BRICEÑO CINCO</t>
  </si>
  <si>
    <t>https://www.congresobc.gob.mx/Documentos/ProcesoParlamentario/Iniciativas/20230302_ACUERDO_AMINTHABRICE%C3%91O.PDF</t>
  </si>
  <si>
    <t>ACUERDO NO.2 COMISION DE REFORMA DE ESTADO.- SOBRE LA VISTA QUE FORMULA EL INSTITUTO ESTATAL ELECTORAL DEL ESTADO DE B. C. A TRAVES DEL OFICIO IUEEBC/UTCE/PES/10/2020 1205-19</t>
  </si>
  <si>
    <t>https://www.congresobc.gob.mx/Documentos/ProcesoParlamentario/Iniciativas/20230302_ACUERDONO.2_REFORMADEESTADO.PDF</t>
  </si>
  <si>
    <t>APROBADO POR 23 VOTOS A FAVOR</t>
  </si>
  <si>
    <t>Iniciativa de Decreto</t>
  </si>
  <si>
    <t>POR LA QUE SE REFORMA EL ARTÍCULO 21 DE LA LEY DE ACCESO DE LAS MUJERES A UNA VIDA LIBRE DE VIOLENCIA PARA EL ESTADO DE BAJA CALIFORNIA, TIENE COMO HOMOLOGAR LO DISPUESTO EN LA LEY GENERAL DE ACCESO DE LAS MUJERES A UNA VIDA LIBRE DE VIOLENCIA, RESPECTO A LAS ÓRDENES DE PROTECCIÓN PARA LAS VÍ 1205-16</t>
  </si>
  <si>
    <t>DIP. MIGUEL PEÑA CHÁVEZ</t>
  </si>
  <si>
    <t>https://www.congresobc.gob.mx/Documentos/ProcesoParlamentario/Iniciativas/20230302_INICIATIVA%2016DIP.%20PE%C3%91A%20-%20ART%2021%20LEY%20DE%20ACCESO.PDF</t>
  </si>
  <si>
    <t>COMISIÓN DE IGUALDAD DE GÉNERO Y JUVENTUDES</t>
  </si>
  <si>
    <t>POR LA QUE SE REFORMAN LOS ARTÍCULOS 68 Y 70 DE LA LEY ORGÁNICA DEL PODER LEGISLATIVO DEL ESTADO DE BAJA CALIFORNIA, TIENE COMO OBJETO PREVER UN MECANISMO DE SUPLENCIA TEMPORAL RESPECTO A QUIEN FUNJA COMO SECRETARIO EN LAS SESIONES DE LAS COMISIONES Y REGLAS BÁSICAS EN EL FUNCIONAMIENTO DE 1205-17</t>
  </si>
  <si>
    <t>https://www.congresobc.gob.mx/Documentos/ProcesoParlamentario/Iniciativas/20230302_INICIATIVA%2017DIP.%20MONSERRAT%20RODRIGUEZ%20LORENZO.PDF</t>
  </si>
  <si>
    <t>COMISIÓN DE GOBERNACIÓN, LEGISLACIÓN Y PUNTOS CONSTITUCIONALES</t>
  </si>
  <si>
    <t>ACUERDO NO.1 COMISION DE REFORMA DE ESTADO.- SOBRE LA VISTA QUE FORMULA EL H. TRIBUNAL DEL JUSTICIA DEL ESTADO DE B. C. A TRAVES DE OFICIO TJEBC-SGA-1407/2021 1205-18</t>
  </si>
  <si>
    <t>https://www.congresobc.gob.mx/Documentos/ProcesoParlamentario/Iniciativas/20230302_ACUERDONO.1_REFORMADEESTADO.PDF</t>
  </si>
  <si>
    <t>POR LA QUE REFORMA LA FRACCIÓN IV DEL ARTÍCULO 6 DE LA LEY DE EXPROPIACIÓN PARA EL ESTADO DE BAJA CALIFORNIA, TIENE COMO OBJETO ESTABLECER COMO CAUSA DE UTILIDAD PÚBLICA PARA LA EXPROPIACIÓN, EL ASEGURAMIENTO DE INMUEBLES DONDE SE COMENTAN DELITOS O SE REALICEN ACTIVIDADES ILÍCITAS. 1205-13</t>
  </si>
  <si>
    <t>DIP. JUAN DIEGO ECHEVARRÍA IBARRA</t>
  </si>
  <si>
    <t>https://www.congresobc.gob.mx/Documentos/ProcesoParlamentario/Iniciativas/20230302_INICIATIVA%2013DIP.%20ECHEVARRIA%20ART.%206%20LEY%20EXPROPIACI%C3%93N.PDF</t>
  </si>
  <si>
    <t>COMISIÓN DE REFORMA DE ESTADO Y JURISDICCIONAL</t>
  </si>
  <si>
    <t>POR LA QUE SE REFORMAN DIVERSOS ARTÍCULOS DE LA LEY DE URBANIZACIÓN DEL ESTADO DE BAJA CALIFORNIA, TIENE COMO OBJETO LEGISLAR PARA INCLUIR LENGUAJE INCLUYENTE Y NO SEXISTA, ASÍ COMO ACTUALIZAR LA DENOMINACIÓN DE DIVERSAS AUTORIDADES 1205-14</t>
  </si>
  <si>
    <t>https://www.congresobc.gob.mx/Documentos/ProcesoParlamentario/Iniciativas/20230302_INICIATIVA%2014%20DIP.%20ROCIO%20LEY%20DE%20URBANIZACION%20DEL%20ESTADO%20DE%20BAJA%20CALIFORNIA.PDF</t>
  </si>
  <si>
    <t>POR LA QUE SE REFORMA EL ARTÍCULO 95 DEL CÓDIGO CIVIL PARA EL ESTADO DE BAJA CALIFORNIA, TIENE COMO OBJETO ADECUAR LOS REQUISITOS QUE DEBEN ACOMPAÑARSE A LA SOLICITUD DE MATRIMONIO ANTE LAS OFICIALÍAS DE REGISTRO CIVIL DEL ESTADO DE BAJA CALIFORNIA. 1205-15</t>
  </si>
  <si>
    <t>DIP. CLAUDIA JOSEFINA AGATÓN MUÑIZ</t>
  </si>
  <si>
    <t>https://www.congresobc.gob.mx/Documentos/ProcesoParlamentario/Iniciativas/20230302_INICIATIVA%2015DIP.%20AGATON%20-%20ART%2095%20CODIGO%20CIVIL.PDF</t>
  </si>
  <si>
    <t>COMISIÓN DE JUSTICIA</t>
  </si>
  <si>
    <t>POR LA QUE SE CREA LA LEY DE BIBLIOTECAS PÚBLICAS DEL ESTADO DE BAJA CALIFORNIA, TIENE COMO OBJETO ARMONIZAR LA LEGISLACIÓN EN MATERIA DE BIBLIOTECAS PÚBLICAS, A TRAVÉS DE UNA LEY ESPECIAL PARA BAJA CALIFORNIA. 1205-10</t>
  </si>
  <si>
    <t>DIP. RAMÓN VÁZQUEZ VALADEZ</t>
  </si>
  <si>
    <t>https://www.congresobc.gob.mx/Documentos/ProcesoParlamentario/Iniciativas/20230302_INICIATIVA%2010DIP.%20RAMON%20LEY%20BIBLIOTECA.PDF</t>
  </si>
  <si>
    <t>COMISIÓN DE EDUCACIÓN, CULTURA, CIENCIA Y TECNOLOGÍA</t>
  </si>
  <si>
    <t>POR LA QUE SE REFORMAN LOS ARTÍCULOS 27 FRACCIÓN XLII, 49 FRACCIÓN XXIII, 55 APARTADO B Y 71 DE LA CONSTITUCIÓN POLÍTICA DEL ESTADO LIBRE Y SOBERANO DE BAJA CALIFORNIA, TIENE COMO OBJETO LA DESIGNACIÓN DEL MAGISTRADO DE LA SALA ESPECIALIZADA EN COMBATE A LA CORRUPCIÓN Y EL FISCAL ESPECIALIZAD 1205-11</t>
  </si>
  <si>
    <t>DIP. DAYLIN GARCÍA RUVALCABA</t>
  </si>
  <si>
    <t>https://www.congresobc.gob.mx/Documentos/ProcesoParlamentario/Iniciativas/20230302_INICIATIVA%2011DIP.%20DAYLIN%20ART.%2027%20CONS%20POLITICA.PDF</t>
  </si>
  <si>
    <t>POR LA QUE SE ADICIONA EL ARTÍCULO 36 BIS A LA LEY DE EDUCACIÓN PARA EL ESTADO DE BAJA CALIFORNIA, TIENE COMO OBJETO ESTABLECER EN LA LEY DE EDUCACIÓN EL BIENESTAR ANIMAL, A TRAVÉS DE LA PROMOCIÓN DE LA CULTURA DE LA TENENCIA RESPONSABLE DE ANIMALES, FUNDADA EN EL RESPETO, RESPONSABILIDAD, P 1205-12</t>
  </si>
  <si>
    <t>https://www.congresobc.gob.mx/Documentos/ProcesoParlamentario/Iniciativas/20230302_INICIATIVA%2012DIP.%20AMINTHA%20ART.%2036BIS%20LEY%20EDUCACION.PDF</t>
  </si>
  <si>
    <t>POR LA QUE SE REFORMA Y ADICIONA EL INCISO O) DE LA FRACCIÓN I DEL ARTÍCULO 208 DEL CÓDIGO PENAL PARA EL ESTADO DE BAJA CALIFORNIA, TIENE COMO OBJETO QUE TANTO LAS VACUNAS COMO LOS MEDICAMENTOS E INSUMOS MÉDICOS, LLEGUEN A SU DESTINO Y SE APLIQUEN PARA EL FIN QUE FUERON ADQUIRIDOS; ES DECIR, 1205-7</t>
  </si>
  <si>
    <t>https://www.congresobc.gob.mx/Documentos/ProcesoParlamentario/Iniciativas/20230302_INICIATIVA%207DIP.%20AMINTHA%20ART.%20208%20CODIGO%20PENAL.PDF</t>
  </si>
  <si>
    <t>POR LA QUE SE REFORMA EL ARTÍCULO 97 DE LA CONSTITUCIÓN POLÍTICA DEL ESTADO LIBRE Y SOBERANO DE BAJA CALIFORNIA, TIENE COMO OBJETO EL COMBATE A LA DISCRIMINACIÓN SALARIAL DE PERSONAS QUE LABORAN EN EL SECTOR PÚBLICO. 1205-8</t>
  </si>
  <si>
    <t>DIP. LILIANA MICHEL SÁNCHEZ ALLENDE</t>
  </si>
  <si>
    <t>https://www.congresobc.gob.mx/Documentos/ProcesoParlamentario/Iniciativas/20230302_INICIATIVA%208DIP.%20MICHEL%20ART.%2097%20CONST%20POL.PDF</t>
  </si>
  <si>
    <t>POR LA QUE REFORMAN LOS ARTÍCULOS 4, 10 Y 13 DE LA LEY DE FOMENTO A LA COMPETITIVIDAD Y DESARROLLO ECONÓMICO PARA EL ESTADO DE BAJA CALIFORNIA, Y SE ADICIONA EL ARTÍCULO 177 BIS DE LA LEY DE HACIENDA DEL ESTADO DE BAJA CALIFORNIA, TIENE COMO OBJETO MEJORAR LAS CONDICIONES LABORALES DE LAS Y LOS 1205-9</t>
  </si>
  <si>
    <t>DIP. SANTA ALEJANDRINA CORRAL QUINTERO</t>
  </si>
  <si>
    <t>https://www.congresobc.gob.mx/Documentos/ProcesoParlamentario/Iniciativas/20230302_INICIATIVA%209DIP.%20ALEJANDRINA%20ART.%204,10%20LEY%20FOMENTO%20COMPETITIVIDAD.PDF</t>
  </si>
  <si>
    <t>COMISIÓN DE HACIENDA Y PRESUPUESTO</t>
  </si>
  <si>
    <t>POR LA QUE SE ADICIONA EL PÁRRAFO SEGUNDO DEL ARTÍCULO 50 BIS DE LA LEY DE LA JUVENTUD DEL ESTADO DE BAJA CALIFORNIA, TIENE COMO OBJETO EXENTAR DE PAGO DE LA TARIFA DEL TRANSPORTE PÚBLICO A LOS ESTUDIANTES DE EDUCACIÓN BÁSICA, MEDIA Y MEDIA SUPERIOR QUE RESIDEN EN ZONAS RURALES DEL ESTADO. 1205-5</t>
  </si>
  <si>
    <t>https://www.congresobc.gob.mx/Documentos/ProcesoParlamentario/Iniciativas/20230302_INICIATIVA%205DIP.%20DUNNIA%20ART.%2050BIS%20LEY%20JUVENTUD.PDF</t>
  </si>
  <si>
    <t>POR LA QUE SE REFORMA EL ARTÍCULO 7 MODIFICANDO LA FRACCIÓN V, DE LA LEY DE VÍCTIMAS PARA EL ESTADO DE BAJA CALIFORNIA, TIENE COMO OBJETO INCORPORAR EN EL CONCEPTO DE DAÑO, LOS CONCEPTOS DE DESAPARICIÓN FORZADA Y EL DESPLAZAMIENTO FORZADO POR VIOLENCIA CRIMINAL. 1205-6</t>
  </si>
  <si>
    <t>https://www.congresobc.gob.mx/Documentos/ProcesoParlamentario/Iniciativas/20230302_INICIATIVA%206DIP.%20DUNNIA%20ART.%207%20LEY%20VICTIMAS.PDF</t>
  </si>
  <si>
    <t>POR LA QUE SE REFORMA EL PRIMER PÁRRAFO DEL ARTÍCULO 17 DE LA LEY DE PROTECCIÓN CONTRA LA EXPOSICIÓN DEL HUMO DE TABACO DEL ESTADO DE BAJA CALIFORNIA, TIENE COMO OBJETO ESTABLECER HERRAMIENTAS PARA EVITAR LA INTRODUCCIÓN DE PRODUCTOS DE TABACO, EN DETERMINADOS ESPACIOS CONCURRIDOS DE DIVERS 1205-4</t>
  </si>
  <si>
    <t>https://www.congresobc.gob.mx/Documentos/ProcesoParlamentario/Iniciativas/20230302_INICIATIVA%204DIP.%20MONSERRAT%20ART.%2017%20LEY%20TABACO.PDF</t>
  </si>
  <si>
    <t>COMISIONES UNIDAS DE DESARROLLO METROPOLITANO, CONURBACION, INFRAESTRUCTURA, COMUNICACIONES Y TRANSPORTES</t>
  </si>
  <si>
    <t>POR LA QUE SE REFORMA LOS ARTÍCULOS 31,32 Y 33 DEL CAPÍTULO VI DE LA LEY DE EDUCACIÓN DEL ESTADO DE BAJA CALIFORNIA, TIENE COMO OBJETO DE CUMPLIR CON LA SENTENCIA DE LA SUPREMA CORTE DE JUSTICIA DE LA NACIONAL EN RELACIÓN A LA CONSULTA INDÍGENA 1205-2</t>
  </si>
  <si>
    <t>https://www.congresobc.gob.mx/Documentos/ProcesoParlamentario/Iniciativas/20230302_INICIATIVA%202DIP.%20DUNNIA%20ART.%2031%20LEY%20EDUCACI%C3%93N.PDF</t>
  </si>
  <si>
    <t>POR LA QUE SE REFORMAN LOS ARTÍCULOS 29, 30, 31, 31 BIS, 32, 34, 45 BIS Y SE ADICIONAN LOS ARTÍCULOS 31 TER, 32 BIS Y 34 BIS A LA SECCIÓN V DEL CAPÍTULO CUARTO DE LA LEY DE SALUD PÚBLICA PARA EL ESTADO DE BAJA CALIFORNIA, SE REFORMAN LOS ARTÍCULOS 1, 3, 5, 7, 10, 12, 17, 23, 25, 26 Y 27 DE LA 1205-1</t>
  </si>
  <si>
    <t>https://www.congresobc.gob.mx/Documentos/ProcesoParlamentario/Iniciativas/20230302_INICIATIVA%201DIP.%20MONSERRAT%20ART.%2029%20LEY%20SALUD%20Y%20SALUD%20MENTAL.PDF</t>
  </si>
  <si>
    <t>COMISIÓN DE SALUD</t>
  </si>
  <si>
    <t>POR LA QUE SE REFORMA LA FRACCIÓN XIV DEL ARTÍCULO 32 DE LA LEY DE MOVILIDAD SUSTENTABLE Y TRANSPORTE DEL ESTADO DE BAJA CALIFORNIA, TIENE COMO OBJETO QUE LOS AYUNTAMIENTOS EN SUS ATRIBUCIONES Y SU JURISDICCIÓN, DETERMINEN LA INSTALACIÓN DE ESPACIOS EXCLUSIVOS PARA PERSONAS ADULTAS MAYORES Y 1205-3</t>
  </si>
  <si>
    <t>DIP. GLORIA ARCELIA MIRAMONTES PLANTILLAS</t>
  </si>
  <si>
    <t>https://www.congresobc.gob.mx/Documentos/ProcesoParlamentario/Iniciativas/20230302_INICIATIVA%203DIP.%20GLORIA%20ART.%2032%20LEY%20MOVILIDAD%20SUSTENTABLE.PDF</t>
  </si>
  <si>
    <t>COMISIÓN DE DESARROLLO METROPOLITANO, CONURBACIÓN E INFRAESTRUCTURA, COMUNICACIONES Y TRANSPORTES</t>
  </si>
  <si>
    <t>PARA LA REHABILITACION DEL ALUMBRADO PUBLICO EN LA CARRETERA LIBRE TIJUANA-TECATE, REALIZAR UN DIAGNOSTICO DE LAS VIALIDADES QUE CARECEN DE ESTE SERVICIO CON EL FIN DE QUE SE INSTALEN 1205-24</t>
  </si>
  <si>
    <t>DIP. ROMÁN COTA MUÑOZ</t>
  </si>
  <si>
    <t>https://www.congresobc.gob.mx/Documentos/ProcesoParlamentario/Iniciativas/20230302_ACUERDO_ROMANCOTA.PDF</t>
  </si>
  <si>
    <t>1201</t>
  </si>
  <si>
    <t>77</t>
  </si>
  <si>
    <t>26/01/2023</t>
  </si>
  <si>
    <t>POR LA QUE SE ADICIONA LA FRACCIÓN X BIS DEL ARTÍCULO 40 DE LA LEY PARA LA IGUALDAD ENTRE MUJERES Y HOMBRES PARA EL ESTADO DE BAJA CALIFORNIA, TIENE COMO OBJETO ARMONIZAR CON LA LEY FEDERAL. 1201-4</t>
  </si>
  <si>
    <t>https://www.congresobc.gob.mx/Documentos/ProcesoParlamentario/Iniciativas/20230126_INICIATIVA%205DIP.%20GUERRERO%20ART.%2040%20LEY%20IGUALDAD.PDF</t>
  </si>
  <si>
    <t>POR LA QUE SE ADICIONA LA FRACCIÓN III RECORRIÉNDOSE LAS SUBSECUENTES, SE MODIFICA LA FRACCIÓN IV Y SE ADICIONA UN INCISO E A LA FRACCIÓN XII DEL ARTÍCULO 6, SE MODIFICA LA FRACCIÓN I DEL ARTÍCULO 8, SE MODIFICA EL ARTÍCULO 14, SE MODIFICA EL PÁRRAFO V DEL ARTÍCULO 24, SE MODIFICA LA DENOMINACIÓN DE 1201-5</t>
  </si>
  <si>
    <t>https://www.congresobc.gob.mx/Documentos/ProcesoParlamentario/Iniciativas/20230126_INICIATIVA%206DIP.%20MIRAMONTES%20%20LEY%20PERSONAS%20ADULTAS%20MAYORES.PDF</t>
  </si>
  <si>
    <t>POR LA QUE SE ADICIONA LA FRACCIÓN XXII Y XXIII RECORRIÉNDOSE LA SUBSECUENTE AL ARTÍCULO 65 DE LA LEY DE TURISMO PARA EL ESTADO DE BAJA CALIFORNIA, TIENE COMO OBJETO QUE LOS PRESTADORES DEL SERVICIO TURÍSTICO SOLICITEN A LOS TURISTAS QUE REQUIEREN EL SERVICIO DE HOSPEDAJE CON NIÑAS, NIÑOS O ADOLESCE 1201-6</t>
  </si>
  <si>
    <t>https://www.congresobc.gob.mx/Documentos/ProcesoParlamentario/Iniciativas/20230126_INICIATIVA%207DIP.%20MIRAMONTES%20ART.%2065%20LEY%20TURISMO.PDF</t>
  </si>
  <si>
    <t>SE PROPONE PRESENTAR POR PARTE DE ESTA XXIV LEGISLATURA DEL CONGRESO DEL ESTADO, ACCIÓN DE INCONSTITUCIONALIDAD ANTE LA SUPREMA CORTE DE JUSTICIA POR OMISIÓN LEGISLATIVA DEL CONGRESO DE LA UNIÓN, AL NO EMITIR LA LEGISLACIÓN ÚNICA EN MATERIA DE PROCEDIMIENTOS CIVILES Y DE PROCEDIMIENTOS DE LO FAMILIA 1201-21</t>
  </si>
  <si>
    <t>DIP. JUAN MANUEL MOLINA GARCÍA</t>
  </si>
  <si>
    <t>https://www.congresobc.gob.mx/Documentos/ProcesoParlamentario/Iniciativas/20230126_ACUERDO_JUANMANUELMOLINA.PDF</t>
  </si>
  <si>
    <t>POR LA QUE SE REFORMA LOS PÁRRAFOS PRIMERO Y SEGUNDO, ADICIONA UN TERCER Y CUARTO PÁRRAFO A LA FRACCIÓN II, APARTADO B, ARTÍCULO 23; Y SE ADICIONAN UN SEGUNDO, TERCER, CUARTO Y QUINTO PÁRRAFO AL ARTÍCULO 79 DEL CÓDIGO PENAL PARA EL ESTADO DE BAJA CALIFORNIA; SE REFORMA EL ARTÍCULO 21 Y CREA EL ARTÍC 1201-1</t>
  </si>
  <si>
    <t>https://www.congresobc.gob.mx/Documentos/ProcesoParlamentario/Iniciativas/20230126_INICIATIVA%202DIP.%20MICHEL%20ART.%2023%20CODIGO%20PENAL,%20LEY%20MUJERES%20LIBRE%20DE%20VIOLENCIA.PDF</t>
  </si>
  <si>
    <t>POR LA QUE REFORMA LA FRACCIÓN II DEL ARTÍCULO 57 DE LA LEY PARA LA PROTECCIÓN Y DEFENSA DE LOS DERECHOS DE NIÑAS, NIÑOS Y ADOLESCENTES DEL ESTADO DE BAJA CALIFORNIA, TIENE COMO OBJETO HOMOLOGAR LA LEY DEL ESTADO, EN MATERIA CAPACITACIÓN Y SENSIBILIZACIÓN EN TEMAS DE IGUALDAD, PREVENCIÓN DEL ACOSO E 1201-2</t>
  </si>
  <si>
    <t>https://www.congresobc.gob.mx/Documentos/ProcesoParlamentario/Iniciativas/20230126_INICIATIVA%203DIP.%20PE%C3%91A%20ART.%2057%20LEY%20DERECHOS%20NI%C3%91AS,%20NI%C3%91OS.PDF</t>
  </si>
  <si>
    <t>POR LA QUE SE REFORMA EL ARTÍCULO 45 DE LA LEY DEL RÉGIMEN MUNICIPAL PARA EL ESTADO DE BAJA CALIFORNIA, TIENE COMO OBJETO GARANTIZAR LA PROTECCIÓN SEGUNDO AÑO DE EJERCICIO CONSTITUCIONAL SEGUNDO PERÍODO ORDINARIO DE SESIONES ORDEN DEL DÍA SESIÓN ORDINARIA 26 DE ENERO DE 2023 DPP OD 24/01/202 1201-3</t>
  </si>
  <si>
    <t>https://www.congresobc.gob.mx/Documentos/ProcesoParlamentario/Iniciativas/20230126_INICIATIVA%204DIP.%20ROCIO%20ART.%2045%20LEY%20REGIMEN%20MUNICIPAL.PDF</t>
  </si>
  <si>
    <t>COMISIÓN DE FORTALECIMIENTO MUNICIPAL</t>
  </si>
  <si>
    <t>SE EXTIENDA POR PARTE DEL CONGRESO DEL ESTADO, UN RECONOCIMIENTO AL C. LUIS ALBERTO LÓPEZ POR SU CAMPEONATO MUNDIAL OBTENIDO EN LA FEDERACIÓN INTERNACIONAL DE BOXEO 1201-19</t>
  </si>
  <si>
    <t>DIP. VÍCTOR HUGO NAVARRO GUTIÉRREZ</t>
  </si>
  <si>
    <t>https://www.congresobc.gob.mx/Documentos/ProcesoParlamentario/Iniciativas/20230126_ACUERDO_VICTORNAVARRO.PDF</t>
  </si>
  <si>
    <t>PARA LA CORRECTA IMPLEMENTACIÓN DE LA MEDICIÓN DE RIESGO DE LAS ÓRDENES DE PROTECCIÓN, ATIENDAN Y PREVENGAN LAS CONDUCTAS QUE PONEN EN RIESGO LA INTEGRIDAD Y LOS DERECHOS DE LAS MUJERES Y SUS HIJAS E HIJOS 1201-20</t>
  </si>
  <si>
    <t>https://www.congresobc.gob.mx/Documentos/ProcesoParlamentario/Iniciativas/20230126_ACUERDO_MICHELSANCHEZ.PDF</t>
  </si>
  <si>
    <t>ACUERDO NO.19 SOBRE LA RECOMENDACIÓN NO VINCULANTE ENVIADA POR LA SECRETARÍA EJECUTIVA DEL SISTEMA NACIONAL ANTICORRUPCIÓN 1201-16</t>
  </si>
  <si>
    <t>https://www.congresobc.gob.mx/Documentos/ProcesoParlamentario/Iniciativas/20230126_ACUERDO19_GOBERNACION.PDF</t>
  </si>
  <si>
    <t>APROBADO POR 20 VOTOS A FAVOR</t>
  </si>
  <si>
    <t>SE INTENSIFIQUE LOS TRABAJOS DE MANTENIMIENTO, FORESTACIÓN Y REFORESTACIÓN DE LAS ÁREAS VERDES DE LOS CAMELLONES DE TODAS LAS VIALIDADES CON QUE CUENTA EL MUNICIPIO DE MEXICALI 1201-17</t>
  </si>
  <si>
    <t>https://www.congresobc.gob.mx/Documentos/ProcesoParlamentario/Iniciativas/20230126_ACUERDO_AMINTHABRICE%C3%91O.PDF</t>
  </si>
  <si>
    <t>SE SOLICITA AL FISCAL GENERAL DEL ESTADO, PRESENTAR UN INFORME INTEGRAL POR ESCRITO A LA PRESIDENCIA DE LA COMISIÓN DE IGUALDAD DE GÉNERO Y JUVENTUDES, ESPECÍFICAMENTE EN MATERIA DE VIOLENCIA FEMINICIDA DEL AÑO 2021 A LA FECHA 1201-18</t>
  </si>
  <si>
    <t>DIP. ALEJANDRA MARÍA ANG HERNÁNDEZ</t>
  </si>
  <si>
    <t>https://www.congresobc.gob.mx/Documentos/ProcesoParlamentario/Iniciativas/20230126_ACUERDO_ALEJANDRAANG.PDF</t>
  </si>
  <si>
    <t>POR LA QUE REFORMA EL ARTÍCULO 226 Y SE ADICIONA EL NUMERAL 226 BIS DEL CÓDIGO PENAL PARA EL ESTADO DE BAJA CALIFORNIA, TIENE COMO OBJETO ESTABLECER EL SUPUESTO PARA AGRAVAR LA PUNIBILIDAD DEL DELITO DE DESPOJO DE INMUEBLES Y DE AGUAS. 1201-10</t>
  </si>
  <si>
    <t>DIP.JUAN DIEGO ECHEVARRÍA IBARRA</t>
  </si>
  <si>
    <t>https://www.congresobc.gob.mx/Documentos/ProcesoParlamentario/Iniciativas/20230126_INICIATIVA%2011DIP.%20ECHEVARRIA%20ART.%20226%20CODIGO%20PENAL.PDF</t>
  </si>
  <si>
    <t>POR LA QUE SE AGREGA UN CAPÍTULO X DENOMINADO “DEL SERVICIO PÚBLICO DE ASIGNACIÓN DE ESCOLTAS” AL TÍTULO SEGUNDO DENOMINADO “DEL SISTEMA ESTATAL DE SEGURIDAD CIUDADANA Y BASES DE COORDINACIÓN”, ASÍ MISMO SE AGREGA UN CAPÍTULO IV DENOMINADO PROTECCIÓN PERSONAL A PARTICULARES AL TÍTULO QUINTO DENOMINA 1201-11</t>
  </si>
  <si>
    <t>https://www.congresobc.gob.mx/Documentos/ProcesoParlamentario/Iniciativas/20230126_INICIATIVA%2012DIP.%20ALEJANDRINA%20LEY%20SISTEMA%20ESTATAL%20SEGURIDAD%20CIUDADANA.PDF</t>
  </si>
  <si>
    <t>COMISIÓN DE SEGURIDAD PÚBLICA Y PROTECCIÓN CIVIL</t>
  </si>
  <si>
    <t>POR LA QUE REFORMAN LOS ARTÍCULOS 264, 270, 271 Y 280, Y SE ADICIONA EL ARTÍCULO 269 BIS DEL CÓDIGO CIVIL PARA EL ESTADO DE BAJA CALIFORNIA, TIENE COMO OBJETO INCORPORAR A LA LEGISLACIÓN CIVIL EL DIVORCIO INCAUSADO. 1201-12</t>
  </si>
  <si>
    <t>DIP. JULIO CÉSAR VÁZQUEZ CASTILLO</t>
  </si>
  <si>
    <t>https://www.congresobc.gob.mx/Documentos/ProcesoParlamentario/Iniciativas/20230126_INICIATIVA%2013DIP.%20JULIO%20ART.%20264%20CODIGO%20CIVIL.PDF</t>
  </si>
  <si>
    <t>POR LA QUE SE ADICIONA LA FRACCIÓN IX DEL ARTÍCULO 6 DE LA LEY DE ACCESO DE LAS MUJERES A UNA VIDA LIBRE DE VIOLENCIA PARA EL ESTADO DE BAJA CALIFORNIA, TIENE COMO OBJETO PREVENIR LA VIOLENCIA VICARIA. 1201-7</t>
  </si>
  <si>
    <t>https://www.congresobc.gob.mx/Documentos/ProcesoParlamentario/Iniciativas/20230126_INICIATIVA%208DIP.%20DUNNIA%20ART.%206%20LEY%20MUJERES%20LIBRE%20VIOLENCIA.PDF</t>
  </si>
  <si>
    <t>POR LA QUE SE REFORMA LOS ARTÍCULOS 3, 7 Y 8 DE LA LEY PARA LA PREVENCIÓN, GESTIÓN INTEGRAL Y ECONOMÍA CIRCULAR DE LOS RESIDUOS DEL ESTADO DE BAJA CALIFORNIA, TIENE COMO OBJETO FORTALECER LA IMPLEMENTACIÓN DE LOS CONCEPTOS DE ECONOMÍA CIRCULAR EN EL ESTADO. 1201-8</t>
  </si>
  <si>
    <t>https://www.congresobc.gob.mx/Documentos/ProcesoParlamentario/Iniciativas/20230126_INICIATIVA%209DIP.%20ROMAN%20ART.%203,6%20LEY%20RESIDUOS.PDF</t>
  </si>
  <si>
    <t>COMISIÓN DE MEDIO AMBIENTE Y DESARROLLO SUSTENTABLE</t>
  </si>
  <si>
    <t>POR LA QUE SE REFORMAN LOS ARTÍCULOS 5, 9, 20 Y SE ADICIONA LA FRACCIÓN XII DEL ARTÍCULO 92 DE LA LEY PARA LA PROTECCIÓN Y DEFENSA DE LOS DERECHOS DE LAS NIÑAS , NIÑOS Y ADOLESCENTES DEL ESTADO DE BAJA CALIFORNIA, TIENE COMO OBJETO IMPLEMENTAR POLÍTICAS PÚBLICAS ENCAMINADAS A LA ATENCIÓN DE LA PRIME 1201-9</t>
  </si>
  <si>
    <t>https://www.congresobc.gob.mx/Documentos/ProcesoParlamentario/Iniciativas/20230126_INICIATIVA%2010DIP.%20AMINTHA%20ART.%205,9%20LEY%20DERECHOS%20NI%C3%91AS.PDF</t>
  </si>
  <si>
    <t>1202</t>
  </si>
  <si>
    <t>78</t>
  </si>
  <si>
    <t>02/02/2023</t>
  </si>
  <si>
    <t>CONFORMACIÓN DE UNA COMISIÓN ESPECIAL PARA EMITIR CONVOCATORIA PARA DESIGNAR A LAS PERSONAS TITULARES DE LOS ÓRGANOS INTERNOS DE CONTROL, DEL TRIBUNAL ESTATAL DE JUSTICIA ADMINISTRATIVA, DEL INSTITUTO DE TRANSPARENCIA, Y DE LA COMISIÓN ESTATAL DE LOS DERECHOS HUMANOS DE BAJA CALIFORNIA 1202-6</t>
  </si>
  <si>
    <t>https://www.congresobc.gob.mx/Documentos/ProcesoParlamentario/Iniciativas/20230202_ACUERDOJUCOPO_MANUELGUERRERO.PDF</t>
  </si>
  <si>
    <t>APROBADO POR 19 VOTOS A FAVOR 2 ABSTENCIONES</t>
  </si>
  <si>
    <t>INFORMEN A ESTA SOBERANÍA SOBRE EL PLAN DE ACCIONES Y MEDIDAS QUE EL GOBIERNO FEDERAL ADOPTARÁ PARA ATENDER LA PROBLEMÁTICA GENERADA POR EL FLUJO DE HASTA 30 MIL MIGRANTES MENSUALES QUE SERÁN DEPORTADOS POR EL GOBIERNO DE LOS ESTADOS UNIDOS DE NORTEAMÉRICA 1202-7</t>
  </si>
  <si>
    <t>https://www.congresobc.gob.mx/Documentos/ProcesoParlamentario/Iniciativas/20230202_ACUERDO_DIEGOECHEVARRIA.PDF</t>
  </si>
  <si>
    <t>SE PROPONE NOMBRAR AL AÑO 2023 COMO EL “AÑO DE LA CONCIENCIACIÓN SOBRE LAS NIÑAS Y NIÑOS CON AUTISMO 1202-8</t>
  </si>
  <si>
    <t>https://www.congresobc.gob.mx/Documentos/ProcesoParlamentario/Iniciativas/20230202_ACUERDO_DAYLINGARCIA.PDF</t>
  </si>
  <si>
    <t>POR LA QUE SE REFORMA EL ARTÍCULO 50 BIS DE LA LEY DE LA JUVENTUD DEL ESTADO DE BAJA CALIFORNIA, TIENE COMO OBJETO QUE EL INSTITUTO DE LA JUVENTUD DEL ESTADO DE BAJA CALIFORNIA DEBERÁ PROVEER EL TRANSPORTE PÚBLICO PARA LOS ESTUDIANTES DE EDUCACIÓN MEDIA SUPERIOR Y SUPERIOR QUE VIVAN EN LA ZONA RURAL 1202-3</t>
  </si>
  <si>
    <t>https://www.congresobc.gob.mx/Documentos/ProcesoParlamentario/Iniciativas/20230202_INICIATIVA%205DIP.ROMAN%20COTA%20ART%2050%20BIS.PDF</t>
  </si>
  <si>
    <t>POR LA QUE SE REFORMA EL ARTÍCULO 114 BIS DEL CÓDIGO PENAL PARA EL ESTADO DE BAJA CALIFORNIA, TIENE COMO OBJETO QUE EL DELITO DE FEMINICIDIO NO PRESCRIBA LA ACCIÓN PENAL. 1202-4</t>
  </si>
  <si>
    <t>DIP. ARACELI GERALDO NÚÑEZ</t>
  </si>
  <si>
    <t>https://www.congresobc.gob.mx/Documentos/ProcesoParlamentario/Iniciativas/20230202_INICIATIVA%206DIP.%20GERALDO%20ART.%20114BIS%20CODIGO%20PENAL.PDF</t>
  </si>
  <si>
    <t>POR LA QUE SE ADICIONA LA FRACCIÓN XXVII TER AL ARTÍCULO 132 DE LA LEY FEDERAL DEL TRABAJO, TIENE COMO OBJETO QUE SE PERMITA A LA MADRE O PADRE SOLTERO ASISTIR A LAS REUNIONES EN ESCUELAS DONDE ESTUDIAN SUS HIJOS, SIN QUE SEAN DESCONTADOS DE SUS SALARIOS. 1202-5</t>
  </si>
  <si>
    <t>https://www.congresobc.gob.mx/Documentos/ProcesoParlamentario/Iniciativas/20230202_INICIATIVA%207DIP.%20DUNNIA%20ART.%20132%20LEY%20FEDERAL%20DEL%20TRABAJO.PDF</t>
  </si>
  <si>
    <t>POR LA QUE SE REFORMA LOS ARTÍCULOS 7, 18, 37, 41, 60, 62, 70, 80 Y 95 DE LA CONSTITUCIÓN POLÍTICA DEL ESTADO LIBRE Y SOBERANO DE BAJA CALIFORNIA, TIENE COMO OBJETO ESTABLECER COMO REQUISITO PARA EJERCER LOS CARGOS DE DIPUTACIONES, GUBERNATURA, MUNÍCIPES, TITULAR DE LA AUDITORÍA SUPERIOR DEL ESTADO, 1202-1</t>
  </si>
  <si>
    <t>https://www.congresobc.gob.mx/Documentos/ProcesoParlamentario/Iniciativas/20230202_INICIATIVA%203DIP.%20MICHEL%20ART.%207,18%20CONS%20POL.PDF</t>
  </si>
  <si>
    <t>POR LA QUE REFORMA LOS ARTÍCULOS 1142 Y 1155 DEL CÓDIGO CIVIL PARA EL ESTADO DE BAJA CALIFORNIA, TIENE COMO OBJETO ESTABLECER QUE LA POSESIÓN QUE SE FUNDA EN EL DELITO NO ES APTA PARA ADQUIRIR POR PRESCRIPCIÓN. 1202-2</t>
  </si>
  <si>
    <t>https://www.congresobc.gob.mx/Documentos/ProcesoParlamentario/Iniciativas/20230202_INICIATIVA%204DIP.%20ECHEVARRIA%20ART.%201142%20CODIGO%20CIVIL.PDF</t>
  </si>
  <si>
    <t>SE EXHORTA A LA COMISIÓN REGULADORA DE ENERGÍA, A FIN DE QUE CON SU OPORTUNA INTERVENCIÓN SE PREVENGA EL DETERIORO DE ESTA INFRAESTRUCTURA QUE YA COMIENZA A PRESENTAR LOS DAÑOS CREADOS POR EL MAL USO QUE DAN ESTAS EMPRESAS 1202-9</t>
  </si>
  <si>
    <t>DIP. EVELYN SÁNCHEZ SÁNCHEZ</t>
  </si>
  <si>
    <t>https://www.congresobc.gob.mx/Documentos/ProcesoParlamentario/Iniciativas/20230202_ACUERDO_EVELYNSANCHEZ.PDF</t>
  </si>
  <si>
    <t>SE EXHORTA AL TITULAR DE LA SECRETARÍA DE BIENESTAR DEL GOBIERNO DEL ESTADO, TENGA A BIEN COMPARECER CON LA FINALIDAD DE EXPLICAR, EL SERVICIO DEL PROGRAMA DENOMINADO APOYO PARA PERSONAS ADULTAS MAYORES 1209-10</t>
  </si>
  <si>
    <t>DIP. MARCO ANTONIO BLASQUEZ SALINAS</t>
  </si>
  <si>
    <t>https://www.congresobc.gob.mx/Documentos/ProcesoParlamentario/Iniciativas/20230202_ACUERDO_MARCOBLASQUEZ.PDF</t>
  </si>
  <si>
    <t>ELABORAR UN PADRÓN RESPECTO A LOS AUTOS QUE EMPIEZAN CON LETRA SU SERIE Y NO HAN PODIDO BENEFICIARSE DEL DECRETO POR EL QUE SE FOMENTA LA REGULARIZACIÓN DE VEHÍCULOS USADOS DE PROCEDENCIA EXTRANJERA 1209-11</t>
  </si>
  <si>
    <t>https://www.congresobc.gob.mx/Documentos/ProcesoParlamentario/Iniciativas/20230202_ACUERDO2_MARCOBLASQUEZ.PDF</t>
  </si>
  <si>
    <t>NO SE APRUEBA</t>
  </si>
  <si>
    <t>1200</t>
  </si>
  <si>
    <t>75</t>
  </si>
  <si>
    <t>12/01/2023</t>
  </si>
  <si>
    <t>SE EXHORTA AL TITULAR DE LA (PROFECO), A SALVAGUARDAR LOS DERECHOS DE LOS USUARIOS DEL SERVICIO DE LAS DIVERSAS AEROLÍNEAS QUE FUERON OBJETO DE MÚLTIPLES CANCELACIONES DE VUELOS EN EL PERIODO DEL 23 AL 27 DE DICIEMBRE EN EL AEROPUERTO INTERNACIONAL DE TIJUANA 1200-26</t>
  </si>
  <si>
    <t>https://www.congresobc.gob.mx/Documentos/ProcesoParlamentario/Iniciativas/20230112_ACUERDO_EVELYNSANCHEZ.PDF</t>
  </si>
  <si>
    <t>SE EXHORTA AL SECRETARIO DE HACIENDA Y AL DIRECTOR DEL REGISTRO PÚBLICO DE LA PROPIEDAD Y DE COMERCIO QUE SE INFORME SOBRE PARTICULARIDADES DEL FONDO DE MODERNIZACIÓN DEL REGISTRO PÚBLICO DE LA PROPIEDAD Y DE COMERCIO 1200-27</t>
  </si>
  <si>
    <t>https://www.congresobc.gob.mx/Documentos/ProcesoParlamentario/Iniciativas/20230112_ACUERDO_DAYLINGARCIA.PDF</t>
  </si>
  <si>
    <t>NO APROBADO</t>
  </si>
  <si>
    <t>SE DESTINEN MAYORES RECURSOS AL INSTITUTO DEL DEPORTE Y A LA CULTURA FÍSICA DEL ESTADO PARA QUE PUEDA CUMPLIR CON SUS OBJETIVOS, SOBRE TODO EN LA VÍSPERA DE LA OLIMPIADA NACIONAL 2023 1200-23</t>
  </si>
  <si>
    <t>https://www.congresobc.gob.mx/Documentos/ProcesoParlamentario/Iniciativas/20230112_ACUERDO_JUANMANUELMOLINA.PDF</t>
  </si>
  <si>
    <t>GARANTIZAR A LAS Y LOS ESTUDIANTES CON DISCAPACIDAD SU DERECHO A LA NO DISCRIMINACIÓN Y A QUE SE HAGAN LOS AJUSTES RAZONABLES A LOS TRÁMITES Y PROCESOS UNIVERSITARIOS, COMO LA IMPARTICIÓN DE CLASES Y LA EVALUACIÓN, Y SEAN MODIFICADOS PARA INCORPORAR LA PERSPECTIVA DE INCLUSIÓN 1200-24</t>
  </si>
  <si>
    <t>https://www.congresobc.gob.mx/Documentos/ProcesoParlamentario/Iniciativas/20230112_ACUERDO_MICHELSANCHEZ.PDF</t>
  </si>
  <si>
    <t>PARA CREAR LA FISCALÍA REGIONAL PARA EL MUNICIPIO DE SAN FELIPE Y SE DICTE ACUERDO PARA CREAR EL PARTIDO JUDICIAL DE SAN FELIPE CON COMPETENCIA EN LA EXTENSIÓN DEL NUEVO MUNICIPIO 1200-25</t>
  </si>
  <si>
    <t>https://www.congresobc.gob.mx/Documentos/ProcesoParlamentario/Iniciativas/20230112_ACUERDO2_JUANMANUELMOLINA.PDF</t>
  </si>
  <si>
    <t>LA ASAMBLEA QUEDA ENTERADA</t>
  </si>
  <si>
    <t>ACUERDO 18.- SOBRE EL PROCESO LEGISLATIVO DE CREACIÓN DE LA LEY DE PROTECCIÓN Y BIENESTAR ANIMAL SUSTENTABLE PARA EL ESTADO DE BAJA CALIFORNIA 1200-20</t>
  </si>
  <si>
    <t>https://www.congresobc.gob.mx/Documentos/ProcesoParlamentario/Iniciativas/20230112_ACUERDO18_GOBERNACION.PDF</t>
  </si>
  <si>
    <t>APROBADO POR 19 VOTOS A FAVOR. 1 RESERVA</t>
  </si>
  <si>
    <t>EXHORTA AL SECRETARIO DE SEGURIDAD CIUDADANA DEL ESTADO, ASÍ COMO AL DIRECTOR DE SEGURIDAD CIUDADANA Y TRÁNSITO MUNICIPAL DE TECATE, B.C., A FIN DE QUE REFUERCE LAS ACCIONES DE VIGILANCIA EN EL POBLADO LA RUMOROSA 1200-21</t>
  </si>
  <si>
    <t>https://www.congresobc.gob.mx/Documentos/ProcesoParlamentario/Iniciativas/20230112_ACUERDO_ARACELIGERALDO.PDF</t>
  </si>
  <si>
    <t>SE EXHORTA AL DIRECTOR DE LA COMISIÓN FEDERAL DE ELECTRICIDAD, A EFECTO DE EXTENDER EL PERIODO COMPRENDIDO DE LOS DÍAS 1 DE ABRIL, AL 30 DE NOVIEMBRE PARA EL EJERCICIO 2023, DEL SUBSIDIO A USUARIOS DOMÉSTICOS, DE ENERGÍA ELÉCTRICA 1200-22</t>
  </si>
  <si>
    <t>https://www.congresobc.gob.mx/Documentos/ProcesoParlamentario/Iniciativas/20230112_ACUERDO_MANUELGUERRERO.PDF</t>
  </si>
  <si>
    <t>ACUERDO 1.- SOBRE A LA INICIATIVA DE REFORMA AL ARTÍCULO 7 DE LA CONSTITUCIÓN POLÍTICA DEL ESTADO LIBRE Y SOBERANO DE BAJA CALIFORNIA, EN MATERIA DE DERECHOS INDÍGENAS 1200-19</t>
  </si>
  <si>
    <t>https://www.congresobc.gob.mx/Documentos/ProcesoParlamentario/Iniciativas/20230112_ACUERDO1_UNIDASGOBERNACIONYASUNTOSINDIGENAS.PDF</t>
  </si>
  <si>
    <t>APROBADO POR 21 VOTOS A FAVOR</t>
  </si>
  <si>
    <t>POR LA QUE SE REFORMAN LOS ARTÍCULOS 14 FRACCIÓN XXIX, 16 FRACCIÓN V, 45 FRACCIÓN XXIX, Y 56 DE LA LEY DE CULTURA FÍSICA Y DEPORTE DEL ESTADO DE BAJA CALIFORNIA, TIENE COMO OBJETO CORREGIR LAS DENOMINACIONES DE LAS SECRETARÍAS DEL ESTADO 1200-7</t>
  </si>
  <si>
    <t>https://www.congresobc.gob.mx/Documentos/ProcesoParlamentario/Iniciativas/20230112_INICIATIVA%207DIP.%20JULIO%20ART.%2014%20LEY%20DEPORTE.PDF</t>
  </si>
  <si>
    <t>01/01/2022</t>
  </si>
  <si>
    <t>POR LA QUE SE REFORMA EL CAPÍTULO NOVENO Y ARTÍCULO 44, SE ADICIONA LAS FRACCIONES X, XI, XII AL ARTÍCULO 45, DE LA LEY PARA LA PROTECCIÓN Y DEFENSA DE LOS DERECHOS DE NIÑAS, NIÑOS Y ADOLESCENTES PARA EL ESTADO DE BAJA CALIFORNIA, TIENE COMO OBJETO PREVENIR EL ACOSO SEXUAL. 1200-6</t>
  </si>
  <si>
    <t>https://www.congresobc.gob.mx/Documentos/ProcesoParlamentario/Iniciativas/20230112_INICIATIVA%206DIP.%20DUNNIA%20ART.%2044%20LEY%20PROTECCI%C3%93N%20NI%C3%91OS.PDF</t>
  </si>
  <si>
    <t>POR LA QUE SE REFORMA LA FRACCIÓN II DEL ARTÍCULO 6 DE LA LEY DE EDUCACIÓN DEL ESTADO DE BAJA CALIFORNIA, TIENE COMO OBJETO DE ESTABLECER QUE NINGUNA ALUMNA NI ALUMNO SE LE NEGARA EL ACCESO A LOS PLANTELES EDUCATIVOS, O AFECTAR LAS CALIFICACIONES DEL ALUMNADO POR LA FALTA DE ADQUISICIÓN O USO DE UNI 1200-8</t>
  </si>
  <si>
    <t>https://www.congresobc.gob.mx/Documentos/ProcesoParlamentario/Iniciativas/20230112_INICIATIVA%208DIP.%20JULIO%20ART.%206%20LEY%20EDUCACI%C3%93N.PDF</t>
  </si>
  <si>
    <t> POR LA QUE REFORMA EL ARTÍCULO 73 BIS DE LA LEY DE EDUCACIÓN DE BAJA CALIFORNIA, TIENE COMO OBJETO PROMOVER QUE LA SECRETARÍA DE EDUCACIÓN DEL ESTADO EN COORDINACIÓN CON LA SECRETARIA DE SALUD INCLUYA PROGRAMAS PERMANENTES COMO LA EDUCACIÓN SOCIOEMOCIONAL, EL CUIDADO DE LA SALUD MENTAL Y TODOS AQU 1200-1</t>
  </si>
  <si>
    <t>https://www.congresobc.gob.mx/Documentos/ProcesoParlamentario/Iniciativas/20230112_INICIATIVA%201DIP.%20PE%C3%91A%20ART.%2073BIS%20LEY%20EDUCACI%C3%93N.PDF</t>
  </si>
  <si>
    <t>POR LA QUE SE REFORMA LA FRACCIÓN IX DEL ARTÍCULO 9, DE LA LEY QUE REGULA EL FUNCIONAMIENTO Y OPERACIÓN DE YONKES, RECICLADORAS Y CENTROS DE ACOPIO DE MATERIALES METÁLICOS PARA EL ESTADO DE BAJA CALIFORNIA, TIENE COMO OBJETO ESTABLECER LOS REQUISITOS QUE DEBERÁ PRESENTAR LA PERSONA QUE PRETENDA VEND 1200-2</t>
  </si>
  <si>
    <t>https://www.congresobc.gob.mx/Documentos/ProcesoParlamentario/Iniciativas/20230112_INICIATIVA%202DIP.%20EVELYN%20ART.%209%20LEY%20YONKES.PDF</t>
  </si>
  <si>
    <t>POR LA QUE SE REFORMAN LOS ARTÍCULOS 41 Y 118 DE LA LEY PARA LA PROTECCIÓN Y DEFENSA DE LOS DERECHOS DE LOS NIÑOS, NIÑAS Y ADOLESCENTES DEL ESTADO DE BAJA CALIFORNIA, ASÍ MIMOS SE REFORMAN LOS ARTÍCULOS 2, 4, 36 Y 61 DE LA LEY DE DESARROLLO SOCIAL PARA EL ESTADO DE BAJA CALIFORNIA; SE REFORMAN LOS 1200-15</t>
  </si>
  <si>
    <t>https://www.congresobc.gob.mx/Documentos/ProcesoParlamentario/Iniciativas/20230112_INICIATIVA%2015DIP.%20AMINTHA%20ART.%2041%20LEY%20PROTECCI%C3%93N%20NI%C3%91OS.PDF</t>
  </si>
  <si>
    <t>POR LA QUE SE ADICIONA EL ARTÍCULO 269 BIS Y SE REFORMA EL ARTÍCULO 270 DEL CÓDIGO CIVIL PARA EL ESTADO DE BAJA CALIFORNIA, ASÍ MISMO SE REFORMA EL ARTÍCULO 28 DE LA LEY DE JUSTICIA ALTERNATIVA DEL ESTADO DE BAJA CALIFORNIA, TIENE COMO OBJETO EFICIENTIZAR LOS DIVORCIOS A TRAVÉS DEL DIVORCIO ADMINIST 1200-16</t>
  </si>
  <si>
    <t>https://www.congresobc.gob.mx/Documentos/ProcesoParlamentario/Iniciativas/20230112_INICIATIVA%2016DIP.%20GUERRERO%20CODIGO%20CIVIL.PDF</t>
  </si>
  <si>
    <t>POR LA QUE SE REFORMA EL ARTÍCULO 6 FRACCIÓN II DE LA LEY DE ACCESO DE LAS MUJERES A UNA VIDA LIBRE DE VIOLENCIA PARA EL ESTADO DE BAJA CALIFORNIA, TIENE COMO OBJETO ARMONIZAR CON LA LEY FEDERAL. 1200-17</t>
  </si>
  <si>
    <t>https://www.congresobc.gob.mx/Documentos/ProcesoParlamentario/Iniciativas/20230112_INICIATIVA%2017DIP.%20GUERRERO%20LEY%20VIDA%20LIBRE%20VIOLENCIA.PDF</t>
  </si>
  <si>
    <t>POR LA QUE SE REFORMAN LOS ARTÍCULOS 21, 24, 28, 43 Y 53 DE LA LEY DE SEGURIDAD ESCOLAR DEL ESTADO DE BAJA CALIFORNIA, TIENE COMO OBJETO ESTABLECER LA POLÍTICA DE CERO TOLERANCIA A DELITOS SEXUALES EN EL ENTORNO ESCOLAR. 1200-12</t>
  </si>
  <si>
    <t>https://www.congresobc.gob.mx/Documentos/ProcesoParlamentario/Iniciativas/20230112_INICIATIVA%2012DIP.%20RAMON%20ART.%2021%20LEY%20SEGURIDAD%20ESCOLAR.PDF</t>
  </si>
  <si>
    <t>POR LA QUE SE REFORMA LA FRACCIÓN V Y SE ADICIONA LA FRACCIÓN XXVIII, RECORRIÉNDOSE DICHA FRACCIÓN A LA XXIX DEL ARTÍCULO 153, ASÍ COMO SE REFORMA EL ARTÍCULO 178, FRACCIÓN I, AMBOS DE LA LEY DE MOVILIDAD SUSTENTABLE Y TRANSPORTE DEL ESTADO DE BAJA CALIFORNIA, Y SE ADICIONA LA FRACCIÓN V AL ARTÍCULO 1200-13</t>
  </si>
  <si>
    <t>https://www.congresobc.gob.mx/Documentos/ProcesoParlamentario/Iniciativas/20230112_INICIATIVA%2013DIP.%20GERALDO%20LEY%20MOVILIDAD.PDF</t>
  </si>
  <si>
    <t>POR LA QUE SE REFORMA EL ARTÍCULO 28 DE LA LEY DE LA COMISIÓN ESTATAL DE LOS DERECHOS HUMANOS DE BAJA CALIFORNIA, TIENE COMO OBJETO PROTEGER LOS DERECHOS HUMANOS DE LAS PERSONAS QUE DENUNCIEN O INTERPONGAN UNA QUEJA O RECLAMACIÓN ANTE LA COMISIÓN ESTATAL DE LOS DERECHOS HUMANOS, AMPLIANDO EL PLAZO 1200-14</t>
  </si>
  <si>
    <t>https://www.congresobc.gob.mx/Documentos/ProcesoParlamentario/Iniciativas/20230112_INICIATIVA%2014DIP.%20AMINTHA%20ART.%2028%20LEY%20DERECHOS%20HUMANOS.PDF</t>
  </si>
  <si>
    <t>POR LA QUE SE ADICIONA LA FRACCIÓN XIII AL ARTÍCULO 8 DE LA LEY ORGÁNICA DEL PODER EJECUTIVO DEL ESTADO DE BAJA CALIFORNIA, TIENE COMO OBJETO GARANTIZAR QUE EN EL NOMBRAMIENTO DE LAS TITULARIDADES DE LA ADMINISTRACIÓN PÚBLICA, Y A LAS Y LOS SERVIDORES PÚBLICOS QUE FORMAN PARTE DEL PODER EJECUTIVO, 1200-9</t>
  </si>
  <si>
    <t>https://www.congresobc.gob.mx/Documentos/ProcesoParlamentario/Iniciativas/20230112_INICIATIVA%209DIP.%20ROCIO%20ART.%208%20LEY%20ORG%20PODER%20EJECUTIVO.PDF</t>
  </si>
  <si>
    <t>POR LA QUE SE REFORMAN DIVERSOS ARTÍCULOS DE LA LEY DE LA COMISIÓN ESTATAL DE LOS DERECHOS HUMANOS DE ESTADO DE BAJA CALIFORNIA, TIENE COMO OBJETO QUE EL CONSEJO ESTARÁ INTEGRADO, BAJO EL PRINCIPIO DE PARIDAD DE GÉNERO, ASÍ COMO INCLUIR LENGUAJE INCLUYENTE 1200-10</t>
  </si>
  <si>
    <t>https://www.congresobc.gob.mx/Documentos/ProcesoParlamentario/Iniciativas/20230112_INICIATIVA%2010DIP.%20ROCIO%20LEY%20COMISI%C3%93N%20DERECHOS%20HUMANOS.PDF</t>
  </si>
  <si>
    <t>POR LA QUE SE REFORMA EL ARTÍCULO209 DE LA LEY DE MOVILIDAD SUSTENTABLE Y TRANSPORTE DEL ESTADO DE BAJA CALIFORNIA, TIENE COMO OBJETO PROPORCIONAR TRANSPORTE GRATUITO A ESTUDIANTES 1200-11</t>
  </si>
  <si>
    <t>https://www.congresobc.gob.mx/Documentos/ProcesoParlamentario/Iniciativas/20230112_INICIATIVA%2011DIP.%20ROMAN%20ART.%20209%20LEY%20MOVILIDAD.PDF</t>
  </si>
  <si>
    <t>POR LA QUE SE REFORMA LA FRACCIÓN XXXIV DEL ARTÍCULO 83 DE LA LEY DE LA JUVENTUD DEL ESTADO DE BAJA CALIFORNIA, TIENE COMO OBJETO DE QUE SE PRESTE ATENCIÓN PSICOLÓGICA A LAS Y LOS JÓVENES DEL ESTADO. 1200-3</t>
  </si>
  <si>
    <t>https://www.congresobc.gob.mx/Documentos/ProcesoParlamentario/Iniciativas/20230112_INICIATIVA%203DIP.%20MICHEL%20ART.%2083%20LEY%20JUVENTUD.PDF</t>
  </si>
  <si>
    <t>POR LA QUE REFORMA EL PRIMER PÁRRAFO AL ARTÍCULO 22 DE LA LEY DE ADQUISICIONES, ARRENDAMIENTOS Y SERVICIOS PARA EL ESTADO DE BAJA CALIFORNIA, TIENE COMO OBJETO QUE LOS VEHÍCULOS ADQUIRIDOS POR DEPENDENCIAS ESTATALES SEAN DE CERO A BAJAS EMISIONES 1200-4</t>
  </si>
  <si>
    <t>DIP. CÉSAR ADRIÁN GONZÁLEZ GARCÍA</t>
  </si>
  <si>
    <t>https://www.congresobc.gob.mx/Documentos/ProcesoParlamentario/Iniciativas/20230112_INICIATIVA%204DIP.%20ADRIAN%20LEY%20ADQUISICIONES.PDF</t>
  </si>
  <si>
    <t>POR LA QUE REFORMA EL INCISO A DE LA FRACCIÓN VI DEL ARTÍCULO 8 DE LA CONSTITUCIÓN POLÍTICA DEL ESTADO LIBRE Y SOBERANO DE BAJA CALIFORNIA, TIENE COMO OBJETO EL DERECHO DE LOS MENORES SALUD FÍSICA Y MENTAL 1200-5</t>
  </si>
  <si>
    <t>https://www.congresobc.gob.mx/Documentos/ProcesoParlamentario/Iniciativas/20230112_INICIATIVA%205DIP.%20ADRIAN%20ART.%208%20CONSTITUCI%C3%93N%20POLITICA.PDF</t>
  </si>
  <si>
    <t>1206</t>
  </si>
  <si>
    <t>83</t>
  </si>
  <si>
    <t>16/03/2023</t>
  </si>
  <si>
    <t>SE DECLARE EL 1ER SÁBADO DE ABRIL DE CADA AÑO, COMO “DÍA ESTATAL EN QUE SE CONMEMORA LA ESPECIE DENOMINADA ALMEJA PISMO”, TIENE COMO OBJETO DE RECONOCER ESTA ESPECIE MARINA ENDÉMICA DEL ESTADO DE BAJA CALIFORNIA 1206-16</t>
  </si>
  <si>
    <t>https://www.congresobc.gob.mx/Documentos/ProcesoParlamentario/Iniciativas/20230316_INICIATIVA_MANUELGUERRERO.PDF</t>
  </si>
  <si>
    <t>APROBADA POR 24 VOTOS A FAVOR 1 EN CONTRA</t>
  </si>
  <si>
    <t>POR LA QUE REFORMA SE REFORMA EL ARTÍCULO 24 DE LA LEY QUE REGULA LOS SERVICIOS DE CONTROL VEHICULAR PARA EL ESTADO DE BAJA CALIFORNIA, TIENE COMO OBJETO ESTABLECER LA VIGENCIA PERMANENTE DE LAS PLACAS DE CIRCULACIÓN DEL ESTADO, DISPONIENDO QUE NO PODRÁ ORDENARSE REEMPLACAMIENTO GENERAL DEL PADRÓN V 1206-13</t>
  </si>
  <si>
    <t>https://www.congresobc.gob.mx/Documentos/ProcesoParlamentario/Iniciativas/20230316_INICIATIVA%2015DIP.%20ECHEVARRIA%20ART.%2024%20LEY%20CONTROL%20VEHICULAR.PDF</t>
  </si>
  <si>
    <t>POR LA QUE SE REFORMAN LOS ARTÍCULOS 440, 441 Y 444 DEL CÓDIGO CIVIL DEL ESTADO DE BAJA CALIFORNIA, TIENE COMO OBJETO ESTABLECER COMO CAUSAL DE PERDIDA DE PATRIA POTESTAD Y/O SUSPENSIÓN DE LA MISMA EN EL CASO DE QUE SE COMETA EL DELITO DE FEMINICIDIO CONTRA LA MADRE DE LOS MENORES HIJOS SUJETOS A ES 1206-14</t>
  </si>
  <si>
    <t>DIP. JULIA ANDREA GONZÁLEZ QUIROZ</t>
  </si>
  <si>
    <t>https://www.congresobc.gob.mx/Documentos/ProcesoParlamentario/Iniciativas/20230316_INICIATIVA%2016DIP.%20JULIA%20ART.%20440%20CODIGO%20CIVIL.PDF</t>
  </si>
  <si>
    <t>POR LA QUE SE REFORMA LOS ARTÍCULOS 27 Y 36 DE LA LEY DE VÍCTIMAS PARA EL ESTADO DE BAJA CALIFORNIA, ASÍ MISMO SE REFORMA EL ARTÍCULO 5 DE LA LEY DE ASISTENCIA SOCIAL PARA EL ESTADO DE BAJA CALIFORNIA, TIENE COMO OBJETO DE QUE SE ESTABLEZCA EL DERECHO A UNA PENSIÓN ALIMENTICIA Y A RECIBIR ASISTENCIA 1206-15</t>
  </si>
  <si>
    <t>https://www.congresobc.gob.mx/Documentos/ProcesoParlamentario/Iniciativas/20230316_INICIATIVA%2014DIP.%20MICHEL%20LEY%20VICTIMAS,%20LEY%20ASISTENCIA%20SOCIAL.PDF</t>
  </si>
  <si>
    <t>COMISIONES UNIDAS DE HACIENDA Y PRESUPUESTO; Y DE ASUNTOS INDIGENAS</t>
  </si>
  <si>
    <t>POR LA QUE SE REFORMA LOS ARTÍCULOS 55 Y 62 DE LA LEY DE LA JUVENTUD DEL ESTADO DE BAJA CALIFORNIA, TIENE COMO OBJETO IMPULSAR LA PARTICIPACIÓN DE LOS JÓVENES EN LA VIDA DEMOCRÁTICA DEL ESTADO. 1206-11</t>
  </si>
  <si>
    <t>https://www.congresobc.gob.mx/Documentos/ProcesoParlamentario/Iniciativas/20230316_INICIATIVA%2012DIP.%20ROMAN%20ART.%2055,62%20LEY%20JUVENTUD.PDF</t>
  </si>
  <si>
    <t>POR LA QUE SE REFORMA LOS ARTÍCULOS 5, 10, 13, 14,16 Y 41 DE LA LEY PARA LA IGUALDAD ENTRE MUJERES Y HOMBRES DEL ESTADO DE BAJA CALIFORNIA, SE MODIFICAN LOS ARTÍCULOS 33, 35, 42, 43 Y 47 DE LA LEY DE ACCESO DE LAS MUJERES A UNA VIDA LIBRE DE VIOLENCIA PARA EL ESTADO DE BAJA CALIFORNIA, SE MODIFICAN 1206-12</t>
  </si>
  <si>
    <t>https://www.congresobc.gob.mx/Documentos/ProcesoParlamentario/Iniciativas/20230316_INICIATIVA%2013DIP.%20MICHEL%20LEY%20IGUALDAD.PDF</t>
  </si>
  <si>
    <t>POR LA QUE SE REFORMA EL ARTÍCULO 24 DEL CÓDIGO CIVIL PARA EL ESTADO DE BAJA CALIFORNIA, TIENE COMO OBJETO RECONOCER CAPACIDAD JURÍDICA A PERSONAS CON DISCAPACIDAD 1206-10</t>
  </si>
  <si>
    <t>https://www.congresobc.gob.mx/Documentos/ProcesoParlamentario/Iniciativas/20230316_INICIATIVA%2011DIP.%20ADRIAN%20ART.%2024%20CODIGO%20CIVIL.PDF</t>
  </si>
  <si>
    <t>POR LA QUE SE REFORMA Y ADICIONAN LOS ARTÍCULOS 16 Y 40 DE LA LEY PARA LA IGUALDAD ENTRE MUJERES Y HOMBRES PARA EL ESTADO DE BAJA CALIFORNIA, TIENE COMO OBJETO ESTABLECER EN LA LEY PARA LA IGUALDAD ENTRE MUJERES Y HOMBRES DEL ESTADO DE BAJA CALIFORNIA, QUE LAS POLÍTICAS PÚBLICAS EN EL ESTADO IMPULSE 1206-7</t>
  </si>
  <si>
    <t>https://www.congresobc.gob.mx/Documentos/ProcesoParlamentario/Iniciativas/20230316_INICIATIVA%208DIP.%20AMINTHA%20ART.%2016,40%20LEY%20IGUALDAD.PDF</t>
  </si>
  <si>
    <t>POR LA QUE SE REFORMA EL ARTÍCULO 74 DEL CÓDIGO CIVIL PARA EL ESTADO DE BAJA CALIFORNIA, TIENE COMO OBJETO ESTABLECER LA VIGENCIA DE LAS ACTAS DE NACIMIENTO Y DE SUS COPIAS CERTIFICADAS. 1206-8</t>
  </si>
  <si>
    <t>https://www.congresobc.gob.mx/Documentos/ProcesoParlamentario/Iniciativas/20230316_INICIATIVA%209DIP.%20JULIO%20ART.%2074%20CODIGO%20CIVIL.PDF</t>
  </si>
  <si>
    <t>POR LA QUE SE REFORMA LA FRACCIÓN X DEL ARTÍCULO 4 DE LA LEY DE CULTURA FÍSICA Y DEPORTE DEL ESTADO DE BAJA CALIFORNIA, TIENE COMO OBJETO IMPLEMENTACIÓN DE SANCIONES A QUIEN EJERZA VIOLENCIA EN LA PRÁCTICA DE DEPORTE. 1206-9</t>
  </si>
  <si>
    <t>https://www.congresobc.gob.mx/Documentos/ProcesoParlamentario/Iniciativas/20230316_INICIATIVA%2010DIP.%20ADRIAN%20ART.%204%20LEY%20CULTURA%20FISICA.PDF</t>
  </si>
  <si>
    <t>POR LA QUE SE REFORMA A LA CONSTITUCIÓN POLÍTICA DEL ESTADO LIBRE Y SOBERANO DE BAJA CALIFORNIA, A LA LEY DE FISCALIZACIÓN Y RENDICIÓN DE CUENTAS DEL ESTADO DE BAJA CALIFORNIA Y SUS MUNICIPIOS, A LA LEY DE PRESUPUESTO Y EJERCICIO DEL GASTO PÚBLICO DEL ESTADO DE BAJA CALIFORNIA, A LA LEY ORGÁNICA DE 1206-4</t>
  </si>
  <si>
    <t>https://www.congresobc.gob.mx/Documentos/ProcesoParlamentario/Iniciativas/20230316_INICIATIVA%205DIP.%20ANG%20LEY%20FISCA.PDF</t>
  </si>
  <si>
    <t>POR LA QUE SE REFORMA EL ARTÍCULO 16 DE LA CONSTITUCIÓN POLÍTICA DEL ESTADO LIBRE Y SOBERANO DE BAJA CALIFORNIA, TIENE COMO OBJETO ARMONIZAR CON LA CONSTITUCIÓN FEDERAL EL PERIODO DE REELECCIÓN DE LAS DIPUTACIONES LOCALES. 1206-5</t>
  </si>
  <si>
    <t>https://www.congresobc.gob.mx/Documentos/ProcesoParlamentario/Iniciativas/20230316_INICIATIVA%206DIP.%20GERALDO%20ART.%2016%20CON%20POL.PDF</t>
  </si>
  <si>
    <t>POR LA QUE SE REFORMA EL ARTÍCULO 10 DE LA LEY DE INGRESOS DEL ESTADO DE BAJA CALIFORNIA, TIENE COMO OBJETO APOYAR A LOS ADULTOS MAYORES Y PERSONAS CON DISCAPACIDAD PARA UN DESCUENTO DE 50% EN SU TRÁMITE DE PLACAS Y LICENCIAS Y DEMÁS SERVICIOS 1206-6</t>
  </si>
  <si>
    <t>https://www.congresobc.gob.mx/Documentos/ProcesoParlamentario/Iniciativas/20230316_INICIATIVA%207DIP.%20GERALDO%20ART.%2010%20LEY%20DE%20INGRESOS.PDF</t>
  </si>
  <si>
    <t>POR LA QUE SE REFORMA LA FRACCIÓN XII DEL ARTÍCULO 136 DE LA LEY DEL SISTEMA ESTATAL DE SEGURIDAD CIUDADANA DEL ESTADO DE BAJA CALIFORNIA, TIENE COMO OBJETO ESTABLECER CAPACITACIÓN CONTINÚA DE LOS CUERPOS POLICIALES. 1206-1</t>
  </si>
  <si>
    <t>https://www.congresobc.gob.mx/Documentos/ProcesoParlamentario/Iniciativas/20230316_INICIATIVA%202DIP.%20DUNNIA%20ART.%20136%20LEY%20SEGURIDAD%20CIUDADANA.PDF</t>
  </si>
  <si>
    <t>POR LA QUE SE REFORMA EL ARTÍCULO 29 BIS DE LA LEY DEL SERVICIO CIVIL DE LOS TRABAJADORES AL SERVICIO DE LOS PODERES DEL ESTADO Y MUNICIPIOS DE BAJA CALIFORNIA, TIENE COMO OBJETO FORTALECER EL DERECHO A LA SALUD DE LOS TRABAJADORES AL SERVICIO DEL ESTADO Y SUS FAMILIAS. 1206-2</t>
  </si>
  <si>
    <t>https://www.congresobc.gob.mx/Documentos/ProcesoParlamentario/Iniciativas/20230316_INICIATIVA%203DIP.%20PE%C3%91A%20ART.%2029BIS%20LEY%20SERVICIO%20CIVIL.PDF</t>
  </si>
  <si>
    <t>POR LA QUE SE REFORMA EL ARTÍCULO 224 BIS DEL CÓDIGO PENAL PARA EL ESTADO DE BAJA CALIFORNIA, TIENE COMO OBJETO QUE SE CONTEMPLE COMO UNA CIRCUNSTANCIA DEL DELITO DE EXTORCIÓN, CON AGRAVACIÓN DE LA PENA, PRECISAMENTE LAS CONDUCTAS REALIZADAS POR LOS DELINCUENTES BAJO LA FIGURA QUE COMÚNMENTE SE CONO 1206-3</t>
  </si>
  <si>
    <t>https://www.congresobc.gob.mx/Documentos/ProcesoParlamentario/Iniciativas/20230316_INICIATIVA%204DIP.%20ALEJANDRINA%20ART.%20224BIS%20CODIGO%20PENAL.PDF</t>
  </si>
  <si>
    <t>QUE LA H. XXIV LEGISLATURA DEL CONGRESO DEL ESTADO DE B C. OTORGUE UN RECONOCIMIENTO OFICIAL EN EL RECINTO DE SESIONES BENITO JUÁREZ DE ESTE PODER LEGISLATIVO, AL LEGADO CULTURAL Y TALENTO DEL MÚSICO BAJACALIFORNIANO JAVIER BÁTIZ. 1206-26</t>
  </si>
  <si>
    <t>https://www.congresobc.gob.mx/Documentos/ProcesoParlamentario/Iniciativas/20230316_ACUERDO_RAMONVAZQUEZ.PDF</t>
  </si>
  <si>
    <t>FOMENTE LA CULTURA DE LA PREVENCIÓN Y LA REVISIÓN DE PERMISOS E INSTALACIONES DE LOS CENTROS DE DISTRIBUCIÓN DE GAS LP EN PLANTAS ESTACIONARIAS, AUTOTANQUES O UNIDADES DE REPARTO, ASÍ COMO SUS MÉTODOS DE ABASTECIMIENTO 1206-22</t>
  </si>
  <si>
    <t>https://www.congresobc.gob.mx/Documentos/ProcesoParlamentario/Iniciativas/20230316_ACUERDO_ROMANCOTA.PDF</t>
  </si>
  <si>
    <t>A FIN DE QUE ADOPTEN LAS MEDIDAS NECESARIAS PARA GARANTIZAR EL TRÁNSITO FLUIDO, CONSTANTE Y SEGURO DE VEHÍCULOS EN LA ZONA DEL PUENTE DEL OLIVOS 1206-23</t>
  </si>
  <si>
    <t>https://www.congresobc.gob.mx/Documentos/ProcesoParlamentario/Iniciativas/20230316_ACUERDO_DIEGOECHEVARRIA.PDF</t>
  </si>
  <si>
    <t>SE EXHORTA AL H. CONGRESO DE LA UNIÓN, A EFECTO DE QUE SE EXPIDA A LA BREVEDAD POSIBLE EL CÓDIGO NACIONAL DE PROCEDIMIENTOS CIVILES Y FAMILIARES 1206-24</t>
  </si>
  <si>
    <t>DIP. MARIA DEL ROCIO ADAME MUÑOZ</t>
  </si>
  <si>
    <t>https://www.congresobc.gob.mx/Documentos/ProcesoParlamentario/Iniciativas/20230316_ACUERDO_ROCIOADAME.PDF</t>
  </si>
  <si>
    <t>CON EL FIN DE BUSCAR ALTERNATIVAS EFICIENTES Y EFICACES, PARA QUE LA CLAVE ÚNICA DE REGISTRO DE POBLACIÓN DE TODAS LAS PERSONAS SE ENCUENTRE CERTIFICADA POR REGISTRO CIVIL. 1206-25</t>
  </si>
  <si>
    <t>https://www.congresobc.gob.mx/Documentos/ProcesoParlamentario/Iniciativas/20230316_ACUERDO_CLAUDIAAGATON.PDF</t>
  </si>
  <si>
    <t>IMPULSAR ACCIONES PARA LA PROMOCIÓN DEL ENFOQUE DE GÉNERO EN LAS POLÍTICAS DE MOVILIDAD, QUE INCLUYA LA MOVILIDAD DEL CUIDADO Y DE PREVENCIÓN Y ATENCIÓN DEL ACOSO EN ESPACIO DEL TRANSPORTE PÚBLICO 1206-21</t>
  </si>
  <si>
    <t>https://www.congresobc.gob.mx/Documentos/ProcesoParlamentario/Iniciativas/20230316_ACUERDO_MICHELSANCHEZ.PDF</t>
  </si>
  <si>
    <t>SE EXHORTA AL TRIBUNAL DE ARBITRAJE DEL ESTADO, SE SIRVA PROCEDER AL REGISTRO PRONTO Y EXPEDITO DEL COMITÉ DIRECTIVO RECIENTEMENTE ELECTO DEL SINDICATO DE BURÓCRATAS, SECCIÓN TIJUANA 1206-18</t>
  </si>
  <si>
    <t>https://www.congresobc.gob.mx/Documentos/ProcesoParlamentario/Iniciativas/20230316_ACUERDO_MARCOBLASQUEZ.PDF</t>
  </si>
  <si>
    <t>DIALOGAR CON LOS PERMISIONARIOS DE TRANSPORTE PÚBLICO CONOCIDOS COMO "TAXIS ROJOS", A TRAVÉS DE SUS ORGANIZACIONES REPRESENTATIVAS, CON EL PROPÓSITO DE MANTENER INCORPORADOS EN EL SISTEMA DE TRANSPORTE A DICHOS TRABAJADORES DEL VOLANTE 1206-19</t>
  </si>
  <si>
    <t>https://www.congresobc.gob.mx/Documentos/ProcesoParlamentario/Iniciativas/20230316_ACUERDO2_MARCOBLASQUEZ.PDF</t>
  </si>
  <si>
    <t>SE ORDENE UNA PERMANENTE Y ADECUADA SINCRONIZACIÓN DE LOS SEMÁFOROS DE LA CIUDAD, PRINCIPALMENTE EN LAS VIALIDADES DE MAYOR TRÁFICO VEHICULAR 1206-20</t>
  </si>
  <si>
    <t>https://www.congresobc.gob.mx/Documentos/ProcesoParlamentario/Iniciativas/20230316_ACUERDO_AMINTHABRICE%C3%91O.PDF</t>
  </si>
  <si>
    <t>1203</t>
  </si>
  <si>
    <t>79</t>
  </si>
  <si>
    <t>16/02/2023</t>
  </si>
  <si>
    <t>POR LA QUE SE REFORMA LOS ARTÍCULOS 4, FRACCIÓN VI, 7 FRACCIÓN II, 11 FRACCIÓN III, 12 PRIMER PÁRRAFO, 14 FRACCIÓN II, III, IV, XI, XII, XV Y XXII Y 17 PRIMER PÁRRAFO DE LA LEY DE LA PROCURADURÍA DE PROTECCIÓN AL AMBIENTE PARA EL ESTADO DE BAJA CALIFORNIA, TIENE COMO OBJETO ESTABLECER UN LENGUAJE IN 1203-4</t>
  </si>
  <si>
    <t>https://www.congresobc.gob.mx/Documentos/ProcesoParlamentario/Iniciativas/20230216_INICIATIVA%205DIP.%20EVELYN%20ART.%204,7%20LEY%20PROTECCI%C3%93N%20AL%20AMBIENTE.PDF</t>
  </si>
  <si>
    <t>POR LA QUE SE REFORMA Y ADICIONA EL ARTÍCULO 5 DE LA LEY DE ASISTENCIA SOCIAL PARA EL ESTADO DE BAJA CALIFORNIA, TIENE COMO OBJETO DE QUE LOS HIJOS O HIJAS MENORES DE EDAD DE PERSONAS VÍCTIMAS DE FEMINICIDIO U HOMICIDIO, SEAN BENEFICIARIOS DE LOS BENEFICIOS DE ASISTENCIA SOCIAL POR PARTE DEL ESTADO, 1203-5</t>
  </si>
  <si>
    <t>https://www.congresobc.gob.mx/Documentos/ProcesoParlamentario/Iniciativas/20230216_INICIATIVA%206DIP.%20AMINTHA%20ART.%205%20LEY%20DE%20ASISTENCIA%20SOCIAL.PDF</t>
  </si>
  <si>
    <t>COMISIÓN DE ASUNTOS INDÍGENAS Y BIENESTAR SOCIAL</t>
  </si>
  <si>
    <t>POR LA QUE SE REFORMA EL ARTÍCULO 6 DE LA LEY PARA LA PROTECCIÓN Y DEFENSA DE LOS DERECHOS DE NIÑAS, NIÑOS Y ADOLESCENTES PARA EL ESTADO DE BAJA CALIFORNIA, TIENE COMO OBJETO DE ESTABLECER Y REFORZAR LA OBLIGACIÓN PARA QUE LOS DISTINTOS ENTES DE GOBIERNO GENEREN A TRAVÉS DE LAS TECNOLOGÍAS DE LA INF 1203-6</t>
  </si>
  <si>
    <t>https://www.congresobc.gob.mx/Documentos/ProcesoParlamentario/Iniciativas/20230216_INICIATIVA%207DIP.%20AMINTHA%20ART.%206%20LEY%20PROTECCI%C3%93N%20A%20NI%C3%91OS.PDF</t>
  </si>
  <si>
    <t>POR LA QUE SE ADICIONA LA FRACCIÓN VII Y SE RECORREN LAS SUBSECUENTES DEL ARTÍCULO 12 DE LA LEY DEL SISTEMA ESTATAL ANTICORRUPCIÓN DE BAJA CALIFORNIA, TIENE COMO OBJETO QUE EL PRESIDENTE DEL COMITÉ COORDINADOR ELABORE UN INFORME ANUAL DE GOBIERNO. 1203-1</t>
  </si>
  <si>
    <t>https://www.congresobc.gob.mx/Documentos/ProcesoParlamentario/Iniciativas/20230216_INICIATIVA%202DIP.%20DUNNIA%20ART.%2012%20LEY%20ANTICORRUPCI%C3%93N.PDF</t>
  </si>
  <si>
    <t>POR LA QUE SE ADICIONA LA FRACCIÓN XX DEL ARTÍCULO 6 DE LA LEY DE EDUCACIÓN DEL ESTADO DE BAJA CALIFORNIA, TIENE COMO OBJETO PROMOVER LA INTERCULTURALIDAD EN EL ESTADO. 1203-2</t>
  </si>
  <si>
    <t>https://www.congresobc.gob.mx/Documentos/ProcesoParlamentario/Iniciativas/20230216_INICIATIVA%203DIP.%20DUNNIA%20ART.%206%20LEY%20EDUCACI%C3%93N.PDF</t>
  </si>
  <si>
    <t>POR LA QUE SE ADICIONA LOS ARTÍCULOS 105 BIS, 105 TER Y 105 QUARTER DE LA LEY NACIONAL DEL SISTEMA INTEGRAL DE JUSTICIA PENAL PARA ADOLESCENTES, TIENE COMO OBJETO ADICIONAR UN CAPITULO IV QUE SE DENOMINARÁ PROCEDIMIENTO ABREVIADO. 1203-3</t>
  </si>
  <si>
    <t>https://www.congresobc.gob.mx/Documentos/ProcesoParlamentario/Iniciativas/20230216_INICIATIVA%204DIP.%20ROCIO%20ART.%20105%20LEY%20NACIONAL%20DE%20JUSTICIA%20PENAL.PDF</t>
  </si>
  <si>
    <t>1208</t>
  </si>
  <si>
    <t>85</t>
  </si>
  <si>
    <t>POR LA QUE SE REFORMA EL ARTÍCULO 308 DEL CÓDIGO PENAL DEL ESTADO DE BAJA CALIFORNIA, TIENE COMO OBJETO QUE EL DELITO DE ROBO CALIFICADO NO SE LE AGREGAR LA PENA DE ROBO CON VIOLENCIA SI NO SE DA LA HIPÓTESIS CORRESPONDIENTE. 1208-1</t>
  </si>
  <si>
    <t>https://www.congresobc.gob.mx/Documentos/ProcesoParlamentario/Iniciativas/20230331_INICIATIVA%202DIP.%20DUNNIA%20ART.%20308%20CODIGO%20PENAL.PDF</t>
  </si>
  <si>
    <t>POR LA QUE SE REFORMA EL ARTÍCULO 359 DEL CÓDIGO PENAL DEL ESTADO DE BAJA CALIFORNIA, TIENE COMO OBJETO TIPIFICAR EL DELITO COMO “IMPARTICIÓN ILÍCITA DE LA EDUCACIÓN”, LA QUE ES PRACTICADA POR LOS PROPIETARIOS DE INSTITUCIONES QUE OFRECEN EDUCACIÓN SIN PERMISO O RECONOCIMIENTO OFICIAL. 1203-15</t>
  </si>
  <si>
    <t>https://www.congresobc.gob.mx/Documentos/ProcesoParlamentario/Iniciativas/20230216_INICIATIVA%2017DIP.%20ROCIO%20ART.%20359%20CODIGO%20PENAL.PDF</t>
  </si>
  <si>
    <t>POR LA QUE SE REFORMA EL ARTÍCULO 43 DE LA LEY DE PARTIDOS POLÍTICOS DEL ESTADO DE BAJA CALIFORNIA, TIENE COMO OBJETO AUMENTAR EL PORCENTAJE DESTINADO PARA LA CAPACITACIÓN, PROMOCIÓN Y DESARROLLO DEL LIDERAZGO POLÍTICO DE LAS MUJERES. 1203-16</t>
  </si>
  <si>
    <t>https://www.congresobc.gob.mx/Documentos/ProcesoParlamentario/Iniciativas/20230216_INICIATIVA%2018DIP.%20ADRIAN%20ART.%2043%20LEY%20PARTIDOS%20POLITICOS.PDF</t>
  </si>
  <si>
    <t>POR LA QUE SE REFORMAN LOS ARTÍCULOS 1495 Y 1511 DEL CÓDIGO CIVIL PARA EL ESTADO DE BAJA CALIFORNIA, TIENE COMO OBJETO GARANTIZAR EL DERECHO HUMANO A LA IGUALDAD EN LA SUCESIÓN ENTRE CÓNYUGES. 1203-17</t>
  </si>
  <si>
    <t>https://www.congresobc.gob.mx/Documentos/ProcesoParlamentario/Iniciativas/20230216_INICIATIVA%2019DIP.%20ADRIAN%20ART.%201495%20CODIGO%20CIVIL.PDF</t>
  </si>
  <si>
    <t>REALIZAR DE MANERA ALEATORIA LAS GESTIONES CORRESPONDIENTES QUE TIENDAN A RECOLECTAR, INVESTIGAR Y ANALIZAR MUESTRAS DE LABORATORIO DE TORTILLAS DE LOS DIVERSOS SUPERMERCADOS, ABARROTES, TIENDAS DE CONVENIENCIA Y TORTILLERÍAS DE BAJA CALIFORNIA, ASÍ COMO VERIFICAR LOS PRECIOS 1203-27</t>
  </si>
  <si>
    <t>DIP. SERGIO MOCTEZUMA MARTÍNEZ LÓPEZ</t>
  </si>
  <si>
    <t>https://www.congresobc.gob.mx/Documentos/ProcesoParlamentario/Iniciativas/20230216_ACUERDO_SERGIOMOCTEZUMA.PDF</t>
  </si>
  <si>
    <t>APROBADO POR 16 VOTOS A FAVOR</t>
  </si>
  <si>
    <t>REALIZAR LAS GESTIONES CORRESPONDIENTES TENDIENTES A REQUERIR A LOS PROVEEDORES DE TELEFONÍA MÓVIL ESTABLECIDOS EN EL PAÍS, PARA EFECTUAR EL REEMBOLSO DE MANERA INMEDIATA A LOS CONSUMIDORES DE LAS CANTIDADES COBRADAS POR CONCEPTO DE FIANZA O GARANTÍA DE PAGO, UNA VEZ TERMINADA LA RELACIÓN CONTRACTUA 1203-28</t>
  </si>
  <si>
    <t>https://www.congresobc.gob.mx/Documentos/ProcesoParlamentario/Iniciativas/20230216_ACUERDO2_SERGIOMOCTEZUMA.PDF</t>
  </si>
  <si>
    <t>APROBADO POR 15 VOTOS A FAVOR</t>
  </si>
  <si>
    <t>POR LA QUE SE REFORMA LOS ARTÍCULOS 3, 23 Y 92 BIS DE LA LEY DE PRESUPUESTO Y EJERCICIO DEL GASTO PÚBLICO DEL ESTADO DE BAJA CALIFORNIA, TIENE COMO OBJETO ACTUALIZAR LA DEFINICIÓN DEL CONCEPTO DE PERSPECTIVA DE GÉNERO Y ARMONIZAR LOS PRINCIPIOS BAJO LOS CUALES SE LLEVA A CABO EL EJERCICIO PRESUPUEST 1203-12</t>
  </si>
  <si>
    <t>https://www.congresobc.gob.mx/Documentos/ProcesoParlamentario/Iniciativas/20230216_INICIATIVA%2014DIP.%20JULIA%20ART.%203,23%20LEY%20DE%20PRESUPUESTO.PDF</t>
  </si>
  <si>
    <t>POR LA QUE SE REFORMAN LOS ARTÍCULOS 72, 83, 119, 131, 132, 140, 143-3, 143-4, 146, 147, 148, 151-6, 151-7, 151-9, 151-10, 151-25, 151-26, 151-27,151-29, 156-6, 156-19, 156-28, 156-29, 156-31, 156-32, 156-42, 175, 178 Y 180 DE LA LEY DE HACIENDA DEL ESTADO DE BAJA CALIFORNIA, TIENE COMO OBJETO ARMON 1203-13</t>
  </si>
  <si>
    <t>https://www.congresobc.gob.mx/Documentos/ProcesoParlamentario/Iniciativas/20230216_INICIATIVA%2015DIP.%20JULIA%20LEY%20HACIENDA.PDF</t>
  </si>
  <si>
    <t>POR LA QUE REFORMA EL ARTÍCULO 2 FRACCIÓN III INCISO B) DE LA LEY DE INGRESOS DEL MUNICIPIO DE MEXICALI, BAJA CALIFORNIA, PARA EL EJERCICIO FISCAL 2023, SE REFORMA EL ARTÍCULO TERCERO DEL DECRETO 187 EL CUAL OTORGA ESTÍMULOS FISCALES EN CONTRIBUCIONES MUNICIPALES, PARA EL MUNICIPIO DE TIJUANA, BAJA 1203-14</t>
  </si>
  <si>
    <t>https://www.congresobc.gob.mx/Documentos/ProcesoParlamentario/Iniciativas/20230216_INICIATIVA%2016DIP.%20ROMAN%20LEYES%20DE%20INGRESOS%20DE%20LOS%20MUNICIPIOS.PDF</t>
  </si>
  <si>
    <t>EXHORTA RESPETUOSAMENTE AL SECRETARIO DE EDUCACIÓN LIC. GERARDO ARTURO SOLÍS BENAVIDES, PARA QUE EN EJERCICIO DE LAS FACULTADES QUE LA LEY LE OTORGA LLEVE LOS MECANISMOS PARA QUE EXISTA LA EMPATÍA Y COMPRENSIÓN HACIA LOS MAESTROS QUE VIAJAN PARA LLEGAR A SUS LUGARES DE TRABAJO. 1203-33</t>
  </si>
  <si>
    <t>https://www.congresobc.gob.mx/Documentos/ProcesoParlamentario/Iniciativas/20230216_ACUERDO_DUNNIAMURILLO.PDF</t>
  </si>
  <si>
    <t>ACUERDO NO.1 DE LA COMISION DE ENERGIA Y RECURSOS HIDRAULICOS: SOBRE EL EXHORTO ENVIADO POR EL H. CONGRESO DEL ESTADO DE JALISCO. 1203-24</t>
  </si>
  <si>
    <t>https://www.congresobc.gob.mx/Documentos/ProcesoParlamentario/Iniciativas/20230216_ACUERDO_NO1_ENERGIA.PDF</t>
  </si>
  <si>
    <t>APROBADO POR 17 VOTOS A FAVOR</t>
  </si>
  <si>
    <t>EXHORTA A LA PRESIDENTA MUNICIPAL DEL AYUNTAMIENTO DE MEXICALI, A EFECTO DE QUE INFORME A ESTA LEGISLATURA A CUÁNTO ASCIENDE EL RECURSO A INVERTIR PARA ESTE AÑO 2023 EN EL RUBRO DE BACHEO Y PAVIMENTACIÓN. 1203-25</t>
  </si>
  <si>
    <t>https://www.congresobc.gob.mx/Documentos/ProcesoParlamentario/Iniciativas/20230216_ACUERDO_AMINTHABRICE%C3%91O.PDF</t>
  </si>
  <si>
    <t>ESPECIAL RECONOCIMIENTO A MARTHA PATRICIA RAMÍREZ LUCERO, POR SU TRAYECTORIA Y DEDICACIÓN EN BENEFICIO DE LA COMUNIDAD DE NUESTRO ESTADO, A TRAVÉS DE SU INCLUSIÓN EN EL MURO EN HONOR PARA HONRAR LA VIDA DE LAS MUJERES. 1203-26</t>
  </si>
  <si>
    <t>https://www.congresobc.gob.mx/Documentos/ProcesoParlamentario/Iniciativas/20230216_ACUERDO_ROCIOADAME.PDF</t>
  </si>
  <si>
    <t>POR LA QUE SE ADICIONA UNA FRACCIÓN AL ARTÍCULO 15 DE LA LEY DE TURISMO DEL ESTADO DE BAJA CALIFORNIA, TIENE COMO OBJETO BENEFICIAR A LOS RESIDENTES DE NUESTRO ESTADO. 1203-9</t>
  </si>
  <si>
    <t>https://www.congresobc.gob.mx/Documentos/ProcesoParlamentario/Iniciativas/20230216_INICIATIVA%2011DIP.%20ADRIAN%20ART.%2015%20LEY%20DE%20TURISMO.PDF</t>
  </si>
  <si>
    <t>POR LA QUE REFORMA EL ÚLTIMO PÁRRAFO DE LA FRACCIÓN I Y SE ADICIONA EL INCISO F) A LA FRACCIÓN II DEL ARTÍCULO 47 Y SE ADICIONA EL ARTÍCULO 47 BIS, TODO RESPECTO A LA LEY QUE REGULA LOS SERVICIOS DE CONTROL VEHICULAR EN EL ESTADO DE BAJA CALIFORNIA, TIENE COMO OBJETO INCREMENTAR EL PLAZO PARA LA SUS 1203-10</t>
  </si>
  <si>
    <t>https://www.congresobc.gob.mx/Documentos/ProcesoParlamentario/Iniciativas/20230216_INICIATIVA%2012DIP.%20ECHEVARRIA%20ART.%2047%20LEY%20CONTROL%20VEHICULAR.PDF</t>
  </si>
  <si>
    <t>POR LA QUE SE ADICIONA EL CAPÍTULO SEGUNDO DEL TÍTULO OCTAVO Y SE ADICIONA EL ARTÍCULO 169 BIS DE LA LEY ORGÁNICA DEL PODER LEGISLATIVO DEL ESTADO DE BAJA CALIFORNIA, TIENE COMO OBJETO LA CREACIÓN DEL SEMÁFORO DE VOTACIONES. 1203-11</t>
  </si>
  <si>
    <t>https://www.congresobc.gob.mx/Documentos/ProcesoParlamentario/Iniciativas/20230216_INICIATIVA%2013DIP.%20DAYLIN%20ART.%20169%20LEY%20ORG%20PODER%20LEGISLATIVO.PDF</t>
  </si>
  <si>
    <t>SE EXHORTA RESPETUOSAMENTE A LA ALCALDESA DE MEXICALI, PARA QUE GIRE LAS INSTRUCCIONES CORRESPONDIENTES A LA DIRECCIÓN DE SEGURIDAD PÚBLICA A SU CARGO, CON LA INTENCIÓN DE QUE SE REFUERCE LA VIGILANCIA Y ATENCIÓN DE LAS ESCUELAS DE EDUCACIÓN BÁSICA, UBICADAS EN LA COLONIA INDEPENDENCIA MAGISTERIAL 1203-31</t>
  </si>
  <si>
    <t>https://www.congresobc.gob.mx/Documentos/ProcesoParlamentario/Iniciativas/20230216_ACUERDO_JULIAANDREA.PDF</t>
  </si>
  <si>
    <t>EXHORTA AL CONSEJO UNIVERSITARIO, RESPETANDO LA AUTONOMÍA UNIVERSITARIA, ANALICE LA POSIBILIDAD DE MODIFICAR SUS DISPOSICIONES NORMATIVAS PARA ADICIONAR EL CONOCIMIENTO DE ALGUNA LENGUA INDÍGENA COMO ACREDITACIÓN DE UN SEGUNDO IDIOMA. 1203-32</t>
  </si>
  <si>
    <t>https://www.congresobc.gob.mx/Documentos/ProcesoParlamentario/Iniciativas/20230216_ACUERDO_JUANMANUELMOLINA.PDF</t>
  </si>
  <si>
    <t>SE INSTRUYE AL DEPARTAMENTO DE INFORMÁTICA EN COORDINACIÓN CON LA DIRECCIÓN DE PROCESOS PARLAMENTARIOS DEL CONGRESO DEL ESTADO, PARA QUE SE INCLUYA DENTRO DEL PORTAL DE INTERNET OFICIAL, EL REGISTRO INDIVIDUAL DE VOTACIONES, A TRAVÉS DE UN APARTADO DENOMINADO “SEMÁFORO DE VOTACIÓN” 1203-29</t>
  </si>
  <si>
    <t>https://www.congresobc.gob.mx/Documentos/ProcesoParlamentario/Iniciativas/20230216_ACUERDO_DAYLINGARCIA.PDF</t>
  </si>
  <si>
    <t>NO APROBADO POR 13 VOTO EN CONTRA 1 A FAVOR 1 ABSTENCION</t>
  </si>
  <si>
    <t>POR LA QUE SE REFORMA EL ARTÍCULO 35 DE LA CONSTITUCIÓN POLÍTICA DE LOS ESTADOS UNIDOS MEXICANOS, ASÍ COMO EL ARTÍCULO SEXTO DEL RÉGIMEN TRANSITORIO DEL DECRETO PUBLICADO EN EL DIARIO OFICIAL DE LA FEDERACIÓN EL 20 DE DICIEMBRE DE 2019, TIENE COMO OBJETO LA REVOCACIÓN DE MANDATO. 1203-18</t>
  </si>
  <si>
    <t>https://www.congresobc.gob.mx/Documentos/ProcesoParlamentario/Iniciativas/20230216_INICIATIVA%2020DIP.%20BLASQUEZ%20ART.%2035%20CONS%20POLITICA.PDF</t>
  </si>
  <si>
    <t>POR LA QUE SE ADICIONA LA FRACCIÓN XVI AL ARTÍCULO 8° DE LA LEY DE LOS DERECHOS, PROTECCIÓN E INTEGRACIÓN DE LAS PERSONAS ADULTAS MAYORES EN EL ESTADO DE BAJA CALIFORNIA, TIENE COMO OBJETO LA PROTECCIÓN DE LA SALUD. 1203-19</t>
  </si>
  <si>
    <t>https://www.congresobc.gob.mx/Documentos/ProcesoParlamentario/Iniciativas/20230216_INICIATIVA%2021DIP.%20BLASQUEZ%20ART.%208%20LEY%20ADULTAS%20MAYORES.PDF</t>
  </si>
  <si>
    <t>POR LA QUE SE REFORMA LOS ARTÍCULOS 9 , 15, FRACCIÓN I ,14, 24, 34, 38, 39, 41, 42, 44 BIS, 47, 62 Y 63, DE LA LEY DE LOS DERECHOS, PROTECCIÓN E INTEGRACIÓN DE LAS PERSONAS ADULTAS MAYORES EN EL ESTADO DE BAJA CALIFORNIA, TIENE COMO OBJETO RECONOCER EL DERECHO DE LAS PERSONAS ADULTAS MAYORES A CONTA 1203-20</t>
  </si>
  <si>
    <t>https://www.congresobc.gob.mx/Documentos/ProcesoParlamentario/Iniciativas/20230216_INICIATIVA%209DIP.%20EVELYN%20ART.%209,15%20LEY%20ADULTAS%20MAYORES.PDF</t>
  </si>
  <si>
    <t>COMISIONES UNIDAS DE IGUALDAD DE GENERO Y JUVENTUDES; Y DE HACIENDA Y PRESUPUESTO</t>
  </si>
  <si>
    <t>POR LA QUE SE REFORMA LOS ARTÍCULOS 68 BIS Y 69, DEL CÓDIGO FISCAL DEL ESTADO DE BAJA CALIFORNIA, TIENE COMO OBJETO MODIFICAR LOS REQUISITOS QUE DEBEN CONTENER LOS ACTOS ADMINISTRATIVOS QUE SE DEBAN NOTIFICA, ASÍ COMO AMPLIAR LOS SUPUESTOS DE NOTIFICACIONES PERSONALES DE LOS ACTOS EMITIDOS POR AUTOR 1203-7</t>
  </si>
  <si>
    <t>https://www.congresobc.gob.mx/Documentos/ProcesoParlamentario/Iniciativas/20230216_INICIATIVA%208DIP.%20EVELYN%20ART.%2068%20BIS%20CODIGO%20FISCAL.PDF</t>
  </si>
  <si>
    <t>POR LA QUE REFORMA Y ADICIONA LA FRACCIÓN VII DEL ARTÍCULO 54 DE LA LEY DE CULTURA FÍSICA Y DEPORTE DEL ESTADO DE BAJA CALIFORNIA, TIENE COMO OBJETO ARMONIZAR CON LA LEY FEDERAL, RESPECTO AL APROVECHAMIENTO DEPORTIVO EN LOS JÓVENES DE BAJA CALIFORNIA. 1203-8</t>
  </si>
  <si>
    <t>https://www.congresobc.gob.mx/Documentos/ProcesoParlamentario/Iniciativas/20230216_INICIATIVA%2010DIP.%20GUERRERO%20LEY%20CULTURA%20FISICA.PDF</t>
  </si>
  <si>
    <t>01/04/2023</t>
  </si>
  <si>
    <t>30/06/2023</t>
  </si>
  <si>
    <t>Tercer periodo ordinario</t>
  </si>
  <si>
    <t>31/07/2023</t>
  </si>
  <si>
    <t>1211</t>
  </si>
  <si>
    <t>88</t>
  </si>
  <si>
    <t>13/04/2023</t>
  </si>
  <si>
    <t>ESTABLECER EN EL PARQUE CIUDADES HERMANAS DE ENSENADA, UN CENTRO DE CONVIVENCIA FAMILIAR PARA LOS CASOS QUE SE ENCUENTRAN EN UN PROCESO JUDICIAL FAMILIAR 1211-20</t>
  </si>
  <si>
    <t>https://www.congresobc.gob.mx/Documentos/ProcesoParlamentario/Iniciativas/20230413_ACUERDO_CLAUDIAAGATON.PDF</t>
  </si>
  <si>
    <t>SE EMITA LA DECLARATORIA CORRESPONDIENTE PARA INCLUIR "LOS JUEGOS YUMANOS PIAK Y CAÑUELAS" COMO PATRIMONIO CULTURAL INMATERIAL DEL ESTADO DE B. C. 1211-17</t>
  </si>
  <si>
    <t>https://www.congresobc.gob.mx/Documentos/ProcesoParlamentario/Iniciativas/20230413_ACUERDO_DUNNIAMURILLO.PDF</t>
  </si>
  <si>
    <t>CONDONAR LOS ADEUDOS DERIVADOS DEL CREDITO QUE SE OTORGO A LAS FAMILIAS DE LOS ASENTAMIENTOS DE TERRAZAS DEL VALLE I Y II, Y LOMAS DEL PEDREGAL EN TIJUANA 1211-18</t>
  </si>
  <si>
    <t>https://www.congresobc.gob.mx/Documentos/ProcesoParlamentario/Iniciativas/20230413_ACUERDO_MARCOBLASQUEZ.PDF</t>
  </si>
  <si>
    <t>CONDONAR LOS ADEUDOS DERIVADOS DEL CREDITO QUE SE OTORGO A LAS FAMILIAS DE LOS ASENTAMIENTOS DE TERRAZAS DEL VALLE I Y II, Y LOMAS DEL PEDREGAL EN TIJUANA 1211-18REALIZAR ACCIONES NECESARIAS DE URGENTE APLICACION PARA EVITAR FRAUDES EN PERJUICIO DE PADRES DE FAMILIA Y ESTUDIANTES POR PARTE DE ESCUELAS PARTICULARES SIN RECONOCIMIENTO OFICIAL 1211-19</t>
  </si>
  <si>
    <t>https://www.congresobc.gob.mx/Documentos/ProcesoParlamentario/Iniciativas/20230413_ACUERDO_MANUELGUERRERO.PDF</t>
  </si>
  <si>
    <t>ACUERDO NO.5 COMISION DE JUSTICIA.- RESPECTO AL EXHORTO ENVIADO POR LA CAMARA DE DIPUTADOS DEL CONGRESO DE LA UNION 1211-14</t>
  </si>
  <si>
    <t>https://www.congresobc.gob.mx/Documentos/ProcesoParlamentario/Iniciativas/20230413_ACUERDO_5_JUSTICIA.PDF</t>
  </si>
  <si>
    <t>APROBADO POR 19 VOTOS A FAVOR</t>
  </si>
  <si>
    <t>SE TOMEN ACCIONES PARA PROMOVER LA APLICACION DEL PROTOCOLO PARA JUZGAR CON PERSPECTIVA DE INFANCIA Y ADOLESCENCIA EMITIDO POR LA SCJN 1211-15</t>
  </si>
  <si>
    <t>https://www.congresobc.gob.mx/Documentos/ProcesoParlamentario/Iniciativas/20230413_ACUERDO_MICHELSANCHEZ.PDF</t>
  </si>
  <si>
    <t>SE SANCIONE CONFORME A DERECHO A QUIENES RESULTEN RESPONSABLES DE ELABORAR Y COMERCIAR EN REDES SOCIALES LICENCIAS DE CONDUCIR ESTATALES APOCRIFAS… 1211-16</t>
  </si>
  <si>
    <t>https://www.congresobc.gob.mx/Documentos/ProcesoParlamentario/Iniciativas/20230413_ACUERDO_DIEGOECHEVARRIA.PDF</t>
  </si>
  <si>
    <t>ACUERDO NO.2 COMISION DE JUSTICIA.- RESPECTO AL EXHORTO ENVIADO POR EL H. CONGRESO DEL ESTADO DE GUANAJUATO 1211-11</t>
  </si>
  <si>
    <t>https://www.congresobc.gob.mx/Documentos/ProcesoParlamentario/Iniciativas/20230413_ACUERDO_2_JUSTICIA.PDF</t>
  </si>
  <si>
    <t>CUERDO NO.3 COMISION DE JUSTICIA.- SOBRE EL EXHORTO ENVIADO POR EL H. CONGRESO DEL ESTADO DE OAXACA 1211-12</t>
  </si>
  <si>
    <t>https://www.congresobc.gob.mx/Documentos/ProcesoParlamentario/Iniciativas/20230413_ACUERDO_3_JUSTICIA.PDF</t>
  </si>
  <si>
    <t>APROBADO POR 18 VOTOS A FAVOR</t>
  </si>
  <si>
    <t>ACUERDO NO. 4 COMISION DE JUSTICIA.- RESPECTO AL EXHORTO ENVIADO POR LA CAMARA DE SENADORES DEL CONGRESO DE LA UNION. 1211-13</t>
  </si>
  <si>
    <t>https://www.congresobc.gob.mx/Documentos/ProcesoParlamentario/Iniciativas/20230413_ACUERDO_4_JUSTICIA.PDF</t>
  </si>
  <si>
    <t>1214</t>
  </si>
  <si>
    <t>91</t>
  </si>
  <si>
    <t>25/05/2023</t>
  </si>
  <si>
    <t>POR LA QUE SE ADICIONAN LOS PÁRRAFOS TERCERO Y CUARTO, RECORRIÉNDOSE EL SUBSECUENTE AL ARTÍCULO 184 TER DEL CÓDIGO PENAL PARA EL ESTADO DE BAJA CALIFORNIA, TIENE COMO OBJETO QUE EN EL DELITO DE ACOSO SEXUAL, SI ES COMETIDO EN INSTALACIONES O VEHÍCULOS DESTINADOS AL TRANSPORTE PÚBLICO O DE PA 1214-20</t>
  </si>
  <si>
    <t>https://www.congresobc.gob.mx/Documentos/ProcesoParlamentario/Iniciativas/20230525_INICIATIVA%2023DIP.%20GLORIA%20REFORMA%20CODIGO%20PENAL.PDF</t>
  </si>
  <si>
    <t>POR LA QUE SE ADICIONA LA FRACCIÓN XX AL ARTÍCULO 6 DE LA LEY DE EDUCACIÓN DEL ESTADO DE BAJA CALIFORNIA, TIENE COMO OBJETO QUE LAS UNIVERSIDADES BRINDEN EL APOYO NECESARIO PARA QUE EL ESTUDIANTE ACCEDA A CONTRATACIONES LABORALES QUE SE LE PUEDAN PRESENTAR DURANTE SUS PRÁCTICAS PROFESIONALES 1214-21</t>
  </si>
  <si>
    <t>https://www.congresobc.gob.mx/Documentos/ProcesoParlamentario/Iniciativas/20230525_INICIATIVA%2024DIP.%20DUNNIA%20LEY%20EDUCACION,%20JOVENES%20PRACTICAS%20LABORAL.PDF</t>
  </si>
  <si>
    <t>CON EL FIN DE OTORGAR APOYOS COMPLEMENTARIOS A LOS PRODUCTORES DE TRIGO EN LA ENTIDAD. 1214-34</t>
  </si>
  <si>
    <t>https://www.congresobc.gob.mx/Documentos/ProcesoParlamentario/Iniciativas/20230525_ACUERDO_MARCOBLASQUEZ.PDF</t>
  </si>
  <si>
    <t>CON EL PROPÓSITO DE QUE LOS AYUNTAMIENTOS Y CONSEJOS MUNICIPALES, MODIFIQUEN O ADECUEN LOS REGLAMENTOS CORRESPONDIENTES EN MATERIA DE CASETA DE VIGILANCIA. 1214-35</t>
  </si>
  <si>
    <t>https://www.congresobc.gob.mx/Documentos/ProcesoParlamentario/Iniciativas/20230525_ACUERDO_DAYLINGARCIA.PDF</t>
  </si>
  <si>
    <t>CON EL PROPÓSITO DE QUE COMPAREZCAN LAS AUTORIDADES ENCARGADAS DE SEGURIDAD PÚBLICA EN EL ESTADO, ASÍ COMO LAS DE LOS AYUNTAMIENTOS PARA INFORMAR SOBRE LAS ESTRATEGIAS DE SEGURIDAD PREVENTIVAS Y DE ATENCIÓN PARA COMBATIR LOS ACTOS DE VIOLENCIA Y DELINCUENCIA. 1214-36</t>
  </si>
  <si>
    <t>https://www.congresobc.gob.mx/Documentos/ProcesoParlamentario/Iniciativas/20230525_ACUERDO2_DAYLINGARCIA.PDF</t>
  </si>
  <si>
    <t>SE EXHORTA A LA GOBERNADORA DEL ESTADO, A QUE LOS NOMBRAMIENTOS QUE REALICE DE LOS SERVIDORES PÚBLICOS QUE HAN DE CONDUCIR LA ADMINISTRACIÓN PÚBLICA, CUENTEN CON LOS REQUISITOS LEGALES NECESARIOS PARA EL EJERCICIO DE LA FUNCIÓN PÚBLICA Y SE APEGUEN A LOS PRINCIPIOS DE LEGALIDAD, HONRADEZ, LEALTAD, I 1214-31</t>
  </si>
  <si>
    <t>https://www.congresobc.gob.mx/Documentos/ProcesoParlamentario/Iniciativas/20230525_ACUERDO2_AMINTHABRICE%C3%91O.PDF</t>
  </si>
  <si>
    <t>DE LOS PROYECTOS DE INICIATIVA DE REFORMA QUE ESTARÁN PRÓXIMAS A PRESENTARSE COMO PARTE DEL SEGUIMIENTO DEL PLAN ESTRATÉGICO “POR UNA BAJA CALIFORNIA LIBRE DE VIOLENCIA” PARA ATENDER LA DECLARATORIA DE ALERTA DE VIOLENCIA DE GÉNERO CONTRA LAS MUJERES POR VIOLENCIA FEMINICIDA. 1214-32</t>
  </si>
  <si>
    <t>https://www.congresobc.gob.mx/Documentos/ProcesoParlamentario/Iniciativas/20230525_ACUERDO_MICHELSANCHEZ.PDF</t>
  </si>
  <si>
    <t>SE EXHORTAN A DIVERSAS AUTORIDADES ESTATALES CON EL OBJETO DE REFORZAR LA VIGILANCIA Y SEGURIDAD DE LOS PLANTELES EDUCATIVOS DEL ESTADO, EN HORAS Y DÍAS DE INACTIVIDAD ESCOLAR. 1214-33</t>
  </si>
  <si>
    <t>https://www.congresobc.gob.mx/Documentos/ProcesoParlamentario/Iniciativas/20230525_ACUERDO_DIEGOECHEVARRIA.PDF</t>
  </si>
  <si>
    <t>SE EXHORTA A LA PRESIDENTA MUNICIPAL DE TIJUANA, A FIN DE QUE GIRE INSTRUCCIONES AL TITULAR DE LA DIRECCIÓN MUNICIPAL DE ATENCIÓN AL MIGRANTE, PARA LA ATENCIÓN A LOS MIGRANTES QUE SEAN DEPORTADOS. 1214-28</t>
  </si>
  <si>
    <t>https://www.congresobc.gob.mx/Documentos/ProcesoParlamentario/Iniciativas/20230525_ACUERDO_ARACELIGERALDO.PDF</t>
  </si>
  <si>
    <t>SE EXHORTA AL H. CONGRESO DE LA UNIÓN, REALICE UNA CONSULTA, A LOS PUEBLOS Y COMUNIDADES INDÍGENAS, ASÍ COMO AFROMEXICANAS, ANTES DE DICTAMINAR LA INICIATIVA POR LA QUE SE REFORMAN, DISTINTOS ORDENAMIENTOS EN MATERIA DE SIMPLIFICACIÓN ORGÁNICA 1214-29</t>
  </si>
  <si>
    <t>https://www.congresobc.gob.mx/Documentos/ProcesoParlamentario/Iniciativas/20230525_ACUERDO_EVELYNSANCHEZ.PDF</t>
  </si>
  <si>
    <t>SE EXHORTA AL FISCAL GENERAL DEL ESTADO, INFORME A ESTA SOBERANÍA EL ESTADO QUE GUARDAN LAS INVESTIGACIONES DE LOS HOMICIDIOS DOLOSOS, EN CONTRA DE MUJERES OCURRIDOS EN EL AÑO 2022 Y LO QUE VA DE ESTE AÑO 2023. 1214-30</t>
  </si>
  <si>
    <t>https://www.congresobc.gob.mx/Documentos/ProcesoParlamentario/Iniciativas/20230525_ACUERDO_AMINTHABRICE%C3%91O.PDF</t>
  </si>
  <si>
    <t>REALIZAR UN DIAGNÓSTICO, ASÍ COMO LAS ADECUACIONES NECESARIAS EN LA CARRETERA LIBRE TECATE-TIJUANA, EN LA INTERSECCIÓN DE LA ZONA INDUSTRIAL “EL BAJÍO”, CON LA FINALIDAD DE EVITAR LOS ACCIDENTES QUE SE HAN VENIDO SUSCITANDO EN DICHA ÁREA 1214-25</t>
  </si>
  <si>
    <t>https://www.congresobc.gob.mx/Documentos/ProcesoParlamentario/Iniciativas/20230525_ACUERDO_ROMANCOTA.PDF</t>
  </si>
  <si>
    <t>REALIZAR LAS ACCIONES NECESARIAS DE URGENTE APLICACIÓN PARA ENFRENTAR LA PROBLEMÁTICA DE PRECIOS DE GARANTÍA EN LA COSECHA DEL CEREAL TRIGO EN EL ESTADO DE BAJA CALIFORNIA 1214-26</t>
  </si>
  <si>
    <t>https://www.congresobc.gob.mx/Documentos/ProcesoParlamentario/Iniciativas/20230525_ACUERDO_MANUELGUERRERO.PDF</t>
  </si>
  <si>
    <t>SE EXHORTA AL PRESIDENTE DEL TRIBUNAL SUPERIOR DE JUSTICIA Y FISCAL GENERAL DEL ESTADO DE B C, REALICEN TODAS LAS ACCIONES EN ATENCIÓN, CELERIDAD, PRIORIDAD Y NO SE DIFIERAN LAS DILIGENCIAS A MAESTROS JUBILADOS Y PENSIONADOS DE BAJA CALIFORNIA 1214-27</t>
  </si>
  <si>
    <t>https://www.congresobc.gob.mx/Documentos/ProcesoParlamentario/Iniciativas/20230525_ACUERDO_JUANMANUELMOLINA.PDF</t>
  </si>
  <si>
    <t>POR LA QUE SE REFORMAN LOS ARTÍCULOS 2, 4, 20, 21, 26, 27, 29, 32 DE LA LEY QUE REGULA LOS SERVICIOS DE CONTROL VEHICULAR EN EL ESTADO DE BAJA CALIFORNIA, TIENE COMO OBJETO IMPLEMENTAR LAS TARJETAS DE CIRCULACIÓN DE MANERA DIGITAL. 1211-3</t>
  </si>
  <si>
    <t>https://www.congresobc.gob.mx/Documentos/ProcesoParlamentario/Iniciativas/20230413_INICIATIVA%203DIP.%20ROMAN%20ART.%202,4%20LEY%20CONTROL%20VEHICULAR.PDF</t>
  </si>
  <si>
    <t>POR LA QUE SE REFORMAN LOS ARTÍCULOS 1, 2, 4, 5, 7, 8, 9, 11, 12, 13, 14, 15, 16, 17, 18, 19, 20, 21, 22, 23, 24, 25, 26, 27, 28, 29, 30, 31, 32, 33, 34, 35, 36, 37, 38, 39 Y 40, ASÍ COMO LOS CAPÍTULOS SEGUNDO, CUARTO, QUINTO, SEXTO, OCTAVO, DÉCIMO Y DÉCIMO PRIMERO; SE ADICIONAN LOS ARTÍCULOS 41, 42 1211-4</t>
  </si>
  <si>
    <t>https://www.congresobc.gob.mx/Documentos/ProcesoParlamentario/Iniciativas/20230413_INICIATIVA%204DIP.%20ROMAN%20ART.%201,2%20LEY%20PERSONAS%20MIGRANTES.PDF</t>
  </si>
  <si>
    <t>COMISIÓN DE ASUNTOS FRONTERIZOS Y MIGRATORIOS</t>
  </si>
  <si>
    <t>POR LA QUE SE REFORMA EL ARTÍCULO 45 DE LA LEY PARA LA PROTECCIÓN Y DEFENSA DE LOS DERECHOS DE LAS NIÑAS, NIÑOS Y ADOLESCENTES DEL ESTADO DE BAJA CALIFORNIA, TIENE COMO OBJETO FOMENTAR LA CULTURA DE LA PREVENCIÓN EN EL DELITO DE TRATA DE PERSONAS 1211-1</t>
  </si>
  <si>
    <t>https://www.congresobc.gob.mx/Documentos/ProcesoParlamentario/Iniciativas/20230413_INICIATIVA%202DIP.%20ROMAN%20ART.%2045%20LEY%20PROTECCI%C3%93N%20NI%C3%91AS,%20NI%C3%91OS.PDF</t>
  </si>
  <si>
    <t>POR LA QUE SE REFORMA LOS ARTÍCULOS 67 Y 68 DE LA LEY FEDERAL DE PROTECCIÓN DE DATOS PERSONALES EN POSESIÓN DE LOS PARTICULARES, TIENE COMO OBJETO ENDURECER LAS PENALIDADES EN EL DELITO DE TRATAMIENTO DE DATOS QUE MANEJAN LOS PARTICULARES. 1211-2</t>
  </si>
  <si>
    <t>https://www.congresobc.gob.mx/Documentos/ProcesoParlamentario/Iniciativas/20230413_INICIATIVA%201DIP.%20RAMON%20LEY%20FEDERAL%20PROTECCI%C3%93N%20DATOS.PDF</t>
  </si>
  <si>
    <t>POR LA QUE SE REFORMAN LAS FRACCIONES V Y VI, Y SE ADICIONA LA FRACCIÓN VII DEL ARTÍCULO 81 DE LA LEY PARA LA PROTECCIÓN Y DEFENSA DE LOS DERECHOS DE LAS NIÑAS, NIÑOS Y ADOLESCENTES DE BAJA CALIFORNIA, TIENE COMO OBJETO ESTABLECER MECANISMOS CLAROS, SENCILLOS Y COMPRENSIBLES PARA LOS NIÑOS, NIÑAS QU 1211-8</t>
  </si>
  <si>
    <t>https://www.congresobc.gob.mx/Documentos/ProcesoParlamentario/Iniciativas/20230413_INICIATIVA%208DIP.%20AMINTHA%20ART.%2081%20LEY%20PROTECCI%C3%93N%20NI%C3%91AS,%20NI%C3%91OS.PDF</t>
  </si>
  <si>
    <t>POR LA QUE SE REFORMA EL ARTÍCULO 122 DE LA LEY DE EDUCACIÓN DEL ESTADO DE BAJA CALIFORNIA, TIENE COMO OBJETO QUE SEA OBLIGATORIO LA PUBLICACIÓN DE LOS LISTADOS DE LAS INSTITUCIONES EDUCATIVAS QUE CUENTAN CON RECONOCIMIENTO OFICIAL EN EL PORTAL ELECTRÓNICO DE LA SECRETARIA DE EDUCACIÓN, ASÍ COMO SU 1211-6</t>
  </si>
  <si>
    <t>https://www.congresobc.gob.mx/Documentos/ProcesoParlamentario/Iniciativas/20230413_INICIATIVA%206DIP.%20GUERRERO%20ART.%20122%20LEY%20EDUCACI%C3%93N.PDF</t>
  </si>
  <si>
    <t>POR LA QUE SE ADICIONA LAS FRACCIONES III, IV Y V AL ARTÍCULO 160 TER DEL CÓDIGO PENAL DE BAJA CALIFORNIA, TIENE COMO OBJETO QUE QUIEN PROVOQUE O INCITE A LA DISCRIMINACIÓN U ODIO SEA CASTIGADO POR ESO DELITO, Y ASÍ GARANTIZAR QUE SE EVITE ESTE TIPO DE CONDUCTAS REALIZADA POR CUALQUIER PERSONA. 1211-7</t>
  </si>
  <si>
    <t>https://www.congresobc.gob.mx/Documentos/ProcesoParlamentario/Iniciativas/20230413_INICIATIVA%207DIP.%20DUNNIA%20ART.%20160%20TER%20CODIGO%20PENAL.PDF</t>
  </si>
  <si>
    <t>POR LA QUE SE REFORMA EL ARTÍCULO 92 FRACCIÓN I DE LA LEY PARA LA PROTECCIÓN Y DEFENSA DE LOS DERECHOS DE NIÑAS, NIÑOS Y ADOLESCENTES DEL ESTADO DE BAJA CALIFORNIA, TIENE COMO OBJETO ARMONIZAR CON LA LEY FEDERAL EN MATERIA DE PENSIONES ALIMENTICIAS. 1211-5</t>
  </si>
  <si>
    <t>https://www.congresobc.gob.mx/Documentos/ProcesoParlamentario/Iniciativas/20230413_INICIATIVA%205DIP.%20GUERRERO%20ART.%2092%20LEY%20PROTECCI%C3%93N%20NI%C3%91OS,%20NI%C3%91AS.PDF</t>
  </si>
  <si>
    <t>1215</t>
  </si>
  <si>
    <t>93</t>
  </si>
  <si>
    <t>08/06/2023</t>
  </si>
  <si>
    <t>POR LA QUE SE REFORMAN LOS ARTÍCULOS 2, FRACCIÓN V, 5, FRACCIÓN I, 10, FRACCIÓN II, 12, 15, FRACCIONES IV Y V, 16 FRACCIÓN I, 23, FRACCIONES I Y VI, 32, FRACCIÓN II, 37, FRACCIÓN I Y II, 39, FRACCIÓN III, IV Y V, 42, FRACCIONES III Y VII, 43, FRACCIONES III Y IV, 44, FRACCIÓN VI Y 47, DE LA LEY 1215-1</t>
  </si>
  <si>
    <t>DIPUTADA EVELYN SÁNCHEZ SÁNCHEZ</t>
  </si>
  <si>
    <t>https://www.congresobc.gob.mx/Documentos/ProcesoParlamentario/Iniciativas/20230608_INICIATIVA%201DIP.%20EVELYN%20ART.%202,5%20LEY%20IGUALDAD.PDF</t>
  </si>
  <si>
    <t>QUE TODOS LOS TRÁMITES DE DESARROLLO URBANO Y CONSTRUCCIÓN QUE SE PROMUEVAN EN SUS MUNICIPIOS SEAN DIGITALES Y SE GESTIONEN A TRAVÉS DE UNA VENTANILLA ÚNICA DIGITAL 1215-23</t>
  </si>
  <si>
    <t>DIPUTADO ROMÁN COTA MUÑOZ</t>
  </si>
  <si>
    <t>https://www.congresobc.gob.mx/Documentos/ProcesoParlamentario/Iniciativas/20230608_ACUERDO_ROMANCOTA.PDF</t>
  </si>
  <si>
    <t>SE INSTRUYA AL DIRECTOR DE OBRAS PÚBLICAS DEL MUNICIPIO DE MEXICALI, PARA QUE REALICEN DE MANERA URGENTE TRABAJOS DE BACHEO Y PAVIMENTACIÓN EN LAS CALLES DEL MUNICIPIO DE MEXICALI, BUSCANDO TÉCNICAS MÁS DURADERAS Y QUE ESTOS TRABAJOS SEAN DE FORMA RÁPIDA, CONTINUA Y EFICIENTE 1215-22</t>
  </si>
  <si>
    <t>DIPUTADA AMINTHA GUADALUPE BRICEÑO CINCO</t>
  </si>
  <si>
    <t>https://www.congresobc.gob.mx/Documentos/ProcesoParlamentario/Iniciativas/20230608_ACUERDO_AMINTHABRICE%C3%91O.PDF</t>
  </si>
  <si>
    <t>SE EXHORTA AL FISCAL GENERAL DEL ESTADO DE B C PARA QUE, TRANSPARENTE LA INFORMACIÓN DE LOS DELITOS DE FEMINICIDIO, A TRAVÉS DEL ANÁLISIS ESTADÍSTICO Y SU REPRESENTACIÓN CARTOGRÁFICA EN LA ENTIDAD, CON LA FINALIDAD DE SERVIR COMO UNA HERRAMIENTA ABIERTA DE RENDICIÓN DE CUENTAS PARA EL ANÁLISIS DE LA 1215-24</t>
  </si>
  <si>
    <t>DIPUTADA LILIANA MICHEL SÁNCHEZ ALLENDE</t>
  </si>
  <si>
    <t>https://www.congresobc.gob.mx/Documentos/ProcesoParlamentario/Iniciativas/20230608_ACUERDO_MICHELSANCHEZ.PDF</t>
  </si>
  <si>
    <t>POR LA QUE SE REFORMAN LOS ARTÍCULOS 4, 10 Y 13 DE LA LEY DE FOMENTO A LA COMPETITIVIDAD Y DESARROLLO ECONÓMICO PARA EL ESTADO DE BAJA CALIFORNIA, TIENE COMO OBJETO INTEGRAR AL DESARROLLO ECONÓMICO DEL ESTADO A LAS PERSONAS EN CONTEXTO DE MOVILIDAD, MEDIANTE SU INCORPORACIÓN AL MERCADO LABOR 1215-17</t>
  </si>
  <si>
    <t>https://www.congresobc.gob.mx/Documentos/ProcesoParlamentario/Iniciativas/20230608_INICIATIVA%2017DIP.%20ROMAN%20ART.%204,10%20LEY%20FOEMNTO%20A%20LA%20COMPETITIVIDAD.PDF</t>
  </si>
  <si>
    <t>COMISIÓN DE DESARROLLO ECONÓMICO Y COMERCIO BINACIONAL</t>
  </si>
  <si>
    <t>POR LA QUE SE ADICIONA UN ÚLTIMO PÁRRAFO AL ARTÍCULO 5, ASÍ COMO UNA FRACCIÓN A LOS ARTÍCULOS 8 Y 39, ADEMÁS SE REFORMAN LOS 14 Y 15 A LA LEY DE PROTECCIÓN AL AMBIENTE PARA EL ESTADO DE BAJA CALIFORNIA,TIENE COMO OBJETO QUE SE INSTITUYA UN ÁREA ESPECIALIZADA EN CALIDAD DEL AIRE DEPENDIENTE DE 1215-18</t>
  </si>
  <si>
    <t>https://www.congresobc.gob.mx/Documentos/ProcesoParlamentario/Iniciativas/20230608_INICIATIVA%2018DIP.%20ROMAN%20ART.%208,39%20LEY%20PROTECCI%C3%93N%20AMBIENTE.PDF</t>
  </si>
  <si>
    <t>POR LA QUE SE ADICIONAN PÁRRAFOS AL ARTÍCULO 9, DE LA LEY DE INGRESOS DEL ESTADO DE BAJA CALIFORNIA PARA EL EJERCICIO FISCAL 2023, TIENE COMO OBJETO EXIMIR DEL PAGO DE DERECHOS POR CONSUMO DE AGUA A LAS ORGANIZACIONES CIVILES NO GUBERNAMENTALES O DE LA SOCIEDAD CIVIL, INSTITUCIONES DE ASISTE 1215-19</t>
  </si>
  <si>
    <t>https://www.congresobc.gob.mx/Documentos/ProcesoParlamentario/Iniciativas/20230608_INICIATIVA%2019DIP.%20ROMAN%20ART.%209%20LEY%20DE%20INGRESOS.PDF</t>
  </si>
  <si>
    <t>POR LA QUE SE REFORMA EL PRIMER PÁRRAFO DEL ARTÍCULO 2191 DEL CÓDIGO CIVIL PARA EL ESTADO DE BAJA CALIFORNIA, TIENE COMO OBJETO AMPLIAR EL LÍMITE MÁXIMO DEL VALOR DE UNA ENAJENACIÓN, PARA QUE PUEDA SER CELEBRADA EN CONTRATO PRIVADO Y RATIFICADA ANTE EL REGISTRO PÚBLICO DE LA PROPIEDAD. 1215-14</t>
  </si>
  <si>
    <t>DIPUTADO JUAN DIEGO ECHEVARRÍA IBARRA</t>
  </si>
  <si>
    <t>https://www.congresobc.gob.mx/Documentos/ProcesoParlamentario/Iniciativas/20230608_INICIATIVA%2014DIP.%20ECHEVARRIA%20ART.%202191%20CODIGO%20CIVIL.PDF</t>
  </si>
  <si>
    <t>POR LA QUE SE CREA LA LEY DE ESTACIONAMIENTOS PÚBLICOS PARA EL ESTADO DE BAJA CALIFORNIA, TIENE COMO OBJETO LA CREACIÓN DE LA MISMA. 1215-15</t>
  </si>
  <si>
    <t>https://www.congresobc.gob.mx/Documentos/ProcesoParlamentario/Iniciativas/20230608_INICIATIVA%2015DIP.%20ECHEVARRIA%20LEY%20ESTACIONAMIENTOS%20PUBLICOS.PDF</t>
  </si>
  <si>
    <t>POR LA QUE SE REFORMA LA FRACCIÓN XXVI Y SE ADICIONA LA FRACCIÓN XXVI BIS DEL ARTÍCULO 4 DE LA LEY DE SALUD PÚBLICA PARA EL ESTADO DE BAJA CALIFORNIA, TIENE COMO OBJETO LLEVAR LA SALUD A DOMICILIO A PERSONAS MAYORES DE 65 AÑOS Y DE IGUAL MANERA A PERSONAS CON DISCAPACIDAD 1215-16</t>
  </si>
  <si>
    <t>DIPUTADA DUNNIA MONTSERRAT MURILLO LÓPEZ</t>
  </si>
  <si>
    <t>https://www.congresobc.gob.mx/Documentos/ProcesoParlamentario/Iniciativas/20230608_INICIATIVA%2016DIP.%20DUNNIA%20ART.%204%20LEY%20DE%20SALUD.PDF</t>
  </si>
  <si>
    <t>POR LA QUE SE ADICIONAN LAS FRACCIONES IV, V, VI, VII Y VIII DEL ARTÍCULO 36 Y 36 BIS DE LA LEY DE EDUCACIÓN PARA EL ESTADO DE BAJA CALIFORNIA, TIENE COMO OBJETO FOMENTAR LA EDUCACIÓN AMBIENTAL. 1215-8</t>
  </si>
  <si>
    <t>DIPUTADO CÉSAR ADRIÁN GONZÁLEZ GARCÍA</t>
  </si>
  <si>
    <t>https://www.congresobc.gob.mx/Documentos/ProcesoParlamentario/Iniciativas/20230608_INICIATIVA%208DIP.%20ADRIAN%20ART.%2036%20LEY%20EDUCACI%C3%93N.PDF</t>
  </si>
  <si>
    <t>POR LA QUE SE REFORMAN LOS ARTÍCULOS 50 Y 126 DE LA LEY DE EDUCACIÓN DEL ESTADO DE BAJA CALIFORNIA; MODIFICA LOS ARTÍCULOS 4, 19, 27, 39, 69, Y CREA EL 26 BIS DE LA LEY DE SALUD PÚBLICA DEL ESTADO DE BAJA CALIFORNIA; EL ARTÍCULO 27 DE LA LEY DE ATENCIÓN Y PREVENCIÓN DE LA VIOLENCIA FAMILIAR PA 1215-9</t>
  </si>
  <si>
    <t>https://www.congresobc.gob.mx/Documentos/ProcesoParlamentario/Iniciativas/20230608_INICIATIVA%209DIP.%20MICHEL%20ART.%2050%20LEY%20EDUCACI%C3%93N.PDF</t>
  </si>
  <si>
    <t>COMISIONES UNIDAS DE EDUCACION Y SALUD</t>
  </si>
  <si>
    <t>POR LA QUE SE REFORMA EL ARTÍCULO 32 DE LA LEY DE TRANSPARENCIA Y ACCESO A LA INFORMACIÓN PÚBLICA PARA EL ESTADO DE BAJA CALIFORNIA, TIENE COMO OBJETO PRECISAR EL ALCANCE DE LA SUPLENCIA DEL COMISIONADO SUPLENTE. 1215-10</t>
  </si>
  <si>
    <t>https://www.congresobc.gob.mx/Documentos/ProcesoParlamentario/Iniciativas/20230608_INICIATIVA%2010DIP.%20AMINTHA%20ART.%2032%20LEY%20TRANSPARENCIA.PDF</t>
  </si>
  <si>
    <t>POR LA QUE SE ADICIONA EL ARTÍCULO 52 BIS A LA LEY DE TRANSPARENCIA Y ACCESO A LA INFORMACIÓN PÚBLICA PARA EL ESTADO DE BAJA CALIFORNIA, TIENE COMO OBJETO QUE EL TITULAR DEL ÓRGANO INTERNO DE CONTROL DEL INSTITUTO DE TRANSPARENCIA Y ACCESO A LA INFORMACIÓN PÚBLICA Y PROTECCIÓN DE DATOS PERS 1215-5</t>
  </si>
  <si>
    <t>DIPUTADA SANTA ALEJANDRINA CORRAL QUINTERO</t>
  </si>
  <si>
    <t>https://www.congresobc.gob.mx/Documentos/ProcesoParlamentario/Iniciativas/20230608_INICIATIVA%205DIP.%20ALEJANDRINA%20ART.%2052BIS%20LEY%20TRANSPARENCIA.PDF</t>
  </si>
  <si>
    <t>POR LA QUE SE REFORMA LOS ARTÍCULOS 14 Y 24 DE LA LEY ORGÁNICA DE LA FISCALÍA GENERAL DEL ESTADO DE BAJA CALIFORNIA, TIENE COMO OBJETO ESTABLECER UN MECANISMO QUE FACILITE A LAS PERSONAS CON ALGUNA DISCAPACIDAD PRESENTAR TODO TIPO DE DENUNCIA 1215-6</t>
  </si>
  <si>
    <t>https://www.congresobc.gob.mx/Documentos/ProcesoParlamentario/Iniciativas/20230608_INICIATIVA%206DIP.%20ALEJANDRINA%20ART.%2014,24%20LEY%20ORG%20FISCALIA.PDF</t>
  </si>
  <si>
    <t>POR LA QUE SE REFORMA LA FRACCIÓN III DEL ARTÍCULO 123 DE LA LEY DE EDUCACIÓN DEL ESTADO DE BAJA CALIFORNIA, TIENE COMO OBJETO ESTABLECER QUE LAS BECAS QUE OTORGAN LAS ESCUELAS PRIVADAS, CONTEMPLEN A LOS NIÑOS Y NIÑAS DEPORTISTAS. 1215-7</t>
  </si>
  <si>
    <t>DIPUTADO JULIO CÉSAR VÁZQUEZ CASTILLO</t>
  </si>
  <si>
    <t>https://www.congresobc.gob.mx/Documentos/ProcesoParlamentario/Iniciativas/20230608_INICIATIVA%207DIP.%20JULIO%20ART.%20123%20LEY%20EDUCACI%C3%93N.PDF</t>
  </si>
  <si>
    <t>POR LA QUE SE ADICIONA EL ARTÍCULO 131 BIS AL CÓDIGO PENAL PARA EL ESTADO DE BAJA CALIFORNIA, TIENE COMO OBJETO INCLUIR LA FIGURA DE SUICIDIO FEMINICIDA EN EL CÓDIGO PENAL. 1215-2</t>
  </si>
  <si>
    <t>DIPUTADA ARACELI GERALDO NÚÑEZ</t>
  </si>
  <si>
    <t>https://www.congresobc.gob.mx/Documentos/ProcesoParlamentario/Iniciativas/20230608_INICIATIVA%202DIP.%20GERALDO%20ART.%20131%20CODIGO%20PENAL.PDF</t>
  </si>
  <si>
    <t>POR LA QUE SE ADICIONA EL ARTÍCULO 179 BIS DE LA LEY DE CULTURA FÍSICA Y DEPORTE DEL ESTADO DE BAJA CALIFORNIA, TIENE COMO OBJETO ESTABLECER LA OBLIGATORIEDAD DE LAS AUTORIDADES DEPORTIVAS, A QUE, BAJO SU CARGO, SE OTORGUE COMO MÍNIMO Y DE FORMA OBLIGATORIA UN SEGURO DE GASTOS MÉDICOS A AQUE 1215-3</t>
  </si>
  <si>
    <t>https://www.congresobc.gob.mx/Documentos/ProcesoParlamentario/Iniciativas/20230608_INICIATIVA%203DIP.%20ALEJANDRINA%20ART.%20179BIS%20LEY%20CULTURA%20Y%20DEPORTE.PDF</t>
  </si>
  <si>
    <t>POR LA QUE SE REFORMA EL ARTÍCULO 22 APARTADO A DE LA CONSTITUCIÓN POLÍTICA DEL ESTADO LIBRE Y SOBERANO DE BAJA CALIFORNIA, TIENE COMO OBJETO DAR CUMPLIMIENTO A TODA LA NORMATIVIDAD RELACIONADA CON LA RENDICIÓN DE CUENTAS DERIVADA DE LA TRANSPARENCIA Y ACCESO A LA INFORMACIÓN PÚBLICA, AL ESTA 1215-4</t>
  </si>
  <si>
    <t>https://www.congresobc.gob.mx/Documentos/ProcesoParlamentario/Iniciativas/20230608_INICIATIVA%204DIP.%20ALEJANDRINA%20ART.%2022%20CONS%20POL.PDF</t>
  </si>
  <si>
    <t>POR LA QUE SE REFORMA EL ARTÍCULO 7 DE LA CONSTITUCIÓN POLÍTICA DEL ESTADO LIBRE Y SOBERANO DE BAJA CALIFORNIA, TIENE COMO OBJETO LA PROTECCIÓN A LOS DERECHOS DE LAS PERSONAS MIGRANTES AL ESTABLECER DE FORMA CLARA Y PRECISA EN NUESTRA CONSTITUCIÓN LOCAL LA PROHIBICIÓN DE TODA DISCRIMINACIÓN A 1214-13</t>
  </si>
  <si>
    <t>https://www.congresobc.gob.mx/Documentos/ProcesoParlamentario/Iniciativas/20230525_INICIATIVA%2016DIP.%20ALEJANDRINA%20ART.%207%20CONS%20POL.PDF</t>
  </si>
  <si>
    <t>POR LA QUE SE ADICIONA UN SEGUNDO Y UN TERCER PÁRRAFO AL ARTÍCULO 43 DE LA LEY DE SEGURIDAD ESCOLAR PARA EL ESTADO DE BAJA CALIFORNIA, TIENE COMO OBJETO QUE LAS DENUNCIAS POR CUALQUIERA DE LAS SITUACIONES DE RIESGO SE PUEDAN REALIZAR A TRAVÉS DE UN BUZÓN DIGITAL EN LA PÁGINA DE INTERNET Y REDE 1214-4</t>
  </si>
  <si>
    <t>https://www.congresobc.gob.mx/Documentos/ProcesoParlamentario/Iniciativas/20230525_INICIATIVA%207DIP.%20GLORIA%20ART.%2043%20LEY%20DE%20SEGURIDAD%20ESCOLAR.PDF</t>
  </si>
  <si>
    <t>POR LA QUE SE REFORMA EL ARTÍCULO 71 DE LA CONSTITUCIÓN POLÍTICA DEL ESTADO LIBRE Y SOBERANO DE BAJA CALIFORNIA, TIENE COMO OBJETO DOTAR A NUESTRA ENTIDAD CON UN FISCAL ANTICORRUPCIÓN PLENAMENTE AUTÓNOMO DEL PODER EJECUTIVO Y QUE ESTO DERIVE DE UN PROCESO DE DESIGNACIÓN CON CANDIDATOS AJENOS 1214-14</t>
  </si>
  <si>
    <t>https://www.congresobc.gob.mx/Documentos/ProcesoParlamentario/Iniciativas/20230525_INICIATIVA%2017DIP.%20ALEJANDRINA%20ART.%2071%20CONS%20POL.PDF</t>
  </si>
  <si>
    <t>POR LA QUE SE EXPIDE LA LEY DE MOVILIDAD DEL ESTADO DE BAJA CALIFORNIA, TIENE COMO OBJETO PROTEGER A LOS PERMISIONARIOS DE TAXI DE MODO QUE EL PATRIMONIO FAMILIAR QUEDE CONSTITUIDO POR MINISTERIO DE LEY Y LO QUE ELLO CONLLEVA. ASÍ COMO BUSCA ADECUARSE A LA LEY GENERAL DE MOVILIDAD Y SEGURIDAD V 1214-15</t>
  </si>
  <si>
    <t>https://www.congresobc.gob.mx/Documentos/ProcesoParlamentario/Iniciativas/20230525_INICIATIVA%2018DIP.%20BLASQUEZ%20CREA%20LEY%20MOVILIDAD.PDF</t>
  </si>
  <si>
    <t>POR LA QUE SE REFORMA EL SEGUNDO PÁRRAFO; SE DEROGAN LOS DOS ÚLTIMOS PÁRRAFOS Y SE ADICIONA UN NUEVO ÚLTIMO PÁRRAFO AL ARTÍCULO 27 Y SE ADICIONA EL CAPÍTULO V DENOMINADO “DE LA JUNTA DE COORDINACIÓN POLÍTICA” INTEGRADO POR LOS ARTÍCULOS DEL 35 BIS 1 AL 35 BIS 8 AL TÍTULO QUINTO “DE LOS DIPUTAD 1214-16</t>
  </si>
  <si>
    <t>https://www.congresobc.gob.mx/Documentos/ProcesoParlamentario/Iniciativas/20230525_INICIATIVA%2019DIP.%20BLASQUEZ%20ART.%2027%20LEY%20ORG%20PODER%20LEGISLATIVO.PDF</t>
  </si>
  <si>
    <t>POR LA QUE SE REFORMAN LAS FRACCIONES X Y XI, Y SE ADICIONA UNA FRACCIÓN XII AL ARTÍCULO 123 DE LA LEY DE EDUCACIÓN DEL ESTADO DE BAJA CALIFORNIA, TIENE COMO OBJETO INCENTIVAR EL DEPORTE EN LOS ESTUDIANTES. 1214-6</t>
  </si>
  <si>
    <t>https://www.congresobc.gob.mx/Documentos/ProcesoParlamentario/Iniciativas/20230525_INICIATIVA%209DIP.%20JULIO%20ART.%2022%20CONS%20POL.PDF</t>
  </si>
  <si>
    <t>POR LA QUE SE REFORMA EL TERCER PÁRRAFO Y SE ADICIONA UN QUINTO PÁRRAFO A LA FRACCIÓN III, ASÍ MISMO SE REFORMAN LAS FRACCIONES IV Y XI DEL ARTÍCULO 123 DE LA LEY DE EDUCACIÓN DEL ESTADO DE BAJA CALIFORNIA, TIENE COMO OBJETO ELEVAR LA TRANSPARENCIA EN EL PROCESO DE DISTRIBUCIÓN DE BECAS E INCL 1214-5</t>
  </si>
  <si>
    <t>https://www.congresobc.gob.mx/Documentos/ProcesoParlamentario/Iniciativas/20230525_INICIATIVA%208DIP.%20GUERRERO%20ART.%20123%20LEY%20EDUCACI%C3%93N.PDF</t>
  </si>
  <si>
    <t>POR LA QUE SE REFORMAN LOS ARTÍCULOS 4, 5, 6, 7, 8, 9, 10, 15, 18, 19, 21, 22, 23, 24 Y 25 DE LA LEY DE ESTÍMULO FISCAL A LA CREACIÓN Y EXPRESIÓN ARTÍSTICA PARA BAJA CALIFORNIA, TIENE COMO OBJETO ELEVAR EL PORCENTAJE DE DEDUCCIÓN DEL IMPUESTO SOBRE REMUNERACIONES AL TRABAJO PERSONAL, DE UN 80% 1214-7</t>
  </si>
  <si>
    <t>https://www.congresobc.gob.mx/Documentos/ProcesoParlamentario/Iniciativas/20230525_INICIATIVA%2010DIP.%20MICHEL%20ART.%204,5,6,%20LEY%20ESTIMULO%20FISCAL.PDF</t>
  </si>
  <si>
    <t>COMISIONES UNIDAS DE HACIENDA Y PRESUPUESTO; E IGUALDAD DE GENERO</t>
  </si>
  <si>
    <t>POR LA QUE SE ADICIONA UN PÁRRAFO AL ARTÍCULO 13 DE LA LEY DE PROTECCIÓN A LOS ANIMALES DOMÉSTICOS DEL ESTADO DE BAJA CALIFORNIA, TIENE COMO OBJETO PROTEGER Y DARLES UN TRATO DIGNO, ASÍ COMO PROTECCIÓN A LOS ANIMALES DOMÉSTICOS 1214-17</t>
  </si>
  <si>
    <t>https://www.congresobc.gob.mx/Documentos/ProcesoParlamentario/Iniciativas/20230525_INICIATIVA%2020DIP.%20ROMAN%20ART.%2013%20LEY%20PROTECCI%C3%93N%20ANIMALES.PDF</t>
  </si>
  <si>
    <t>POR LA QUE SE REFORMA EL CAPÍTULO VII BIS, ASÍ COMO SUS ARTÍCULOS 22 BIS, 22 TER, 22 QUARTER, DE LA LEY DE FOMENTO A LA COMPETITIVIDAD Y DESARROLLO ECONÓMICO PARA EL ESTADO DE BAJA CALIFORNIA, TIENE COMO OBJETO INTEGRAR A LAS PERSONAS CON DISCAPACIDAD AL FONDO DE FOMENTO PARA EL DESARROLLO 1214-18</t>
  </si>
  <si>
    <t>https://www.congresobc.gob.mx/Documentos/ProcesoParlamentario/Iniciativas/20230525_INICIATIVA%2021DIP.%20ROMAN%20ART.%2022BIS%20LEY%20FOMENTO%20A%20LA%20COMPETITIVIDAD.PDF</t>
  </si>
  <si>
    <t>POR LA QUE SE REFORMAN Y ADICIONAN LOS ARTÍCULOS 19, 19 BIS, 67 Y 68 DEL CÓDIGO PENAL PARA EL ESTADO DE BAJA CALIFORNIA, TIENE COMO OBJETO ACTUALIZAR EL CÓDIGO PENAL DEL ESTADO PARA DARLE LUGAR A SU APLICACIÓN RESPECTO A LA RESPONSABILIDAD PENAL DE LAS PERSONAS JURÍDICAS 1214-19</t>
  </si>
  <si>
    <t>https://www.congresobc.gob.mx/Documentos/ProcesoParlamentario/Iniciativas/20230525_INICIATIVA%2022DIP.%20ADAME%20REFORMA%20Y%20ADICIONA%20LOS%20ARTICULOS%2019,%2019%20BIS,%2067%20Y%2068%20DEL%20C%C3%93DIGO%20PENAL</t>
  </si>
  <si>
    <t>POR LA QUE SE REFORMA LA FRACCIÓN VI DEL ARTÍCULO 6 Y ADICIONA UN PÁRRAFO SEGUNDO AL ARTÍCULO 41 DE LA LEY DE ACCESO DE LAS MUJERES A UNA VIDA LIBRE DE VIOLENCIA PARA EL ESTADO DE BAJA CALIFORNIA; SE ADICIONA EL TÍTULO PRIMERO DE LOS DELITOS CONTRA LA VIDA, LA SALUD PERSONAL, LA DIGNIDAD HUMAN 1214-8</t>
  </si>
  <si>
    <t>https://www.congresobc.gob.mx/Documentos/ProcesoParlamentario/Iniciativas/20230525_INICIATIVA%2011DIP.%20MICHEL%20ART.%206,41%20LEY%20MUJERES%20VIDA%20LIBRE%20VIOLENCIA.PDF</t>
  </si>
  <si>
    <t>POR LA QUE SE REFORMA EL ARTÍCULO 6 DE LA LEY DE EDUCACIÓN DEL ESTADO DE BAJA CALIFORNIA; SE REFORMA EL ARTÍCULO 43 DE LA LEY DE JUVENTUD DEL ESTADO DE BAJA CALIFORNIA; SE REFORMA EL ARTÍCULO 11 DE LA LEY PARA LA PROTECCIÓN Y DEFENSA DE LOS DERECHOS DE NIÑAS, NIÑOS Y ADOLESCENTES DEL ESTADO DE B 1214-9</t>
  </si>
  <si>
    <t>https://www.congresobc.gob.mx/Documentos/ProcesoParlamentario/Iniciativas/20230525_INICIATIVA%2012DIP.%20RAMON%20ART.%206%20LEY%20EDUCACI%C3%93N%20ART.%2043%20LEY%20JUVENTUD.PDF</t>
  </si>
  <si>
    <t>COMISIONES UNIDAS IGUALDAD DE GENERO; Y MEDIO AMBIENTE</t>
  </si>
  <si>
    <t>POR LA QUE SE ADICIONAN LOS INCISOS P) Y Q) A LA FRACCIÓN I DEL ARTÍCULO 83 Y EL DIVERSO 109 BIS; SE REFORMAN LOS ARTÍCULO 108 PRIMER PÁRRAFO Y 110 FRACCIÓN X DE LA LEY DE TRANSPARENCIA Y ACCESO A LA INFORMACIÓN PÚBLICA PARA EL ESTADO DE BAJA CALIFORNIA, TIENE COMO OBJETO AMPLIAR LAS OBLIGACIO 1214-10</t>
  </si>
  <si>
    <t>https://www.congresobc.gob.mx/Documentos/ProcesoParlamentario/Iniciativas/20230525_INICIATIVA%2013DIP.%20ECHEVARRIA%20ART.%2083%20LEY%20TRANSPARENCIA.PDF</t>
  </si>
  <si>
    <t>POR LA QUE SE ADICIONA LA FRACCIÓN VIII AL ARTÍCULO 224 BIS DEL CÓDIGO PENAL PARA EL ESTADO DE BAJA CALIFORNIA, TIENE COMO OBJETO SANCIONAR HASTA CON UNA MITAD MÁS DE LA PENA AL SUJETO ACTIVO DEL DELITO DE EXTORSIÓN CUANDO EL SUJETO PASIVO SEA DUEÑO, SOCIO O TRABAJADOR DE UN ESTACIONAMIENTO COM 1214-1</t>
  </si>
  <si>
    <t>https://www.congresobc.gob.mx/Documentos/ProcesoParlamentario/Iniciativas/20230525_INICIATIVA%204DIP.%20GERALDO%20ART.%20224BIS%20CODIGO%20PENAL.PDF</t>
  </si>
  <si>
    <t>POR LA QUE SE REFORMA EL ARTÍCULO 226 Y ADICIONA EL ARTÍCULO 226 BIS AL CÓDIGO PENAL PARA EL ESTADO DE BAJA CALIFORNIA, TIENE COMO OBJETO AGREGAR AL DELITO DE FRAUDE A LOS PRESTADORES DE SERVICIOS EDUCATIVOS QUE NO CUENTE CON VALIDEZ OFICIAL. 1214-2</t>
  </si>
  <si>
    <t>https://www.congresobc.gob.mx/Documentos/ProcesoParlamentario/Iniciativas/20230525_INICIATIVA%205DIP.%20PE%C3%91A%20ART.%20226%20CODIGO%20PENAL.PDF</t>
  </si>
  <si>
    <t>POR LA QUE SE ADICIONA UNA FRACCIÓN AL ARTÍCULO 219 DEL CÓDIGO PENAL PARA EL ESTADO DE BAJA CALIFORNIA, TIENE COMO OBJETO CLARIFICAR LOS TÉRMINOS JURÍDICOS EN MATERIA DE DESPOJOS, ASENTAMIENTOS IRREGULARES E INVASIÓN DE INMUEBLES 1214-3</t>
  </si>
  <si>
    <t>https://www.congresobc.gob.mx/Documentos/ProcesoParlamentario/Iniciativas/20230525_INICIATIVA%206DIP.%20PE%C3%91A%20ART.%20219%20CODIGO%20PENAL.PDF</t>
  </si>
  <si>
    <t>POR LA QUE SE REFORMA EL ARTÍCULO 9 DE LA LEY DEL SERVICIO CIVIL DE LOS TRABAJADORES AL SERVICIO DE LOS PODERES DEL ESTADO Y MUNICIPIOS DE BAJA CALIFORNIA, TIENE COMO OBJETO GARANTIZAR EL DERECHO DE LAS MUJERES A CONTAR, DENTRO DE SU LUGAR DE TRABAJO, CON UN ÁREA DIGNA, PRIVADA, HIGIÉNICA  1214-11</t>
  </si>
  <si>
    <t>https://www.congresobc.gob.mx/Documentos/ProcesoParlamentario/Iniciativas/20230525_INICIATIVA%2014DIP.%20ALEJANDRINA%20ART.%209%20LEY%20SERVICIO%20CIVIL.PDF</t>
  </si>
  <si>
    <t>POR LA QUE SE REFORMA EL ARTÍCULO 290 DEL CÓDIGO PENAL PARA EL ESTADO DE BAJA CALIFORNIA, TIENE COMO OBJETO ABONAR EN LA CONSTRUCCIÓN DE GOBIERNOS TRANSPARENTES Y UN COMBATE A LA CORRUPCIÓN FRONTAL, AL SUJETAR A LOS SERVIDORES PÚBLICOS EN FUNCIONES AL CUMPLIMIENTO DE LA LEY EN MATERIA DE TRANSP 1214-12</t>
  </si>
  <si>
    <t>https://www.congresobc.gob.mx/Documentos/ProcesoParlamentario/Iniciativas/20230525_INICIATIVA%2015DIP.%20ALEJANDRINA%20ART.%20290%20CODIGO%20PENAL.PDF</t>
  </si>
  <si>
    <t>1213</t>
  </si>
  <si>
    <t>90</t>
  </si>
  <si>
    <t>11/05/2023</t>
  </si>
  <si>
    <t>SE INICIE EL PROCEDIMIENTO DE REMOCIÓN DEL FISCAL GENERAL DEL ESTADO, POR SU EVIDENTE NEGLIGENCIA E INCAPACIDAD, POR ACCIÓN U OMISIÓN, DE RESOLVER Y DAR RESULTADOS 1213-32</t>
  </si>
  <si>
    <t>https://www.congresobc.gob.mx/Documentos/ProcesoParlamentario/Iniciativas/20230511_ACUERDO2_ALEJANDRINACORRAL.PDF</t>
  </si>
  <si>
    <t>JUNTA DE COORDINACIÓN POLÍTICA</t>
  </si>
  <si>
    <t>PARA RECONOCER A LAS MUJERES PIONERAS DE BAJA CALIFORNIA PARA LA EMISIÓN DE PLACAS Y FOTOGRAFÍAS CONMEMORATIVAS EN VISTA DEL 70 ANIVERSARIO DEL SUFRAGIO EFECTIVO DE LAS MUJERES EN MÉXICO 1213-33</t>
  </si>
  <si>
    <t>https://www.congresobc.gob.mx/Documentos/ProcesoParlamentario/Iniciativas/20230511_ACUERDO_MICHELSANCHEZ.PDF</t>
  </si>
  <si>
    <t>QUE LA INVESTIGACIÓN Y DESAHOGO DEL PROCESO DERIVADO DEL FEMINICIDIO DE DARYELA VALDEZ ROCHA, SEA CON PERSPECTIVA DE GÉNERO Y SE GARANTICEN LAS MEDIDAS CAUTELARES Y DE SEGURIDAD NECESARIAS PARA PROTEGER LA SEGURIDAD PERSONAL, PSICOLÓGICA Y PATRIMONIAL DE LAS PERSONAS OFENDIDAS 1213-34</t>
  </si>
  <si>
    <t>https://www.congresobc.gob.mx/Documentos/ProcesoParlamentario/Iniciativas/20230511_ACUERDO2_MICHELSANCHEZ.PDF</t>
  </si>
  <si>
    <t>POR LA QUE SE REFORMAN LOS ARTÍCULOS 3, 4, 7, 11, 21, 35 Y 37 DE LA LEY DE LA FAMILIA PARA EL ESTADO DE BAJA CALIFORNIA, TIENE COMO OBJETO ESTABLECER LENGUAJE INCLUYENTE Y PERSPECTIVA DE GÉNERO 1213-25</t>
  </si>
  <si>
    <t>https://www.congresobc.gob.mx/Documentos/ProcesoParlamentario/Iniciativas/20230511_INICIATIVA%2027DIP.%20JULIA%20ART.%203,4,7%20LEY%20FAMILIA.PDF</t>
  </si>
  <si>
    <t>POR LA QUE SE REFORMA EL ARTÍCULO 22 DE LA LEY DE CULTURA FÍSICA Y DEPORTES DEL ESTADO DE BAJA CALIFORNIA, TIENE COMO OBJETO ESTABLECER QUE PARA ESTAR AL FRENTE DEL INSTITUTO DEL DEPORTE Y LA CULTURA FÍSICA SE REQUIERE CONTAR CON TÍTULO PROFESIONAL O CÉDULA PROFESIONAL EN CUALQUIER DE LAS ÁREA 1213-26</t>
  </si>
  <si>
    <t>https://www.congresobc.gob.mx/Documentos/ProcesoParlamentario/Iniciativas/20230511_INICIATIVA%2028DIP.%20JULIO%20ART.%2022%20LEY%20CULTURA%20FISICA.PDF</t>
  </si>
  <si>
    <t>VERIFICAR QUE EN NUESTRA ENTIDAD NO EXISTA NINGUNA INSTALACIÓN OPERANDO EN LAS CONDICIONES DEL CENTRO DEL INSTITUTO DE MIGRACIÓN UBICADO EN CIUDAD JUÁREZ CHIHUAHUA, Y SE EMITA EL INFORME CORRESPONDIENTE A ESTA SOBERANÍA 1213-31</t>
  </si>
  <si>
    <t>https://www.congresobc.gob.mx/Documentos/ProcesoParlamentario/Iniciativas/20230511_ACUERDO_ALEJANDRINACORRAL.PDF</t>
  </si>
  <si>
    <t>POR LA QUE SE REFORMA EL ARTÍCULO 120 Y SE ADICIONA UN PÁRRAFO AL ARTÍCULO 121 DE LA LEY DE EDUCACIÓN PARA EL ESTADO DE BAJA CALIFORNIA, TIENE COMO OBJETO REGULAR LOS SERVICIOS EDUCATIVOS QUE OFRECEN LAS UNIVERSIDADES PRIVADAS EN EL ESTADO. 1213-22</t>
  </si>
  <si>
    <t>https://www.congresobc.gob.mx/Documentos/ProcesoParlamentario/Iniciativas/20230511_INICIATIVA%2024DIP.%20DUNNIA%20ART.%20120%20LEY%20EDUCACI%C3%93N.PDF</t>
  </si>
  <si>
    <t>POR LA QUE SE REFORMAN LOS ARTÍCULOS 4, 5, 7, 9, 15, 18, 24 Y 29 DE LA LEY DE INSTITUCIONES DE ASISTENCIA SOCIAL PRIVADA PARA NIÑAS, NIÑOS Y ADOLESCENTES PARA EL ESTADO DE BAJA CALIFORNIA, 1213-23</t>
  </si>
  <si>
    <t>https://www.congresobc.gob.mx/Documentos/ProcesoParlamentario/Iniciativas/20230511_INICIATIVA%2025DIP.%20JULIA%20ART.%204,5%20LEY%20INSTITUCIONES%20DE%20ASISTENCIA%20SOCIAL%20NI%C3%91AS%20NI%C3%91OS.PDF</t>
  </si>
  <si>
    <t>POR LA QUE SE REFORMAN LOS ARTÍCULOS 8, 9, 19, 24, 34, 35, 36 Y 37 DE LA LEY DE ATENCIÓN Y PREVENCIÓN DE LA VIOLENCIA FAMILIAR PARA EL ESTADO DE BAJA CALIFORNIA, CON LA FINALIDAD DE ESTABLECER LENGUAJE INCLUYENTE Y PERSPECTIVA DE GÉNERO, TIENE COMO OBJETO ESTABLECER LENGUAJE INCLUYENTE Y PER 1213-24</t>
  </si>
  <si>
    <t>https://www.congresobc.gob.mx/Documentos/ProcesoParlamentario/Iniciativas/20230511_INICIATIVA%2026DIP.%20JULIA%208,9,%20LEY%20VIOLENCIA%20FAMILIAR.PDF</t>
  </si>
  <si>
    <t>POR LA QUE SE MODIFICAN LOS ARTÍCULOS 54 FRACCIONES V, VI Y VII; Y 96, FRACCIÓN XIV, DE LA LEY DE CULTURA FÍSICA Y DEPORTES DEL ESTADO DE BAJA CALIFORNIA, TIENE COMO OBJETO ESTABLECER QUE LAS AUTORIDADES DEPORTIVAS DEBERÁN DISPONER DE MECANISMOS PARA LA DETECCIÓN, SELECCIÓN Y DESARROLLO DE TAL 1213-19</t>
  </si>
  <si>
    <t>https://www.congresobc.gob.mx/Documentos/ProcesoParlamentario/Iniciativas/20230511_INICIATIVA%2021DIP.%20ECHEVARRIA%20ART.%2054%20LEY%20CULTURA%20FISICA.PDF</t>
  </si>
  <si>
    <t>POR LA QUE SE REFORMAN LOS ARTÍCULOS 2, 3, 4, 8, 9, 10, 11, 12, 14, 17, 22, 24, 28, 31, 39, 44, 45, 48, 49, 50, 53 Y SE ADICIONA UN ARTÍCULO 9 BIS A LA LEY DE FOMENTO A LA PROVEEDURÍA DEL ESTADO DE BAJA CALIFORNIA, TIENE COMO OBJETO GENERAR, FORTALECER, INCENTIVAR Y FOMENTAR LA PROVEEDURÍA 1213-20</t>
  </si>
  <si>
    <t>https://www.congresobc.gob.mx/Documentos/ProcesoParlamentario/Iniciativas/20230511_INICIATIVA%2022DIP.%20DAYLIN%20ART.%202,3%20LEY%20PROVEEDURIA.PDF</t>
  </si>
  <si>
    <t>COMISIONES UNIDAS DE DESARROLLO ECONOMICO Y HACIENDA</t>
  </si>
  <si>
    <t>POR LA QUE SE REFORMA LA FRACCIÓN XI DEL ARTÍCULO 3 DE LA LEY GENERAL DE LA CULTURA FÍSICA Y DEPORTE PARA EL ESTADO DE BAJA CALIFORNIA, TIENE COMO OBJETO INCLUIR EL RESPETO HACIA LOS ÁRBITROS EN LOS DISTINTOS DEPORTES 1213-21</t>
  </si>
  <si>
    <t>https://www.congresobc.gob.mx/Documentos/ProcesoParlamentario/Iniciativas/20230511_INICIATIVA%2023DIP.%20DUNNIA%20ART.%203%20LEY%20CULTURA%20FISICA.PDF</t>
  </si>
  <si>
    <t>ACUERDO NO. 3.- CONVOCATORIA PARA EL PROCEDIMIENTO DE LA DESIGNACIÓN DEL TITULAR DEL ÓRGANO INTERNO DE CONTROL DEL INSTITUTO DE TRANSPARENCIA, ACCESO A LA INFORMACIÓN PÚBLICA Y PROTECCIÓN DE DATOS PERSONALES DEL ESTADO DE BAJA CALIFORNIA. 1213-42</t>
  </si>
  <si>
    <t>https://www.congresobc.gob.mx/Documentos/ProcesoParlamentario/Iniciativas/20230511_ACUERDO3_CONVOCATORIAITAIP.PDF</t>
  </si>
  <si>
    <t>APROBADO POR 17 VOTOS A FAVOR 2 ABSTENCIONES</t>
  </si>
  <si>
    <t>ACUERDO NO. 4.- CONVOCATORIA PARA EL PROCEDIMIENTO DE LA DESIGNACIÓN DEL TITULAR DEL ÓRGANO INTERNO DE CONTROL DE LA COMISIÓN ESTATAL DE LOS DERECHOS HUMANOS DE BAJA CALIFORNIA. 1213-43</t>
  </si>
  <si>
    <t>https://www.congresobc.gob.mx/Documentos/ProcesoParlamentario/Iniciativas/20230511_ACUERDO4_CONVOCATORIACEDH.PDF</t>
  </si>
  <si>
    <t>ACUERDO NO. 5.- CONVOCATORIA PARA EL PROCEDIMIENTO DE LA DESIGNACIÓN DEL TITULAR DEL ÓRGANO INTERNO DE CONTROL DE LA SECRETARÍA EJECUTIVA DEL SISTEMA ESTATAL ANTICORRUPCIÓN DE BAJA CALIFORNIA. 1213-44</t>
  </si>
  <si>
    <t>https://www.congresobc.gob.mx/Documentos/ProcesoParlamentario/Iniciativas/20230511_ACUERDO5_CONVOCATORIAANTICORRUPCION.PDF</t>
  </si>
  <si>
    <t>APROBADO POR 15 VOTOS A FAVOR 2 ABSTENCIONES</t>
  </si>
  <si>
    <t>SE REALICEN LAS INVESTIGACIONES RESPECTO DE LOS HECHOS OCURRIDOS EN RUTAS DE TRANSPORTES PÚBLICOS DE TIJUANA 1213-35</t>
  </si>
  <si>
    <t>https://www.congresobc.gob.mx/Documentos/ProcesoParlamentario/Iniciativas/20230511_ACUERDO_JULIOCESARVAZQUEZ.PDF</t>
  </si>
  <si>
    <t>SE ORDENE UNA PERMANENTE Y ADECUADA VIGILANCIA DEL TRÁFICO DE VEHÍCULOS DE TIPO TRACTOCAMIÓN, REMOLQUE Y SEMI REMOLQUE DE CARGA PESADA PARA EVITAR SU CIRCULACIÓN EN ZONAS HABITACIONALES DE LA CIUDAD 1213-36</t>
  </si>
  <si>
    <t>https://www.congresobc.gob.mx/Documentos/ProcesoParlamentario/Iniciativas/20230511_ACUERDO_AMINTHABRICE%C3%91O.PDF</t>
  </si>
  <si>
    <t>SE EXHORTA A LA SECRETARÍA DE MEDIO AMBIENTE Y DESARROLLO SUSTENTABLE POR CONDUCTO DE SU TITULAR, A FIN DE QUE SE DESARROLLE Y ACTUALICE EL INVENTARIO DE EMISIONES CONTAMINANTES. 1213-37</t>
  </si>
  <si>
    <t>https://www.congresobc.gob.mx/Documentos/ProcesoParlamentario/Iniciativas/20230511_ACUERDO_DIEGOECHEVARRIA.PDF</t>
  </si>
  <si>
    <t>INFORMAR A ESTA SOBERANÍA LOS AVANCES QUE SE TENGAN EN LA IMPLEMENTACIÓN DEL SISTEMA DE VIDEOVIGILANCIA EN LA ENTIDAD Y, ASIMISMO, AL TITULAR DE LA FISCALÍA GENERAL DEL ESTADO, LOS RESULTADOS QUE CON TAL SISTEMA SE HAYAN ALCANZADO EN LAS INVESTIGACIONES, INFORMANDO LOS ASPECTOS GENERALES. 1213-38</t>
  </si>
  <si>
    <t>https://www.congresobc.gob.mx/Documentos/ProcesoParlamentario/Iniciativas/20230511_ACUERDO_MARCOBLASQUEZ.PDF</t>
  </si>
  <si>
    <t>APORTAR TODOS LOS RECURSOS HUMANOS, MATERIALES Y TECNOLÓGICOS DISPONIBLES Y, FORTALECER CON ELLO LAS TAREAS DE BÚSQUEDA DE LAS PERSONAS DESAPARECIDAS EN LA ENTIDAD, EN PARTICULAR LAS QUE SE REGISTRARON EN MEXICALI, EN LA LLAMADA “ZONA DE ANTROS” 1213-39</t>
  </si>
  <si>
    <t>https://www.congresobc.gob.mx/Documentos/ProcesoParlamentario/Iniciativas/20230511_ACUERDO2_MARCOBLASQUEZ.PDF</t>
  </si>
  <si>
    <t>ACUERDO NO. 2.- CONVOCATORIA PARA EL PROCESO DE LA DESIGNACIÓN DEL TITULAR DEL ÓRGANO INTERNO DE CONTROL DEL TRIBUNAL ESTATAL DE JUSTICIA ADMINISTRATIVA DE BAJA CALIFORNIA. 1213-41</t>
  </si>
  <si>
    <t>https://www.congresobc.gob.mx/Documentos/ProcesoParlamentario/Iniciativas/20230511_ACUERDO2_CONVOCATORIATEJA.PDF</t>
  </si>
  <si>
    <t>APROBADO POR 18 VOTOS A FAVOR 2 ABSTENCIONES</t>
  </si>
  <si>
    <t>POR LA QUE SE REFORMA EL ARTÍCULO 12 DE LA LEY DE ACCESO DE LAS MUJERES A UNA VIDA LIBRE DE VIOLENCIA DEL ESTADO DE BAJA CALIFORNIA, TIENE COMO OBJETO AMPLIAR EL CONCEPTO DE VIOLENCIA INSTITUCIONAL 1213-13</t>
  </si>
  <si>
    <t>https://www.congresobc.gob.mx/Documentos/ProcesoParlamentario/Iniciativas/20230511_INICIATIVA%2015DIP.%20ADRIAN%20ART.%2012%20LEY%20MUJERES%20LIBRE%20VIOLENCIA.PDF</t>
  </si>
  <si>
    <t>POR LA QUE SE ADICIONA EL ARTÍCULO 56 BIS A LA LEY DE EDUCACIÓN DEL ESTADO DE BAJA CALIFORNIA, TIENE COMO OBJETO PROMOVER UNA CULTURA DEL USO RESPONSABLE Y EFICAZ DE LAS HERRAMIENTAS DIGITALE 1213-14</t>
  </si>
  <si>
    <t>https://www.congresobc.gob.mx/Documentos/ProcesoParlamentario/Iniciativas/20230511_INICIATIVA%2016DIP.%20ADRIAN%20ART.%2056BIS%20LEY%20EDUCACI%C3%93N.PDF</t>
  </si>
  <si>
    <t>POR LA QUE SE REFORMA EL ARTÍCULO 32 DE LA LEY DE JUVENTUDES DEL ESTADO DE BAJA CALIFORNIA, TIENE COMO OBJETO GARANTIZAR UN AMBIENTE SANO EN LA COMUNIDAD ESCOLAR 1213-12</t>
  </si>
  <si>
    <t>https://www.congresobc.gob.mx/Documentos/ProcesoParlamentario/Iniciativas/20230511_INICIATIVA%2014DIP.%20ADRIAN%20ART.%2032%20LEY%20JUVENTUD.PDF</t>
  </si>
  <si>
    <t>POR LA QUE SE REFORMAN LOS ARTÍCULOS 2, 3, 6, 10, 16, 18, 20, 64, 87, 93, 96, 122 Y SE ADICIONAN LOS ARTÍCULOS 21 BIS Y 137 BIS, TODOS DE LA LEY DEL INSTITUTO DE SEGURIDAD Y SERVICIOS SOCIALES DE LOS TRABAJADORES DEL GOBIERNO Y MUNICIPIOS DEL ESTADO DE BAJA CALIFORNIA, TIENE COMO OBJETO GARANT 1213-11</t>
  </si>
  <si>
    <t>https://www.congresobc.gob.mx/Documentos/ProcesoParlamentario/Iniciativas/20230511_INICIATIVA%2013DIP.%20ALEJANDRINA%20ART.%202,3%20LEY%20INST%20SEGURIDAD%20SOCIAL%20DE%20LOS%20TRABAJADORES.PDF</t>
  </si>
  <si>
    <t>POR LA QUE SE REFORMA EL ARTÍCULO 2 DE LA LEY DE ADQUISICIONES PARA EL ESTADO DE BAJA CALIFORNIA, SE REFORMA EL ARTÍCULO 40 DE LA LEY ORGÁNICA DEL PODER EJECUTIVO DEL ESTADO DE BAJA CALIFORNIA, SE REFORMA EL ARTÍCULO 1 DE LA LEY DE OBRAS PÚBLICAS, EQUIPAMIENTO, SUMINISTROS Y SERVICIOS RELACION 1213-10</t>
  </si>
  <si>
    <t>https://www.congresobc.gob.mx/Documentos/ProcesoParlamentario/Iniciativas/20230511_INICIATIVA%2012DIP.%20AMINTHA%20ART.%202%20LEY%20ADQUISICIONES.PDF</t>
  </si>
  <si>
    <t>POR LA QUE SE REFORMAN LOS ARTÍCULOS 1, 4, 7, 8, 9, 10, 14, 17, 23, 25, 30, 37, 46, 54, 55, 58, 65, 68, 69, 80, 81, 82, 85, 91, 92, 93 Y 94; SE ADICIONAN LOS ARTÍCULOS 20 BIS, 35 BIS Y 36 BIS; Y SE ADICIONA UN CAPÍTULO TERCERO AL TÍTULO SEGUNDO CON LOS ARTÍCULOS 32 BIS, 32 TER, 32 QUARTER, 32 Q 1213-15</t>
  </si>
  <si>
    <t>https://www.congresobc.gob.mx/Documentos/ProcesoParlamentario/Iniciativas/20230511_INICIATIVA%2017DIP.%20RAMON%20ART.%201,4,7%20LEY%20OBRA%20PUBLICA.PDF</t>
  </si>
  <si>
    <t>POR LA QUE SE REFORMA EL ARTÍCULO 95 DEL CÓDIGO CIVIL PARA EL ESTADO DE BAJA CALIFORNIA, TIENE COMO OBJETO SUPRIMIR EL REQUISITO OBLIGATORIO DE PRESENTAR EXÁMENES MÉDICOS PARA CONTRAER MATRIMONIO 1213-1</t>
  </si>
  <si>
    <t>https://www.congresobc.gob.mx/Documentos/ProcesoParlamentario/Iniciativas/20230511_INICIATIVA%202DIP.GLORIA%20ARCELIA%20MIRAMONTES%20ART%2095.PDF</t>
  </si>
  <si>
    <t>POR LA QUE SE ADICIONA EL ARTÍCULO 22 BIS EN LA SECCIÓN III DE LA ATENCIÓN MATERNO-INFANTIL DE LA LEY DE SALUD PÚBLICA PARA EL ESTADO DE BAJA CALIFORNIA, TIENE COMO OBJETO GARANTIZAR EL DERECHO DE NIÑAS, NIÑOS Y ADOLESCENTES A MANTENER LA CONVIVENCIA CON SUS PADRES, Y EL PADRE QUE TENGA LA T 1213-2</t>
  </si>
  <si>
    <t>https://www.congresobc.gob.mx/Documentos/ProcesoParlamentario/Iniciativas/20230511_INICIATIVA%203DIP.%20GLORIA%20ART.%2022BIS%20LEY%20SALUD.PDF</t>
  </si>
  <si>
    <t>POR LA QUE SE ADICIONA LA FRACCIÓN XVII AL ARTÍCULO 18, SE MODIFICA LA FRACCIÓN XXXIII DEL ARTÍCULO 28, Y SE ADICIONA EL ARTÍCULO 37 BIS DE LA LEY DE PROTECCIÓN CIVIL Y GESTIÓN INTEGRAL DE RIESGO PARA EL ESTADO DE BAJA CALIFORNIA, TIENE COMO OBJETO SUPERVISAR LA ELABORACIÓN Y ACTUALIZACIÓN ANUA 1213-3</t>
  </si>
  <si>
    <t>https://www.congresobc.gob.mx/Documentos/ProcesoParlamentario/Iniciativas/20230511_INICIATIVA%204DIP.%20GLORIA%20ART.%2028%20LEY%20PROTECCI%C3%93N%20CIVIL.PDF</t>
  </si>
  <si>
    <t>POR LA QUE SE REFORMA LA FRACCIÓN I AL ARTÍCULO 61 DE LA LEY DE PROTECCIÓN AL MEDIO AMBIENTE DEL ESTADO DE BAJA CALIFORNIA, TIENE COMO OBJETO QUE LAS INSTITUCIONES DE EDUCACIÓN DE TODOS LOS NIVELES IMPLEMENTEN PROGRAMAS DE ECONOMÍA CIRCULAR, ASÍ COMO DESTINAR ESPACIOS AL USO DE INFRAESTRUCT 1213-16</t>
  </si>
  <si>
    <t>https://www.congresobc.gob.mx/Documentos/ProcesoParlamentario/Iniciativas/20230511_INICIATIVA%2018DIP.%20ROMAN%20ART.%2061%20LEY%20PROTECCI%C3%93N%20AMBIENTE.PDF</t>
  </si>
  <si>
    <t>POR LA QUE SE REFORMA EL ARTÍCULO 10 FRACCIÓN VIII DE LA LEY DE SALUD MENTAL DEL ESTADO DE BAJA CALIFORNIA, TIENE COMO OBJETO QUE LA SECRETARÍA DE SALUD Y EL INSTITUTO DE PSIQUIATRÍA DEL ESTADO TENGAN LA ATRIBUCIÓN DE IMPLEMENTAR ESTRATEGIAS Y LINEAMIENTOS PARA LA PREVENCIÓN DEL SUICIDIO, AS 1213-17</t>
  </si>
  <si>
    <t>https://www.congresobc.gob.mx/Documentos/ProcesoParlamentario/Iniciativas/20230511_INICIATIVA%2019DIP.%20ROMAN%20ART.%2010%20LEY%20SALUD%20MENTAL.PDF</t>
  </si>
  <si>
    <t>POR LA QUE SE REFORMAN LOS ARTÍCULOS 17 Y 20 DE LA LEY DE LOS DERECHOS, PROTECCIÓN E INTEGRACIÓN DE LAS PERSONAS ADULTAS MAYORES DEL ESTADO DE BAJA CALIFORNIA, TIENE COMO OBJETO QUE TANTO EL ESTADO COMO LOS MUNICIPIOS TENGAN EL DEBER DE GARANTIZAR LA CONSTRUCCIÓN Y APERTURA DE ASILOS PÚBLICO 1213-18</t>
  </si>
  <si>
    <t>https://www.congresobc.gob.mx/Documentos/ProcesoParlamentario/Iniciativas/20230511_INICIATIVA%2020DIP.%20ROMAN%20ART.%2017,20%20LEY%20ADULTOS%20MAYORES.PDF</t>
  </si>
  <si>
    <t>POR LA QUE SE REFORMAN LOS ARTÍCULOS 31, 32 Y 33 FRACCIONES I, II, III, IV, V, VI, VII Y VIII, ADICIONANDO LA FRACCIÓN IX, ARTÍCULO 37 PÁRRAFO SEGUNDO, ARTÍCULO 38 FRACCIONES V Y VI, ARTÍCULO 39 FRACCIONES I, III Y V, ARTÍCULO 40 FRACCIÓN IV DE LA LEY DE EDUCACIÓN DEL ESTADO DE BAJA CALIFOR 1213-8</t>
  </si>
  <si>
    <t>https://www.congresobc.gob.mx/Documentos/ProcesoParlamentario/Iniciativas/20230511_INICIATIVA%2010DIP.%20DUNNIA%20ART.%2031,32%20LEY%20EDUCACI%C3%93N.PDF</t>
  </si>
  <si>
    <t>POR LA QUE SE REFORMA EL ARTÍCULO 261 DEL CÓDIGO PENAL PARA EL ESTADO DE BAJA CALIFORNIA, TIENE COMO OBJETO INCORPORAR COMO CONDUCTA ILÍCITA, LA INDUCCIÓN AL TABAQUISMO A MENORES DE DIECIOCHO AÑOS DE EDAD O DE QUIEN NO TIENE LA CAPACIDAD PARA COMPRENDER EL SIGNIFICADO DEL HECHO O PERSONA QUE N 1213-9</t>
  </si>
  <si>
    <t>https://www.congresobc.gob.mx/Documentos/ProcesoParlamentario/Iniciativas/20230511_INICIATIVA%2011DIP.%20AMINTHA%20ART.%20261%20CODIGO%20PENAL.PDF</t>
  </si>
  <si>
    <t>POR LA QUE SE REFORMAN LOS ARTÍCULOS 4, 35 Y 41 DE LA LEY DEL CATASTRO INMOBILIARIO DEL ESTADO DE BAJA CALIFORNIA, TIENE COMO OBJETO ESTABLECER EN UNA INSCRIPCIÓN O CAMBIO DE CONTRIBUYENTE, EN CATASTRO MUNICIPAL, QUÉ DOCUMENTACIÓN SE DEBERÁ DEMOSTRAR ANTE LA AUTORIDAD CORRESPONDIENTE. 1213-7</t>
  </si>
  <si>
    <t>https://www.congresobc.gob.mx/Documentos/ProcesoParlamentario/Iniciativas/20230511_INICIATIVA%209DIP.%20ROCIO%20ART.%204,35%20LEY%20CATASTRO.PDF</t>
  </si>
  <si>
    <t>POR LA QUE SE REFORMA LA FRACCIÓN VIII DEL ARTÍCULO 6 DE LA LEY DE ACCESO A LAS MUJERES A UNA VIDA LIBRE DE VIOLENCIA PARA EL ESTADO DE BAJA CALIFORNIA, TIENE COMO OBJETO QUE LA VIOLENCIA MEDIÁTICA NO SOLO SEA POR MEDIO DE TELECOMUNICACIONES, QUE NO SE ENCASILLE A SOLO IMAGEN O MENSAJE, SI N 1213-5</t>
  </si>
  <si>
    <t>https://www.congresobc.gob.mx/Documentos/ProcesoParlamentario/Iniciativas/20230511_INICIATIVA%207DIP.%20GLORIA%20ART.%206%20LEY%20LIBRE%20DE%20VIOLENCIA.PDF</t>
  </si>
  <si>
    <t>POR LA QUE SE REFORMA EL ARTÍCULO 783 DEL CÓDIGO CIVIL PARA EL ESTADO DE BAJA CALIFORNIA, TIENE COMO OBJETO CORRECCIÓN DE ERROR LEGISLATIVO SIENDO EL TÉRMINO CORRECTO “RESTITUIDO” 1213-6</t>
  </si>
  <si>
    <t>https://www.congresobc.gob.mx/Documentos/ProcesoParlamentario/Iniciativas/20230511_INICIATIVA%208DIP.%20ROCIO%20ART.%20783%20CODIGO%20CIVIL.PDF</t>
  </si>
  <si>
    <t>POR LA QUE SE REFORMAN LOS ARTÍCULOS 62, FRACCIÓN XV, 80 BIS Y 82 BIS DE LA LEY ORGÁNICA DEL PODER LEGISLATIVO DEL ESTADO DE BAJA CALIFORNIA, TIENE COMO OBJETO OTORGAR EL CONTROL Y VIGILANCIA DE LA DIRECCIÓN DE CONSULTORÍA LEGISLATIVA Y EL NOMBRAMIENTO DE SU TITULAR A LA JUNTA DE COORDINACIÓN 1213-4</t>
  </si>
  <si>
    <t>REALIZAR LAS MEDIDAS Y ACCIONES NECESARIAS DE URGENTE APLICACIÓN PARA FORMAR UN FRENTE PARA EVITAR Y COMBATIR LA CORRUPCIÓN DE MENORES DE EDAD EN FIESTAS CLANDESTINAS CON VENTA DE BEBIDAS ALCOHÓLICAS Y DROGAS. 1215-21</t>
  </si>
  <si>
    <t>DIPUTADO MANUEL GUERRERO LUNA</t>
  </si>
  <si>
    <t>https://www.congresobc.gob.mx/Documentos/ProcesoParlamentario/Iniciativas/20230608_ACUERDO_MANUELGUERRERO.PDF</t>
  </si>
  <si>
    <t>POR LA QUE SE EXHORTA A LA SECRETARÍA DE ECONOMÍA DEL GOBIERNO FEDERAL, QUE REALICE E INFORME LOS LINEAMIENTOS QUE SE UTILIZARÁN EN SUSTITUCIÓN DE LAS NORMAS OFICIALES CANCELADAS EN MATERIA DE SALUD PÚBLICA 1215-25</t>
  </si>
  <si>
    <t>https://www.congresobc.gob.mx/Documentos/ProcesoParlamentario/Iniciativas/20230608_ACUERDO_DIEGOECHEVARRIA.PDF</t>
  </si>
  <si>
    <t>EXHORTO AL PRESIDENTE MUNICIPAL DEL XXIV AYUNTAMIENTO DE TECATE, PARA QUE, ANTE LA COMISIÓN DE IGUALDAD DE GÉNERO Y JUVENTUDES, PRESENTE POR ESCRITO Y ACUDA A INFORMAR DE FORMA PRESENCIAL EL PROYECTO DE REDISEÑO ADMINISTRATIVO EN RELACIÓN A LA INTENCIÓN DE EXTINGUIR EL INSTITUTO MUNICIPAL DE LA JUVE 1215-27</t>
  </si>
  <si>
    <t>https://www.congresobc.gob.mx/Documentos/ProcesoParlamentario/Iniciativas/20230608_ACUERDO2_MICHELSANCHEZ.PDF</t>
  </si>
  <si>
    <t>POR LA QUE SE REFORMA EL ARTÍCULO 28 DE LA LEY DE TRANSPARENCIA Y ACCESO A LA INFORMACIÓN PÚBLICA PARA EL ESTADO DE BAJA CALIFORNIA, TIENE COMO OBJETO DE QUE SE ESTABLEZCA EN LA LEY DE TRANSPARENCIA, QUE EN LOS CASOS EN LOS CUALES A LA FECHA DE TÉRMINO DEL NOMBRAMIENTO DE UN COMISIONADO NO HA 1215-11</t>
  </si>
  <si>
    <t>https://www.congresobc.gob.mx/Documentos/ProcesoParlamentario/Iniciativas/20230608_INICIATIVA%2011DIP.%20AMINTHA%20ART.%2028%20LEY%20TRANSPARENCIA.PDF</t>
  </si>
  <si>
    <t>POR LA QUE SE REFORMAN LOS ARTÍCULOS 3, 5, Y 21 DE LA LEY PARA LAS PERSONAS CON DISCAPACIDAD EN EL ESTADO DE BAJA CALIFORNIA, TIENE COMO OBJETO DE INCORPORAR EN LA LEY, LA DEFINICIÓN DE ASISTENCIA PERSONAL, ASÍ MISMO QUE QUEDE ESTABLECIDO COMO UN DERECHO PARA LOS BENEFICIARIOS DE ESTA LEY Y QU 1215-12</t>
  </si>
  <si>
    <t>https://www.congresobc.gob.mx/Documentos/ProcesoParlamentario/Iniciativas/20230608_INICIATIVA%2012DIP.%20AMINTHA%20ART.%203,5%20LEY%20PERSONAS%20DISCAPACIDAD.PDF</t>
  </si>
  <si>
    <t>POR LA QUE SE REFORMA EL ARTÍCULO 208 DEL CÓDIGO PENAL PARA EL ESTADO DE BAJA CALIFORNIA, TIENE COMO OBJETO TIPIFICAR EL DELITO DE ROBO DE EQUIPAMIENTO Y MOBILIARIO URBANO, ASÍ COMO ESTABLECER COMO DELITO DE ROBO CALIFICADO CUANDO EL BIEN ROBADO PONGA EN RIESGO LA VIDA, LA SEGURIDAD O LA INT 1215-13</t>
  </si>
  <si>
    <t>https://www.congresobc.gob.mx/Documentos/ProcesoParlamentario/Iniciativas/20230608_INICIATIVA%2013DIP.%20AMINTHA%20ART.%20208%20CODIGO%20PENAL.PDF</t>
  </si>
  <si>
    <t>1216</t>
  </si>
  <si>
    <t>95</t>
  </si>
  <si>
    <t>22/06/2023</t>
  </si>
  <si>
    <t>SE REALICE MESA DE TRABAJO EN LA QUE SE INCLUYAN A LAS AUTORIDADES INDÍGENAS TRADICIONALES DEL ESTADO PARA EL ESTABLECIMIENTO DE UN PROTOCOLO DE SALVAMENTO Y RESCATE ARQUEOLÓGICO, QUE INVOLUCRE A LOS PUEBLOS YUMANOS 1216-27</t>
  </si>
  <si>
    <t>https://www.congresobc.gob.mx/Documentos/ProcesoParlamentario/Iniciativas/20230622_ACUERDO_EVELYNSANCHEZ.PDF</t>
  </si>
  <si>
    <t>CON LA FINALIDAD DE DAR ATENCIÓN A LAS FAMILIAS AFECTADAS RELACIONADAS AL EJIDO ROJO GÓMEZ, ASÍ COMO A LOS TRABAJADORES TRANSPORTISTAS DE LA LÍNEA “ROJO Y NEGRO” 1216-28</t>
  </si>
  <si>
    <t>DIPUTADO MARCO ANTONIO BLASQUEZ SALINAS</t>
  </si>
  <si>
    <t>https://www.congresobc.gob.mx/Documentos/ProcesoParlamentario/Iniciativas/20230622_ACUERDO_MARCOBLASQUEZ.PDF</t>
  </si>
  <si>
    <t>SE EXHORTA AL DIRECTOR DEL ISSSTECALI, A EFECTO DE QUE EVITE POR CUALQUIER MEDIO JUDICIALIZAR EL SUMINISTRO DE MEDICAMENTOS QUE PONGAN EN RIESGO LOS TRATAMIENTOS Y SALUD DE SUS DERECHOHABIENTES. 1216-30</t>
  </si>
  <si>
    <t>https://www.congresobc.gob.mx/Documentos/ProcesoParlamentario/Iniciativas/20230622_ACUERDO_ALEJANDRINACORRAL.PDF</t>
  </si>
  <si>
    <t>SE EXHORTA A LOS SÍNDICOS PROCURADORES DE LOS AYUNTAMIENTOS DE TIJUANA Y TECATE, PARA QUE INFORME A ESTA SOBERANÍA DE LAS IRREGULARIDADES PLASMADAS EN LAS CUENTAS PÚBLICAS ANUALES DEL AYUNTAMIENTO, DE LOS PERIODOS DEL 01 DE ENERO AL 31 DE DICIEMBRE DE 2019, Y DEL 01 DE ENERO AL 31 DE DICIEMBRE DEL 2 1216-31</t>
  </si>
  <si>
    <t>https://www.congresobc.gob.mx/Documentos/ProcesoParlamentario/Iniciativas/20230622_ACUERDO2_ALEJANDRINACORRAL.PDF</t>
  </si>
  <si>
    <t>COMISIÓN DE FISCALIZACIÓN DEL GASTO PÚBLICO</t>
  </si>
  <si>
    <t>POR EL QUE SE EXHORTA AL CONCEJO MUNICIPAL FUNDACIONAL DEL MUNICIPIO DE SAN QUINTÍN PARA DAR OPORTUNO SEGUIMIENTO A LAS OBSERVACIONES Y RECOMENDACIONES CONTENIDAS EN EL INFORME INDIVIDUAL DE AUDITORIA CORRESPONDIENTE A LA CUENTA PÚBLICA 2021 1216-32</t>
  </si>
  <si>
    <t>DIPUTADA ALEJANDRA MARÍA ANG HERNÁNDEZ</t>
  </si>
  <si>
    <t>https://www.congresobc.gob.mx/Documentos/ProcesoParlamentario/Iniciativas/20230622_ACUERDO_ALEJANDRAANG.PDF</t>
  </si>
  <si>
    <t>SE EXHORTA AL SECRETARIO DE HACIENDA Y AL DIRECTOR DE RECAUDACIÓN DE RENTAS DEL ESTADO EN MATERIA DE TRÁMITES Y DOCUMENTOS DE CONTROL VEHICULAR Y LICENCIAS 1216-34</t>
  </si>
  <si>
    <t>DIPUTADA DAYLIN GARCÍA RUVALCABA</t>
  </si>
  <si>
    <t>https://www.congresobc.gob.mx/Documentos/ProcesoParlamentario/Iniciativas/20230622_ACUERDO_DAYLINGARCIA.PDF</t>
  </si>
  <si>
    <t>POR LA QUE SE EXHORTA AL TITULAR DEL PODER EJECUTIVO Y AL SECRETARIO DE HACIENDA EN MATERIA DE TRANSPARENCIA DE RECURSOS PÚBLICOS. 1216-35</t>
  </si>
  <si>
    <t>https://www.congresobc.gob.mx/Documentos/ProcesoParlamentario/Iniciativas/20230622_ACUERDO2_DAYLINGARCIA.PDF</t>
  </si>
  <si>
    <t>SE LLEVEN A CABO LABORES DE COORDINACIÓN A FIN DE GARANTIZAR LA SEGURIDAD DE PEATONES Y CONDUCTORES EN EL BOULEVARD LÁZARO CÁRDENAS, A LA ALTURA DE LAS COLONIAS VILLAS DE LA REPÚBLICA, HACIENDA DEL RIO Y VILLA VERDE. 1216-36</t>
  </si>
  <si>
    <t>https://www.congresobc.gob.mx/Documentos/ProcesoParlamentario/Iniciativas/20230622_ACUERDO_AMINTHABRICE%C3%91O.PDF</t>
  </si>
  <si>
    <t>POR LA QUE SE REFORMA LA FRACCIÓN VLLL Y SE ADICIONAN LAS FRACCIONES XLL, XLLL, XLV, XV DEL ARTÍCULO 40 DE LA LEY PARA LA IGUALDAD ENTRE MUJERES Y HOMBRES DEL ESTADO DE BAJA CALIFORNIA, TIENE COMO OBJETO QUE EXISTA UNA IGUALDAD ENTRE MUJERES Y HOMBRES EN LA VIDA ECONÓMICA Y LABORAL, GENERANDO 1216-1</t>
  </si>
  <si>
    <t>https://www.congresobc.gob.mx/Documentos/ProcesoParlamentario/Iniciativas/20230622_INICIATIVA%204DIP.%20DUNNIA%20ART.%2040%20LEY%20IGUALDAD.PDF</t>
  </si>
  <si>
    <t>POR LA QUE SE REFORMA EL ARTÍCULO 45 DE LA LEY PARA LA PROTECCIÓN Y DEFENSA DE LOS DERECHOS DE NIÑAS, NIÑOS Y ADOLESCENTES DEL ESTADO DE BAJA CALIFORNIA, ASÍ COMO EL ARTÍCULO 261 AL CÓDIGO PENAL PARA EL ESTADO DE BAJA CALIFORNIA, TIENE COMO OBJETO RECONOCER LA EXPLOTACIÓN INFANTIL DE QUE SON O 1216-2</t>
  </si>
  <si>
    <t>https://www.congresobc.gob.mx/Documentos/ProcesoParlamentario/Iniciativas/20230622_INICIATIVA%205DIP.%20GERALDO%20ART.%2045%20LEY%20PROTECCI%C3%93N%20NI%C3%91AS,%20NI%C3%91OS%20ADOLESCENTES.PDF</t>
  </si>
  <si>
    <t>POR LA QUE SE ADICIONA EL ARTÍCULO 294 A LA LEY ORGÁNICA DEL PODER JUDICIAL DEL ESTADO DE BAJA CALIFORNIA, TIENE COMO OBJETO ESTABLECER EL HABER DE RETIRO DE JUECES DEL PODER JUDICIAL DEL ESTADO DE BAJA CALIFORNIA. 1216-3</t>
  </si>
  <si>
    <t>DIPUTADO JUAN MANUEL MOLINA GARCÍA</t>
  </si>
  <si>
    <t>https://www.congresobc.gob.mx/Documentos/ProcesoParlamentario/Iniciativas/20230622_INICIATIVA%207DIP.%20MOLINA%20ART.%20294%20LEY%20ORG%20PODER%20JUDICIAL.PDF</t>
  </si>
  <si>
    <t>POR LA QUE SE REFORMA LOS ARTÍCULOS 1, 2 Y SE ADICIONA AL ARTÍCULO 2 LAS FRACCIONES VI, VII DE LA LEY DE ATENCIÓN Y PREVENCIÓN DE LA VIOLENCIA FAMILIAR PARA EL ESTADO DE BAJA CALIFORNIA, TIENE COMO OBJETO EVITAR LA VIOLENCIA PATRIMONIAL 1216-4</t>
  </si>
  <si>
    <t>https://www.congresobc.gob.mx/Documentos/ProcesoParlamentario/Iniciativas/20230622_INICIATIVA%208DIP.%20DUNNIA%20ART.%201,2%20LEY%20VIOLENCIA%20FAMILIAR.PDF</t>
  </si>
  <si>
    <t>PARA QUE SE DECLARE COMO BENEMÉRITA, A LA ESCUELA SECUNDARIA “BELISARIO DOMÍNGUEZ” NO. 39 DE ESTA CIUDAD DE MEXICALI. 1216-5</t>
  </si>
  <si>
    <t>https://www.congresobc.gob.mx/Documentos/ProcesoParlamentario/Iniciativas/20230622_INICIATIVA%209DIP.%20MOLINA%20BENEMERITA%20SEC%20NO%2039.PDF</t>
  </si>
  <si>
    <t>PARA QUE SE DECLARE COMO BENEMÉRITA, A LA ESCUELA PRIMARIA MATUTINA “PROFESOR ÁNGEL ANTE” EN LA COLONIA PROGRESO DE ESTA CIUDAD DE MEXICALI. 1216-6</t>
  </si>
  <si>
    <t>https://www.congresobc.gob.mx/Documentos/ProcesoParlamentario/Iniciativas/20230622_INICIATIVA%2010DIP.%20MOLINA%20BENEMERITA%20PRIMARIA%20PROFESOR%20ANGEL%20ANTE.PDF</t>
  </si>
  <si>
    <t>POR LA QUE SE REFORMA LOS ARTÍCULOS 80 Y 80 BIS Y ADICIONA UN ARTÍCULO 80 TER DE LA LEY ORGÁNICA DEL PODER LEGISLATIVO DEL ESTADO DE BAJA CALIFORNIA, TIENE COMO OBJETO FORTALECER LA FUNCIÓN DE LA DIRECCIÓN DE CONSULTORÍA LEGISLATIVA CONSTITUYÉNDOSE COMO UNA UNIDAD DE CONSULTA CON AUTONOMÍA TÉ 1216-7</t>
  </si>
  <si>
    <t>https://www.congresobc.gob.mx/Documentos/ProcesoParlamentario/Iniciativas/20230622_INICIATIVA%2011DIP.%20ALEJANDRINA%20ART.%2080%20LEY%20ORG%20PODER%20LEGISLATIVO.PDF</t>
  </si>
  <si>
    <t>POR LA QUE SE ADICIONA EL ARTÍCULO 4 BIS A LA LEY DE ASISTENCIA SOCIAL PARA EL ESTADO DE BAJA CALIFORNIA, TIENE COMO OBJETO LA ARMONIZACIÓN LEGISLATIVA CUYAS PRINCIPALES CARACTERÍSTICAS ESTRIBAN EN LA BÚSQUEDA DE COINCIDENCIA ENTRE LA NORMATIVIDAD CONTENIDA A NIVEL FEDERAL, EN RELACIÓN A LOS S 1216-8</t>
  </si>
  <si>
    <t>https://www.congresobc.gob.mx/Documentos/ProcesoParlamentario/Iniciativas/20230622_INICIATIVA%2012DIP.%20ALEJANDRINA%20ART.%204BIS%20LEY%20ASISTENCIA%20SOCIAL.PDF</t>
  </si>
  <si>
    <t>POR LA QUE SE ADICIONA EL ARTÍCULO 54 BIS A LA LEY DE VÍCTIMAS PARA EL ESTADO DE BAJA CALIFORNIA, TIENE COMO OBJETO QUE, CUANDO LAS VIOLACIONES A LOS DERECHOS DE LAS VICTIMAS PROVENGAN DE CONDUCTAS DE SERVIDORES PÚBLICOS, LA MEDIDA DE COMPENSACIÓN A FAVOR DE LA VÍCTIMA NO AFECTE LOS RECURSOS 1216-9</t>
  </si>
  <si>
    <t>https://www.congresobc.gob.mx/Documentos/ProcesoParlamentario/Iniciativas/20230622_INICIATIVA%2013DIP.%20ALEJANDRINA%20ART.%2054BIS%20LEY%20VICTIMAS.PDF</t>
  </si>
  <si>
    <t>POR LA QUE SE REFORMA EL ARTÍCULO 64 DE LA LEY DE RESPONSABILIDADES ADMINISTRATIVAS DEL ESTADO DE BAJA CALIFORNIA, TIENE COMO ATENDER LA PROBLEMÁTICA EN TORNO A LA INDEBIDA CONDUCTA DE LOS SERVIDORES PÚBLICOS RESPONSABLES DE LA INVESTIGACIÓN, SUBSTANCIACIÓN Y RESOLUCIÓN DE LAS FALTAS ADMINIS 1216-10</t>
  </si>
  <si>
    <t>https://www.congresobc.gob.mx/Documentos/ProcesoParlamentario/Iniciativas/20230622_INICIATIVA%2014DP.%20ALEJANDRINA%20ART.%2064%20LEY%20RESPONSABILIDADES%20ADMINISTRATIVAS.PDF</t>
  </si>
  <si>
    <t>POR LA QUE SE REFORMAN LOS ARTÍCULOS 60 Y 61 DE LA LEY PARA LA PROTECCIÓN Y DEFENSA DE LOS DERECHOS DE NIÑAS, NIÑOS Y ADOLESCENTES DEL ESTADO DE BAJA CALIFORNIA, TIENE COMO OBJETO FORTALECER EL DERECHO HUMANO DE NIÑAS, NIÑOS Y ADOLESCENTES A LA CULTURA RECONOCIENDO LA POTESTAD DE UTILIZAR LA 1216-11</t>
  </si>
  <si>
    <t>DIPUTADO RAMÓN VÁZQUEZ VALADEZ</t>
  </si>
  <si>
    <t>https://www.congresobc.gob.mx/Documentos/ProcesoParlamentario/Iniciativas/20230622_INICIATIVA%2016DIP.%20RAMON%20ART.%2060,61%20PROTECCI%C3%93N%20NI%C3%91AS,%20NI%C3%91OS%20ADOLESCENTES.PDF</t>
  </si>
  <si>
    <t>POR LA QUE SE REFORMA EL ARTÍCULO 340 DEL CÓDIGO PENAL DEL ESTADO DE BAJA CALIFORNIA, TIENE COMO OBJETO ATENDER EL PROBLEMA DE QUEMAS URBANAS. 1216-12</t>
  </si>
  <si>
    <t>https://www.congresobc.gob.mx/Documentos/ProcesoParlamentario/Iniciativas/20230622_INICIATIVA%2017DIP.%20DAYLIN%20ART.%20340%20CODIGO%20PENAL.PDF</t>
  </si>
  <si>
    <t>POR LA QUE SE REFORMAN LOS ARTÍCULOS 1, 3 EN SU FRACCIÓN XV INCISO C NUMERAL 1, FRACCIÓN XVVII Y FRACCIÓN XIX; ARTICULO 13 EN SU FRACCIÓN V, FRACCIÓN VII ADICIONANDO EL INCISO D Y LA FRACCIÓN IX, Y ARTÍCULO 40 FRACCIÓN VI DE LA LEY DE FOMENTO A LA COMPETITIVIDAD Y DESARROLLO ECONÓMICO PARA E 1216-13</t>
  </si>
  <si>
    <t>https://www.congresobc.gob.mx/Documentos/ProcesoParlamentario/Iniciativas/20230622_INICIATIVA%2018DIP.%20DAYLIN%20ART.%201,3%20LEY%20FOMENTO%20COMPETITIVIDAD.PDF</t>
  </si>
  <si>
    <t>POR LA QUE SE REFORMA EL ARTÍCULO 81 Y SE ADICIONA UN ARTÍCULO 81 QUARTER DE LA LEY ORGÁNICA DEL PODER LEGISLATIVO PARA EL ESTADO DE BAJA CALIFORNIA, TIENE COMO OBJETO REFORMAS EN MATERIA DE RESPONSABILIDAD. 1216-14</t>
  </si>
  <si>
    <t>https://www.congresobc.gob.mx/Documentos/ProcesoParlamentario/Iniciativas/20230622_INICIATIVA%2019DIP.%20DAYLIN%20ART.%2081%20LEY%20ORGA%20PODER%20LEGISLATIVO.PDF</t>
  </si>
  <si>
    <t>POR LA QUE SE REFORMAN LOS ARTÍCULOS 2, 14 Y 17 DE LA LEY DE FOMENTO A LA CULTURA DEL CUIDADO DEL AGUA PARA EL ESTADO DE BAJA CALIFORNIA, TIENE COMO OBJETO LA CAPTACIÓN Y APROVECHAMIENTO DE LAS AGUAS PLUVIALES. 1216-15</t>
  </si>
  <si>
    <t>https://www.congresobc.gob.mx/Documentos/ProcesoParlamentario/Iniciativas/20230622_INICIATIVA%2020DIP.%20DAYLIN%20ART.%202,14%20LEY%20FOMENTO%20A%20LA%20CULTURA%20DEL%20CUIDADO%20DEL%20AGUA.PDF</t>
  </si>
  <si>
    <t>COMISIÓN DE ENERGÍA Y RECURSOS HIDRÁULICOS</t>
  </si>
  <si>
    <t>POR LA QUE SE REFORMA EL ARTÍCULO 92 DE LA LEY PARA LA PROTECCIÓN Y DEFENSA DE LOS DERECHOS DE NIÑAS, NIÑOS Y ADOLESCENTES EN EL ESTADO DE BAJA CALIFORNIA, TIENE COMO OBJETO AMPLIAR EL CONCEPTO DE DERECHOS ALIMENTARIOS DE CONFORMIDAD CON LO QUE REFIERE LA LEY GENERAL DE LOS DERECHOS DE LAS 1216-16</t>
  </si>
  <si>
    <t>https://www.congresobc.gob.mx/Documentos/ProcesoParlamentario/Iniciativas/20230622_INICIATIVA%2022DIP.%20AMINTHA%20ART.%2092%20LEY%20PROTECCI%C3%93N%20NI%C3%91AS,%20NI%C3%91OS,%20ADOLESCENTES.PDF</t>
  </si>
  <si>
    <t>POR LA QUE SE REFORMA EL ARTÍCULO 4 Y SE LE ADICIONAN LAS FRACCIONES X, XI, XII, XIII, XIV Y XV DE LA LEY EN MATERIA DE DECLARACIÓN DE AUSENCIA PARA PERSONAS DESAPARECIDAS DEL ESTADO DE BAJA CALIFORNIA, TIENE COMO OBJETO INCORPORAR PRINCIPIOS RECTORES QUE RIGEN LAS ACCIONES, MEDIDAS Y PROCEDI 1216-17</t>
  </si>
  <si>
    <t>https://www.congresobc.gob.mx/Documentos/ProcesoParlamentario/Iniciativas/20230622_INICIATIVA%2023DIP.%20AMINTHA%20ART.%204%20LEY%20DECLARACI%C3%93N%20DE%20AUSENCIA%20PERSONAS%20DESAPARECIDAS.PDF</t>
  </si>
  <si>
    <t>POR LA QUE SE REFORMAN LOS ARTÍCULOS 1, 21, 30, 37, 139, 141, 151, SE ADICIONA UNA FRACCIÓN A LOS ARTÍCULOS 3, 35, 338 Y 339, ASÍ COMO LA ADICIÓN DEL ARTÍCULO 140BIS A LA LEY ELECTORAL DEL ESTADO DE BAJA CALIFORNIA, TIENE COMO OBJETO PROMOVER LA INCLUSIÓN DE LAS COMUNIDADES INDÍGENAS Y AFROM 1216-18</t>
  </si>
  <si>
    <t>https://www.congresobc.gob.mx/Documentos/ProcesoParlamentario/Iniciativas/20230622_INICIATIVA%2024DIP.%20MOLINA%20ART.%201,21%20LEY%20ELECTORAL.PDF</t>
  </si>
  <si>
    <t>POR LA QUE SE REFORMAN EL ARTÍCULO 2, ADICIONANDO LA FRACCIÓN X Y XI, Y ARTÍCULO 26 DE LA LEY DE PREVENCIÓN, MITIGACIÓN Y ADAPTACIÓN DEL CAMBIO CLIMÁTICO DEL ESTADO DE BAJA CALIFORNIA, TIENE COMO OBJETO UN MEDIO AMBIENTE SANO Y LA JUSTICIA AMBIENTAL. 1216-19</t>
  </si>
  <si>
    <t>https://www.congresobc.gob.mx/Documentos/ProcesoParlamentario/Iniciativas/20230622_INICIATIVA%2025DIP.%20DAYLIN%20ART.%202,26%20LEY%20CAMBIO%20CLIMATICO.PDF</t>
  </si>
  <si>
    <t>POR LA QUE SE ADICIONA EL ARTÍCULO 26 BIS DEL CÓDIGO FISCAL DEL ESTADO DE BAJA CALIFORNIA, TIENE COMO OBJETO PROPONER EL PAGO EN PARCIALIDADES DE IMPUESTOS Y DERECHOS RELACIONADOS CON CONTROL VEHICULAR. 1216-20</t>
  </si>
  <si>
    <t>https://www.congresobc.gob.mx/Documentos/ProcesoParlamentario/Iniciativas/20230622_INICIATIVA%2026DIP.%20DAYLIN%20ART.%2026BIS%20CODIGO%20FISCAL.PDF</t>
  </si>
  <si>
    <t>POR LA QUE SE ADICIONA EL ARTÍCULO 222 TER AL CÓDIGO PENAL PARA EL ESTADO DE BAJA CALIFORNIA, TIENE COMO OBJETO ESTABLECER EL DELITO DE FRAUDE FAMILIAR PARA LOS QUE, EN DETRIMENTO DE LA SOCIEDAD CONYUGAL O EL PATRIMONIO COMÚN GENERADO EN EL CONCUBINATO, OCULTE, CEDA, TRANSFIERA O ADQUIERA BI 1216-21</t>
  </si>
  <si>
    <t>https://www.congresobc.gob.mx/Documentos/ProcesoParlamentario/Iniciativas/20230622_INICIATIVA%2027DIP.%20ECHEVARRIA%20ART.%20222TER%20CODIGO%20PENAL.PDF</t>
  </si>
  <si>
    <t>POR LA QUE SE ADICIONA LA FRACCIÓN XXXIII AL ARTÍCULO 6, FRACCIÓN XXXIV AL ARTÍCULO 10, FRACCIÓN XL AL ARTÍCULO 11, FRACCIÓN XVII AL ARTÍCULO 12, Y SE REFORMAN LOS ARTÍCULOS 199, 201 Y 202 DE LA LEY DE DESARROLLO URBANO DEL ESTADO DE BAJA CALIFORNIA; Y ASÍ MISMO SE ADICIONA UN ÚLTIMO PÁRRAF 1216-22</t>
  </si>
  <si>
    <t>https://www.congresobc.gob.mx/Documentos/ProcesoParlamentario/Iniciativas/20230622_INICIATIVA%2028DIP.%20ROMAN%20ART.%206,10%20LEY%20EDIFICACIONES.PDF</t>
  </si>
  <si>
    <t>POR LA QUE SE REFORMA LA FRACCIÓN XXIX DEL ARTÍCULO 31 DE LA LEY ORGÁNICA DEL PODER EJECUTIVO DEL ESTADO DE BAJA CALIFORNIA; Y ASÍ MISMO SE REFORMA LA FRACCIÓN I DEL ARTÍCULO 6 DE LA LEY EDUCACIÓN DEL ESTADO DE BAJA CALIFORNIA, TIENE COMO OBJETO ESTABLECER ANTE LAS LEYES CORRESPONDIENTES EL 1216-23</t>
  </si>
  <si>
    <t>https://www.congresobc.gob.mx/Documentos/ProcesoParlamentario/Iniciativas/20230622_INICIATIVA%2029DIP.%20ROMAN%20ART.%2031%20LEY%20ORG%20PODER%20EJECUTIVO.PDF</t>
  </si>
  <si>
    <t>POR LA QUE SE ADICIONA LA FRACCIÓN X AL ARTÍCULO 85, ASÍ COMO UN ÚLTIMO PÁRRAFO AL ARTÍCULO 88, DE LA LEY DE EDUCACIÓN DEL ESTADO DE BAJA CALIFORNIA, TIENE COMO OBJETO QUE LOS DOCENTES CUENTEN CON CAPACITACIÓN EN PRIMEROS AUXILIOS. 1216-24</t>
  </si>
  <si>
    <t>https://www.congresobc.gob.mx/Documentos/ProcesoParlamentario/Iniciativas/20230622_INICIATIVA%2030DIP.%20ROMAN%20ART.%2085%20LEY%20EDUCACI%C3%93N.PDF</t>
  </si>
  <si>
    <t>POR LA QUE SE REFORMA EL ARTÍCULO 342 DEL CÓDIGO PENAL PARA EL ESTADO DE BAJA CALIFORNIA, TIENE COMO OBJETO IMPLEMENTAR ESTRATEGIAS PARA ERRADICAR EL MALTRATO O CRUELDAD EN CONTRA DE UN ANIMAL 1216-25</t>
  </si>
  <si>
    <t>DIPUTADA CLAUDIA JOSEFINA AGATÓN MUÑIZ</t>
  </si>
  <si>
    <t>https://www.congresobc.gob.mx/Documentos/ProcesoParlamentario/Iniciativas/20230622_INICIATIVA%2031DIP.%20CLAUDIA%20ART.%20342%20CODIGO%20PENAL.PDF</t>
  </si>
  <si>
    <t>01/07/2023</t>
  </si>
  <si>
    <t>30/09/2023</t>
  </si>
  <si>
    <t>1218</t>
  </si>
  <si>
    <t>101</t>
  </si>
  <si>
    <t>06/07/2023</t>
  </si>
  <si>
    <t>POR LA QUE SE ADICIONA LA FRACCIÓN VII DEL ARTÍCULO 153, 371 Y SE DEROGA LA FRACCIÓN IX DEL ARTÍCULO 153 Y EL ARTÍCULO 322 AL CÓDIGO CIVIL PARA EL ESTADO DE BAJA CALIFORNIA, TIENE COMO OBJETO ELIMINAR EL SUPUESTO DE RAPTO QUE REFIERE A LA RESTITUCIÓN DE UN LUGAR SEGURO Y TRATO DIFERENCIADO POR 1218-12</t>
  </si>
  <si>
    <t>https://www.congresobc.gob.mx/Documentos/ProcesoParlamentario/Iniciativas/20230706_INICIATIVA%2012DIP.%20MICHEL%20ART.%20153%20CODIGO%20CIVIL.PDF</t>
  </si>
  <si>
    <t>Tiene como objeto eliminar el supuesto de rapto que refiere a la restitución de un lugar seguro y trato diferenciado por condición de salud en los impedimentos para contraer matrimonio, así como aquellos que vulnera el interés superior de la niñez.</t>
  </si>
  <si>
    <t>POR LA QUE SE REFORMA LOS ARTÍCULOS 22, PÁRRAFO PRIMERO FRACCIONES I,V,VI,VII,VII, IX Y X DEL ARTICULO 25 Y 37 DE LA LEY PARA LA IGUALDAD ENTRE MUJERES Y HOMBRES DEL ESTADO DE BAJA CALIFORNIA, TIENE COMO OBJETO QUE EL INFORME ANUAL DE AVANCES QUE DEBERÁN EMITIR EL PODER LEGISLATIVO Y EL PODER 1218-13</t>
  </si>
  <si>
    <t>https://www.congresobc.gob.mx/Documentos/ProcesoParlamentario/Iniciativas/20230706_INICIATIVA%2013DIP.%20MICHEL%20ART.%2022%20LEY%20IGUALDAD.PDF</t>
  </si>
  <si>
    <t>Tiene como objeto que el informe anual de avances que deberán emitir el Poder Legislativo y el Poder Judicial, al Sistema Estatal para la Igualdad de entre Mujeres y Hombres en cumplimiento de sus facultades, a efecto de generar las condiciones necesarias para evaluar la progresividad en el cumplimiento de la Ley.</t>
  </si>
  <si>
    <t>POR LA QUE SE REFORMA EL ARTÍCULO 3, ADICIONANDO LA FRACCIÓN XXIII, AGREGANDO EL CAPÍTULO VII-TER, ARTÍCULO 22 QUINQUIES, ARTÍCULO 22-SEXIES, ARTÍCULO 22-SEPTIES DE LA LEY DE FOMENTO A LA COMPETITIVIDAD Y DESARROLLO ECONÓMICO PARA EL ESTADO DE BAJA CALIFORNIA, TIENE COMO OBJETO CREAR EL FONDO PARA L 1218-45</t>
  </si>
  <si>
    <t>https://www.congresobc.gob.mx/Documentos/ProcesoParlamentario/Iniciativas/20230706_INICIATIVA%2045DIP.%20DAYLIN%20ENERGIAS_RENOVABLES_FONDO.PDF</t>
  </si>
  <si>
    <t>Tiene como objeto crear el fondo para la transición del uso de energía renovable.</t>
  </si>
  <si>
    <t>POR LA QUE EL CONGRESO DEL ESTADO DE BAJA CALIFORNIA EXTIENDE UN RESPETUOSO EXHORTO AL CONGRESO DE LA UNIÓN CON EL FIN DE SOLICITAR QUE SE LEGISLE EN MATERIA DE INTELIGENCIA ARTIFICIAL. 1218-46</t>
  </si>
  <si>
    <t>https://www.congresobc.gob.mx/Documentos/ProcesoParlamentario/Iniciativas/20230706_INICIATIVA%2046DIP.%20DAYLIN%20PROPOSICION%20INTELIGENCIA%20ARTIFICIAL.PDF</t>
  </si>
  <si>
    <t>Exhorto al Congreso de la Unión con el fin de solicitar que se Legisle en Materia de Inteligencia Artificial.</t>
  </si>
  <si>
    <t>POR LA QUE SE REFORMA LA LEY DE FOMENTO A LA COMPETITIVIDAD Y DESARROLLO ECONÓMICO DEL ESTADO DE BAJA CALIFORNIA ADICIONANDO EL CAPÍTULO XIV “DEL PREMIO AL MÉRITO EMPRESARIAL”, TIENE COMO OBJETO CREAR EL PREMIO DE EMPRESAS RESPONSABLES CON LA SOCIEDAD. 1218-47</t>
  </si>
  <si>
    <t>https://www.congresobc.gob.mx/Documentos/ProcesoParlamentario/Iniciativas/20230706_INICIATIVA%2047DIP.%20DAYLIN%20PREMIO%20AL%20MERITO%20EMPRESARIAL.PDF</t>
  </si>
  <si>
    <t>Tiene como objeto crear el premio de empresas responsables con la sociedad.</t>
  </si>
  <si>
    <t>POR LA QUE SE REFORMA AL ARTÍCULO 5, ASÍ COMO EL QUE DEROGA EL CAPÍTULO SEXTO PROCEDIMIENTO CONCILIATORIO Y SU SEGUIMIENTO COMPUESTO POR LOS ARTÍCULOS 30 Y 32, ASÍ COMO LA FRACCIÓN IX DEL ARTÍCULO 24 DE LA LEY DE ATENCIÓN Y PREVENCIÓN DE LA VIOLENCIA FAMILIAR PARA EL ESTADO DE BAJA CALIFORNIA 1218-14</t>
  </si>
  <si>
    <t>https://www.congresobc.gob.mx/Documentos/ProcesoParlamentario/Iniciativas/20230706_INICIATIVA%2014DIP.%20MICHEL%20ART.%2030,32%20LEY%20VIOLENCIA%20FAMILIAR.PDF</t>
  </si>
  <si>
    <t>Tiene como objeto que el procedimiento conciliatorio y su seguimiento ya que se contrapone con la Ley General de Acceso a las Mujeres a una Vida Libre de Violencia, diversas leyes locales, que puede resultar en la vulneración de víctimas de violencia familiar al confrontarlas con el agresor.</t>
  </si>
  <si>
    <t>POR LA QUE SE REFORMA LA FRACCIÓN III RECORRIENDO LAS SUBSECUENTES FRACCIONES DEL ARTÍCULO 12, Y AL PRIMER PÁRRAFO DEL ARTÍCULO 24 DE LA LEY DE INSTITUCIONES DE ASISTENCIA SOCIAL PRIVADA PARA NIÑAS, NIÑOS Y ADOLESCENTES PARA EL ESTADO DE BAJA CALIFORNIA, TIENE COMO OBJETO ADICIONAR A LOS REQUI 1218-15</t>
  </si>
  <si>
    <t>https://www.congresobc.gob.mx/Documentos/ProcesoParlamentario/Iniciativas/20230706_INICIATIVA%2015DIP.%20MICHEL%20ART.%2012%20LEY%20INSTITUCIONES%20ASISTENCIA%20SOCIAL.PDF</t>
  </si>
  <si>
    <t>Tiene como objeto adicionar a los requisitos que componen el expediente de Niñas, Niños y Adolescentes la violencia y su seguimiento e incluir al personal directivo para que al igual que el personal administrativo o voluntario cumplan con los requisitos obligatorios para ser parte de las Instituciones de Asistencia Social Privada.</t>
  </si>
  <si>
    <t>POR LA QUE SE REFORMA EL ARTÍCULO 156-60 Y ADICIONANDO UN INCISO E) A LA LEY DE HACIENDA DEL ESTADO BAJA CALIFORNIA, ASÍ COMO EL ARTÍCULO 1 Y ADICIONANDO UNA NUEVA FRACCIÓN XII Y RECORRIÉNDOSE LA XII A XIII DE LA LEY DE PROTECCIÓN AL AMBIENTE PARA EL ESTADO DE BAJA CALIFORNIA, TIENE COMO OBJETO CREA 1218-48</t>
  </si>
  <si>
    <t>https://www.congresobc.gob.mx/Documentos/ProcesoParlamentario/Iniciativas/20230706_INICIATIVA%2048.DIP%20DAYLIN%20ESTIMULO_FISCAL.PDF</t>
  </si>
  <si>
    <t>Tiene como objeto crear el Fondo de transición a usos de energía renovable</t>
  </si>
  <si>
    <t>POR LA QUE SE REFORMA EL ARTÍCULO 4, EN SUS APARTADOS XXX Y XXXI, ADICIONANDO EL APARTADO XXXII Y QUE ADICIONA LA SECCIÓN VI EN EL CAPÍTULO NOVENO “DE LAS ADICCIONES Y DE LOS PROGRAMAS PERMANENTES DE SALUD” A LA LEY DE SALUD DEL ESTADO DE BAJA CALIFORNIA, TIENE COMO OBJETO CREAR LA COMISIÓN DE CÁNCE 1218-49</t>
  </si>
  <si>
    <t>https://www.congresobc.gob.mx/Documentos/ProcesoParlamentario/Iniciativas/20230706_INICIATIVA%2049DIP.%20DAYLIN%20COMISI%C3%93N%20ESTATAL%20DE%20C%C3%81NCER.PDF</t>
  </si>
  <si>
    <t>Tiene como objeto crear la comisión de cáncer.</t>
  </si>
  <si>
    <t>POR LA QUE SE REFORMA EL ARTÍCULO 1 ADICIONANDO UN PÁRRAFO QUINTO, EL ARTÍCULO 5 REFORMANDO LAS FRACCIONES XI Y X, EL ARTICULO 101 Y EL ARTICULO 138 PÁRRAFO SEGUNDO DE LA LEY DE MOVILIDAD SUSTENTABLE Y TRANSPORTE DEL ESTADO DE BAJA CALIFORNIA, TIENE COMO OBJETO IMPULSAR EL USO DE LA ELECTROMOVILIDAD 1218-50</t>
  </si>
  <si>
    <t>https://www.congresobc.gob.mx/Documentos/ProcesoParlamentario/Iniciativas/20230706_INICIATIVA%2050DIP.%20DAYLIN%20%20ELECTROMOVILIDAD.PDF</t>
  </si>
  <si>
    <t>Tiene como objeto impulsar el uso de la electromovilidad.</t>
  </si>
  <si>
    <t>POR LA QUE SE REFORMA LAS FRACCIONES I,V,VI, ARTÍCULO 1, 8, 12, 16, 35 FRACCIÓN II,IV,V,VI,VII,VIII, INCISOS A, B, D, H ,K, L Y M DE LA FRACCIÓN IX,X,XII Y IV , DE LA LEY DE LA FAMILIA PARA EL ESTADO DE BAJA CALIFORNIA, TIENE COMO OBJETO INCLUIR EN LOS TIPOS DE VIOLENCIA, SEXUAL Y ECONÓMICA 1218-16</t>
  </si>
  <si>
    <t>https://www.congresobc.gob.mx/Documentos/ProcesoParlamentario/Iniciativas/20230706_INICIATIVA%2016DIP.%20MICHEL%20ART.%201,8%20LEY%20DE%20LA%20FAMILIA.PDF</t>
  </si>
  <si>
    <t>Tiene como objeto Incluir en los tipos de violencia, sexual y económica, desvincular los términos matrimonio y familia, para considerar familias más influyente, y fomentar la democracia familiar.</t>
  </si>
  <si>
    <t>POR LA QUE SE REFORMA EL PÁRRAFO SEGUNDO DEL ARTÍCULO 1, Y ÚLTIMO PÁRRAFO DEL ARTÍCULO 5, ASÍ COMO EL ARTÍCULO 8 FRACCIONES II,VI,XXI,XXII Y LA ADICIÓN DE LA FRACCIÓN XXXV DE LA LEY DE VÍCTIMAS PARA EL ESTADO DE BAJA CALIFORNIA, TIENE COMO OBJETO QUE SE INCLUYA A LA INSTITUCIONES PRIVADAS PARA  1218-17</t>
  </si>
  <si>
    <t>https://www.congresobc.gob.mx/Documentos/ProcesoParlamentario/Iniciativas/20230706_INICIATIVA%2017DIP.%20MICHEL%20ART.%201%20LEY%20VICTIMAS.PDF</t>
  </si>
  <si>
    <t>Tiene como objeto que se incluya a la instituciones privadas para que al igual que autoridades estatales y municipales, así como a cualquiera de sus oficinas, dependencias, organismos o instituciones públicas velen por la protección de las víctimas, para proporcionar ayuda, asistencia o reparación que corresponda, así mismo se propone armonizar algunos términos de la Ley General de Víctimas.</t>
  </si>
  <si>
    <t>POR LA QUE SE ABROGA LA LEY DEL SERVICIO DE ADMINISTRACIÓN TRIBUTARIA DEL ESTADO DE BAJA CALIFORNIA, Y SE REFORMA EL ARTÍCULO 32, FRACCIONES XXII Y XXVIII Y SE DEROGA LA FRACCIÓN XXVI Y EL ÚLTIMO PÁRRAFO, DE LEY ORGÁNICA DEL PODER EJECUTIVO DEL ESTADO DE BAJA CALIFORNIA, TIENE COMO OBJETO ELIMINAR E 1218-51</t>
  </si>
  <si>
    <t>https://www.congresobc.gob.mx/Documentos/ProcesoParlamentario/Iniciativas/20230706_INICIATIVA%2051DIP.%20DAYLIN%20DESAPARICION%20DEL%20SAT.PDF</t>
  </si>
  <si>
    <t>Tiene como objeto eliminar el Servicio de Administración Tributaria del Estado de Baja California.</t>
  </si>
  <si>
    <t>POR LA QUE SE REFORMAN LOS ARTÍCULOS 18 FRACCIÓN VIII, 37 FRACCIÓN VI INCISO F), 42 PÁRRAFO CUARTO, 60 FRACCIÓN VI, 62 FRACCIÓN V, 70 FRACCIÓN IV, 80 FRACCIÓN V NUMERAL 5, TODOS DE LA CONSTITUCIÓN POLÍTICA DEL ESTADO LIBRE Y SOBERANO DE BAJA CALIFORNIA; EL ARTÍCULO 25 DE LA LEY ORGÁNICA DEL PODER EJ 1218-52</t>
  </si>
  <si>
    <t>https://www.congresobc.gob.mx/Documentos/ProcesoParlamentario/Iniciativas/20230706_INICIATIVA%2052DIP.%20DAYLIN%20ART.%2018%20CONS%20POL%203%20DE%203%20VIOLENCIA%20DE%20GENERO.PDF</t>
  </si>
  <si>
    <t>Relativa al 3 de 3 en materia de violencia de género, como requisito para ocupar diversos cargos en el Estado.</t>
  </si>
  <si>
    <t>POR LA QUE SE REFORMA EL ARTÍCULO 342 BIS DEL CÓDIGO PENAL DEL ESTADO DE BAJA CALIFORNIA, TIENE COMO OBJETO SANCIONAR DE MANERA PENAL LA SUSTRACCIÓN ILÍCITA DE LOS ANIMALES DOMÉSTICOS. 1218-53</t>
  </si>
  <si>
    <t>https://www.congresobc.gob.mx/Documentos/ProcesoParlamentario/Iniciativas/20230706_INICIATIVA%2053DIP.%20DAYLIN%20MALTRATO%20ANIMAL.PDF</t>
  </si>
  <si>
    <t>Tiene como objeto sancionar de manera penal la sustracción ilícita de los animales domésticos.</t>
  </si>
  <si>
    <t>POR LA QUE SE REFORMA EL PÁRRAFO SEGUNDO DEL ARTÍCULO 1, Y ÚLTIMO PÁRRAFO DEL ARTÍCULO 5, ASÍ COMO EL ARTÍCULO 8 FRACCIONES II,VI,XXI,XXII Y LA ADICIÓN DE LA FRACCIÓN XXXV DE LA LEY DE VÍCTIMAS PARA EL ESTADO DE BAJA CALIFORNIA, TIENE COMO OBJETO QUE SE INCLUYA A LA INSTITUCIONES PRIVADAS PARA QU 12POR LA QUE SE ADICIONA FRACCIÓN VI DEL ARTÍCULO 3, FRACCIÓN XI Y REFORMAR EL ARTÍCULO 4, LAS FRACCIONES I, II, III, IV, V, VI, VII, VIII, IX Y X, ARTÍCULO 5, ARTÍCULO 8 FRACCIÓN IV,V Y LA ADICCIÓN A LA FRACCIÓN XIII, ARTÍCULO 7, EL ARTÍCULO 31 BIS, ARTÍCULO 34 Y 35, MODIFICA LAS FRACCIONES VII18-18 1218-18</t>
  </si>
  <si>
    <t>https://www.congresobc.gob.mx/Documentos/ProcesoParlamentario/Iniciativas/20230706_INICIATIVA%2018DIP.%20MICHEL%20ART.%203%20LEY%20TRATA%20DE%20PERSONAS.PDF</t>
  </si>
  <si>
    <t>Tiene como objeto incluir los derechos de la víctima establecidos en la ley de víctimas, homologar los procedimientos de procuración de justicia con los previstos en el sistema de justicia penal acusatorio, especificar sanciones administrativas de cumplimiento a las y los servidores públicos.</t>
  </si>
  <si>
    <t>POR LA QUE SE REFORMA EL ARTÍCULO 4° DE LA CONSTITUCIÓN POLÍTICA DE LOS ESTADOS UNIDOS MEXICANOS, EN MATERIA DE APOYOS ECONÓMICOS A PERSONAS ADULTAS MAYORES. 1218-19</t>
  </si>
  <si>
    <t>https://www.congresobc.gob.mx/Documentos/ProcesoParlamentario/Iniciativas/20230706_INICIATIVA%2031DIP.%20BASQUEZ%20ART.%204%20CONS%20POL.PDF</t>
  </si>
  <si>
    <t>Por la que se reforma el Artículo 4° de la Constitución Política de los Estados Unidos Mexicanos, en materia de apoyos ecoómicos a personas adultas mayores.</t>
  </si>
  <si>
    <t>POR LA QUE SE REFORMAN LOS ARTÍCULOS 27 FRACCIÓN XLIII Y 55 APARTADO C ÚLTIMO PÁRRAFO, DE LA CONSTITUCIÓN POLÍTICA DEL ESTADO LIBRE Y SOBERANO; ASÍ COMO EL ARTÍCULO 39 DE LEY DEL TRIBUNAL ESTATAL DE JUSTICIA ADMINISTRATIVA DE BAJA CALIFORNIA, TIENE COMO OBJETO FORTALECER EL PROCESO DE SELECCIÓN DE 1218-55</t>
  </si>
  <si>
    <t>https://www.congresobc.gob.mx/Documentos/ProcesoParlamentario/Iniciativas/20230706_INICIATIVA%2055DIP.%20DAYLIN%20CONTRALOR%20TEJABC.PDF</t>
  </si>
  <si>
    <t>Tiene como objeto fortalecer el proceso de selección del Titular del Órgano Interno de Control del Tribunal Estatal de Justicia Administrativa.</t>
  </si>
  <si>
    <t>POR LA QUE SE REFORMA EL ARTÍCULO 75 BIS A DE LA LEY DE HACIENDA MUNICIPAL DEL ESTADO DE BAJA CALIFORNIA, TIENE COMO OBJETO ESTABLECER UN DESCUENTO EN EL PAGO DEL IMPUESTO PREDIAL A QUIENES UTILICEN MÉTODOS DE AHORRO EN EL CONSUMO DE AGUA O ENERGÍA ELÉCTRICA. 1218-54</t>
  </si>
  <si>
    <t>https://www.congresobc.gob.mx/Documentos/ProcesoParlamentario/Iniciativas/20230706_INICIATIVA%2054DIP.%20DAYLIN%20DESCUENTO%20AL%20PREDIAL.PDF</t>
  </si>
  <si>
    <t>Tiene como objeto establecer un descuento en el pago del impuesto predial a quienes utilicen métodos de ahorro en el consumo de agua o energía eléctrica.</t>
  </si>
  <si>
    <t>POR LA QUE SE REFORMA EL ARTÍCULO 178 DE LA LEY DE HACIENDA DEL ESTADO DE BAJA CALIFORNIA, EN MATERIA DE TRATAMIENTO DE AGUAS RESIDUALES 1218-56</t>
  </si>
  <si>
    <t>https://www.congresobc.gob.mx/Documentos/ProcesoParlamentario/Iniciativas/20230706_INICIATIVA%2056DIP.%20DAYLIN%20AGUAS%20TRATADAS</t>
  </si>
  <si>
    <t>Materia de Tratamiento de Aguas Residuales.</t>
  </si>
  <si>
    <t>POR LA QUE SE ADICIONA EL ARTÍCULO 26 BIS Y REFORMA EL ARTÍCULO 85 DEL CÓDIGO PENAL PARA EL ESTADO DE BAJA CALIFORNIA, TIENE COMO OBJETO EVITAR EN LA MAYOR MEDIDA POSIBLE LA RECLUSIÓN DE PERSONAS CON DISCAPACIDAD EN CENTROS PENITENCIARIOS POR DELITOS NO GRAVES, PRIVILEGIANDO OTROS MECANISMOS 1218-20</t>
  </si>
  <si>
    <t>DIPUTADA GLORIA ARCELIA MIRAMONTES PLANTILLAS</t>
  </si>
  <si>
    <t>https://www.congresobc.gob.mx/Documentos/ProcesoParlamentario/Iniciativas/20230706_INICIATIVA%2019DIP.%20GLORIA%20ART.%2026BIS%20CODIGO%20PENAL.PDF</t>
  </si>
  <si>
    <t>Tiene como objeto evitar en la mayor medida posible la reclusión de personas con discapacidad en centros penitenciarios por delitos no graves, privilegiando otros mecanismos de reinserción social, y en segundo lugar, que en caso de que sea irremediable tenerlos recluidos, se haga en apego estricto a sus derechos y garantías individuales.</t>
  </si>
  <si>
    <t>POR LA QUE SE REFORMA A LOS ARTÍCULOS 18, 42 Y 80 DE LA CONSTITUCIÓN POLÍTICA DEL ESTADO LIBRE Y SOBERANO DE BAJA CALIFORNIA, TIENE COMO OBJETO PREVER QUE NO PODRÁN SER CANDIDATOS A CARGOS DE ELECCIÓN POPULAR, LAS PERSONAS CONDENADAS MEDIANTE SENTENCIA FIRME COMO AGRESORES SEXUALES Y DEUDORE 1218-21</t>
  </si>
  <si>
    <t>DIPUTADA MARÍA MONSERRAT RODRÍGUEZ LORENZO</t>
  </si>
  <si>
    <t>https://www.congresobc.gob.mx/Documentos/ProcesoParlamentario/Iniciativas/20230706_INICIATIVA%2020DIP.%20MONSERRAT%20ART.%2018%20CONSTITUCION%20POLITICA.PDF</t>
  </si>
  <si>
    <t>Tiene como objeto prever que no podrán ser candidatos a cargos de elección popular, las personas condenadas mediante sentencia firme como agresores sexuales y deudores alimentarios, por tener suspendidos sus derechos políticos electorales.</t>
  </si>
  <si>
    <t>POR LA QUE SE REFORMA EL ARTÍCULO 177 DEL CÓDIGO PENAL PARA EL ESTADO DE BAJA CALIFORNIA, TIENE COMO OBJETO SANCIONAR PENALMENTE A QUIEN SIN CONSENTIMIENTO SE RETIRE EL PRESERVATIVO EN CÓPULA. 1218-57</t>
  </si>
  <si>
    <t>https://www.congresobc.gob.mx/Documentos/ProcesoParlamentario/Iniciativas/20230706_INICIATIVA%2057DIP.%20DAYLIN%20VIOLACI%C3%93N%20EQUIPARADA%20COND%C3%93N.PDF</t>
  </si>
  <si>
    <t>Tiene como objeto sancionar penalmente a quien sin consentimiento se retire el preservativo en cópula</t>
  </si>
  <si>
    <t>POR LA QUE SE ADICIONA EL ARTÍCULO 113 TER DEL CÓDIGO PENAL DEL ESTADO DE BAJA CALIFORNIA, TIENE COMO OBJETO HACER IMPRESCRIPTIBLE LA ACCIÓN PENAL DE LOS ACTOS DE CORRUPCIÓN. 1218-58</t>
  </si>
  <si>
    <t>https://www.congresobc.gob.mx/Documentos/ProcesoParlamentario/Iniciativas/20230706_INICIATIVA%2058DIP.%20DAYLIN%20PRESCRIPCI%C3%93N.%20ACTOS%20DE%20CORRUPCI%C3%93N.PDF</t>
  </si>
  <si>
    <t>Tiene como objeto hacer imprescriptible la acción penal de los actos de corrupción.</t>
  </si>
  <si>
    <t>POR LA QUE SE REFORMAN LOS ARTÍCULOS 129, 164, 164 BIS, 176, 177 Y 178 DEL CÓDIGO PENAL DEL ESTADO DE BAJA CALIFORNIA, EN MATERIA DE VIOLACIÓN, SECUESTRO Y FEMINICIDIO. 1218-59</t>
  </si>
  <si>
    <t>https://www.congresobc.gob.mx/Documentos/ProcesoParlamentario/Iniciativas/20230706_INICIATIVA%2059DIP.%20DAYLIN%20VIOLACI%C3%93N,%20FEMINICIDIO%20Y%20SECUESTRO.PDF</t>
  </si>
  <si>
    <t>En materia de violación, secuestro y feminicidio.</t>
  </si>
  <si>
    <t>POR LA QUE SE ADICIONA EL ARTÍCULO 222 TER DEL CÓDIGO PENAL DEL ESTADO DE BAJA CALIFORNIA, TIENE COMO OBJETO TIPIFICAR EL DELITO DE FRAUDE A CAJAS DE AHORRO. 1218-22</t>
  </si>
  <si>
    <t>https://www.congresobc.gob.mx/Documentos/ProcesoParlamentario/Iniciativas/20230706_INICIATIVA%2032DIP.%20DUNNIA%20ART%20222TER%20CODIGO%20PENAL.PDF</t>
  </si>
  <si>
    <t>Tiene como objeto tipificar el delito de fraude a cajas de ahorro.</t>
  </si>
  <si>
    <t>POR LA QUE SE REFORMA EL ARTÍCULO 123, FRACCIÓN XI, DE LA LEY DE EDUCACIÓN DEL ESTADO DE BAJA CALIFORNIA, TIENE COMO OBJETO QUE LOS PLANTELES EDUCATIVOS PARTICULARES SOLO COBREN LO CORRESPONDIENTE A LOS MESES QUE SEÑALA EL CALENDARIO DEL CICLO ESCOLAR. 1218-23</t>
  </si>
  <si>
    <t>https://www.congresobc.gob.mx/Documentos/ProcesoParlamentario/Iniciativas/20230706_INICIATIVA%2021DIP.%20GERALDO%20ART.%20123%20LEY%20EDUCACI%C3%93N.PDF</t>
  </si>
  <si>
    <t>Tiene como objeto que los planteles educativos particulares solo cobren lo correspondiente a los meses que señala el calendario del ciclo escolar.</t>
  </si>
  <si>
    <t>POR LA QUE SE REFORMAN LOS ARTÍCULOS 1, 4 Y 12 DE LA LEY DE PROTECCIÓN A LOS ANIMALES DOMÉSTICOS DEL ESTADO BAJA CALIFORNIA, TIENE COMO OBJETO CREAR VETERINARIAS PÚBLICAS Y BRINDAR SERVICIOS DE MANERA GRATUITA. 1218-24</t>
  </si>
  <si>
    <t>https://www.congresobc.gob.mx/Documentos/ProcesoParlamentario/Iniciativas/20230706_INICIATIVA%2033DIP.%20ADRIAN%20ART.%201,4%20LEY%20PROTECCION%20ANIMALES.PDF</t>
  </si>
  <si>
    <t>Tiene como objeto crear veterinarias públicas y brindar servicios de manera gratuita.</t>
  </si>
  <si>
    <t>POR LA QUE SE DECLARA BENEMÉRITA A LA “ESCUELA PRIMARIA ESTADO DE BAJA CALIFORNIA”. 1218-60</t>
  </si>
  <si>
    <t>https://www.congresobc.gob.mx/Documentos/ProcesoParlamentario/Iniciativas/20230706_INICIATIVA%2060DIP.%20DAYLIN%20BENEMERITA%20ESC.%20PRIM%20ESTADO%20DE%20BAJA%20CALIFORNIA.PDF</t>
  </si>
  <si>
    <t>Por la que se declara Benemérita a la “Escuela Primaria Estado de Baja California”.</t>
  </si>
  <si>
    <t>POR LA QUE SE ADICIONA UN ARTÍCULO 179 BIS AL CÓDIGO PENAL PARA EL ESTADO DE BAJA CALIFORNIA, TIENE COMO OBJETO SANCIONAR PENALMENTE A QUIEN OMITA DENUNCIAR EL DELITO DE VIOLACIÓN A MENOR DE EDAD 1218-61</t>
  </si>
  <si>
    <t>https://www.congresobc.gob.mx/Documentos/ProcesoParlamentario/Iniciativas/20230706_INICIATIVA%2061DIP.%20DAYLIN%20DENUNCIA%20MENORES%20VIOLACI%C3%93N.PDF</t>
  </si>
  <si>
    <t>POR LA QUE SE REFORMA EL ARTÍCULO 8 DE LA LEY DEL SISTEMA ESTATAL SEGURIDAD CIUDADANA DE BAJA CALIFORNIA, TIENE COMO OBJETO LA INCLUSIÓN DE LOS PRINCIPIOS DEL “CONTROL INTELIGENTE DEL DELITO”. 1218-62</t>
  </si>
  <si>
    <t>https://www.congresobc.gob.mx/Documentos/ProcesoParlamentario/Iniciativas/20230706_INICIATIVA%2062DIP.%20DAYLIN%20CONTROL%20INTELIGENTE%20DEL%20DELITO.PDF</t>
  </si>
  <si>
    <t>Tiene como objeto la inclusión de los principios del “Control Inteligente del Delito”.</t>
  </si>
  <si>
    <t>POR LA QUE SE REFORMAN LOS ARTÍCULOS 6, 50, Y SE ADICIONA EL CAPÍTULO XI BIS DEL TÍTULO SEGUNDO DE LA LEY DE EDUCACIÓN DEL ESTADO DE BAJA CALIFORNIA, TIENE COMO OBJETO INCORPORAR EN LA LEY DE EDUCACIÓN DEL ESTADO DE BAJA CALIFORNIA, LA FIGURA DE LA EDUCACIÓN FINANCIERA, PARA QUE SE CONVIERTA EN 1218-25</t>
  </si>
  <si>
    <t>https://www.congresobc.gob.mx/Documentos/ProcesoParlamentario/Iniciativas/20230706_INICIATIVA%2022DIP.%20AMINTHA%20ART.%206,50%20LEY%20EDUCACI%C3%93N.PDF</t>
  </si>
  <si>
    <t>Tiene como objeto incorporar en la Ley de Educación del Estado de Baja California, la figura de la educación financiera, para que se convierta en una meta personal y social, que genere beneficio en el control de las finanzas de los estudiantes de todos los niveles educativos, ya que probablemente en un futuro sean los encargados de la economía estatal o nacional.</t>
  </si>
  <si>
    <t>POR LA QUE SE ADICIONA UN CUARTO PÁRRAFO AL ARTÍCULO 29 DE LA LEY DEL SERVICIO CIVIL DE LOS TRABAJADORES AL SERVICIO DE LOS PODERES DEL ESTADO Y MUNICIPIOS DE BAJA CALIFORNIA, TIENE COMO INCORPORAR EN LA LEY DEL SERVICIO CIVIL DE LOS TRABAJADORES AL SERVICIO DE LOS PODERES DEL ESTADO Y MUNICIP 1218-26</t>
  </si>
  <si>
    <t>https://www.congresobc.gob.mx/Documentos/ProcesoParlamentario/Iniciativas/20230706_INICIATIVA%2023DIP.%20AMINTHA%20ART.%2029%20LEY%20DEL%20SERVICIO%20CIVIL.PDF</t>
  </si>
  <si>
    <t>Tiene como incorporar en la Ley del Servicio Civil de los Trabajadores al Servicio de los Poderes del Estado y Municipios de Baja California, la autorización de permisos laborales para que los trabajadores madres, padres de familia o tutores acudan ante las autoridades escolares de sus menores hijos en el ánimo de que colaboren en actividades de educación y para la superación de sus hijos.</t>
  </si>
  <si>
    <t>POR LA QUE SE REFORMA EL ARTÍCULO 175 SEXTIES DEL CÓDIGO PENAL PARA EL ESTADO DE BAJA CALIFORNIA, TIENE COMO OBJETO REFORMAR LOS DELITOS CONTRA LA INTIMIDAD Y LA IMAGEN. 1218-63</t>
  </si>
  <si>
    <t>https://www.congresobc.gob.mx/Documentos/ProcesoParlamentario/Iniciativas/20230706_INICIATIVA%2063DIP.%20DAYLIN%20ART.%20175%20CODIGO%20PENAL.PDF</t>
  </si>
  <si>
    <t>Tiene como objeto reformar los Delitos contra la Intimidad y la Imagen.</t>
  </si>
  <si>
    <t>POR LA QUE SE ADICIONA UNA FRACCIÓN XVII AL ARTÍCULO 43 DE LA LEY DE LOS DERECHOS, PROTECCIÓN E INTEGRACIÓN DE LAS PERSONAS ADULTAS MAYORES EN EL ESTADO DE BAJA CALIFORNIA, TIENE COMO OBJETO GENERAR LOS MECANISMOS DE SEGUIMIENTO Y VIGILANCIA QUE GARANTICEN A LAS PERSONAS ADULTAS MAYORES ACCE 1218-27</t>
  </si>
  <si>
    <t>https://www.congresobc.gob.mx/Documentos/ProcesoParlamentario/Iniciativas/20230706_INICIATIVA%2024DIP.%20ALEJANDRINA%20ART.%2043%20LEY%20ADULTOS%20MAYORES.PDF</t>
  </si>
  <si>
    <t>Tiene como objeto generar los mecanismos de seguimiento y vigilancia que garanticen a las personas adultas mayores acceder a un trabajo formal que cuente con seguridad social y las prestaciones de ley que les correspondan, con la finalidad de erradicar la discriminación.</t>
  </si>
  <si>
    <t>POR LA QUE SE REFORMA EL ARTÍCULO 7, APARTADO E, DE LA CONSTITUCIÓN POLÍTICA DEL ESTADO LIBRE Y SOBERANO DE BAJA CALIFORNIA, TIENE COMO OBJETO GARANTIZAR EL DERECHO DE TODA PERSONA A SER BUSCADA. EN LOS CASOS DE DESAPARICIÓN FORZADA O POR PARTICULARES, TRATA DE PERSONAS O EXTRAVÍO, EL ESTADO 1218-28</t>
  </si>
  <si>
    <t>https://www.congresobc.gob.mx/Documentos/ProcesoParlamentario/Iniciativas/20230706_INICIATIVA%2025DIP.%20ALEJANDRINA%20ART.%207%20CONS%20POL.PDF</t>
  </si>
  <si>
    <t>Tiene como objeto Garantizar el derecho de toda persona a ser buscada. En los casos de Desaparición forzada o por particulares, trata de personas o extravío, el Estado garantizará las acciones de búsqueda, localización e identificación, haciendo uso de las diversas instituciones y mecanismos, en los términos que establezca la Ley.</t>
  </si>
  <si>
    <t>POR LA QUE SE REFORMA EL ARTÍCULO 29 DE LEY DEL SERVICIO CIVIL DE LOS TRABAJADORES AL SERVICIO DE LOS PODERES DEL ESTADO Y MUNICIPIOS DE BAJA CALIFORNIA, TIENE COMO OBJETO QUE CUANDO LOS HIJOS NAZCAN CON CONDICIONES DE SALUD QUE PONGAN EN RIESGO SU INTEGRIDAD Y SUPERVIVENCIA, EL PERMISO PARA L 1218-29</t>
  </si>
  <si>
    <t>https://www.congresobc.gob.mx/Documentos/ProcesoParlamentario/Iniciativas/20230706_INICIATIVA%2026DIP.%20ALEJANDRINA%20ART.%2029%20LEY%20SERV%20CIVIL.PDF</t>
  </si>
  <si>
    <t>Tiene como objeto que cuando los hijos nazcan con condiciones de salud que pongan en riesgo su integridad y supervivencia, el permiso para los hombres al que se refiere un párrafo anterior se extenderá hasta por un plazo máximo de treinta días laborables con goce de sueldo.</t>
  </si>
  <si>
    <t>POR LA QUE SE REFORMA EL ARTÍCULO 5 DE LA LEY PARA PREVENIR Y ERRADICAR LA DISCRIMINACIÓN EN EL ESTADO DE BAJA CALIFORNIA, TIENE COMO OBJETO QUE LOS PODERES PÚBLICOS DEL ESTADO Y LOS AYUNTAMIENTOS IMPLEMENTARÁN LAS MEDIDAS NECESARIAS PARA INCREMENTAR LA IGUALDAD Y COMBATIR LA DISCRIMINACIÓN 1218-30</t>
  </si>
  <si>
    <t>https://www.congresobc.gob.mx/Documentos/ProcesoParlamentario/Iniciativas/20230706_INICIATIVA%2027DIP.%20ALEJANDRINA%20ART.%205%20LEY%20DISCRIMINACI%C3%93N.PDF</t>
  </si>
  <si>
    <t>Tiene como objeto que los Poderes públicos del Estado y los Ayuntamientos implementarán las medidas necesarias para incrementar la igualdad y combatir la discriminación, debiendo garantizar la prevención de conflictos, inhibir la revictimización, prestando especial atención en los derechos de las mujeres, las personas jóvenes y personas con discapacidad.</t>
  </si>
  <si>
    <t>POR LA QUE SE REFORMA LA DENOMINACIÓN DEL CAPÍTULO II DEL TÍTULO SEGUNDO PARA DENOMINARSE JORNADA DE TRABAJO, DESCANSO, VACACIONES Y PERMISOS, COMO TAMBIÉN LA ADICIÓN DE LOS NUMERALES 29 TER Y 29 QUATER, A LA LEY DEL SERVICIO CIVIL DE LOS TRABAJADORES AL SERVICIO DE LOS PODERES DEL ESTADO Y 1218-31</t>
  </si>
  <si>
    <t>https://www.congresobc.gob.mx/Documentos/ProcesoParlamentario/Iniciativas/20230706_INICIATIVA%2028DIP.%20ROMAN%20ART.%2029TER%20LEY%20SERV%20CIVIL.PDF</t>
  </si>
  <si>
    <t>Tiene como objeto reconocer como un derecho de las y los trabajadores que puedan gozar de un permiso con goce de sueldo íntegro, cuando sus ascendientes o descendientes hasta el segundo grado hayan sido diagnosticados con cualquier tipo de enfermedad crónico-degenerativa o en caso de fallecimiento de algún familiar hasta el segundo grado consanguíneo, así como permitir la afiliación al Instituto a las hermanas y hermanos del trabajador que padezcan de algún tipo de discapacidad.</t>
  </si>
  <si>
    <t>POR LA QUE SE ADICIONA UNA FRACCIÓN III AL ARTÍCULO 106 BIS DE LA SECCIÓN IV “DEL PROGRAMA CONTRA ENFERMEDADES CARDIOVASCULARES, OBESIDAD Y DIABETES”, DEL CAPÍTULO NOVENO “DE LAS ADICCIONES Y DE LOS PROGRAMAS PERMANENTES DE SALUD”, DE LA LEY DE SALUD PÚBLICA PARA EL ESTADO DE BAJA CALIFORNIA 1218-1</t>
  </si>
  <si>
    <t>https://www.congresobc.gob.mx/Documentos/ProcesoParlamentario/Iniciativas/20230706_INICIATIVA%201DIP.%20GLORIA%20ART.%20106BIS%20LEY%20DE%20SALUD.PDF</t>
  </si>
  <si>
    <t>Se adiciona una fracción III al artículo 106 BIS de la Sección IV “Del Programa Contra Enfermedades Cardiovasculares, Obesidad y Diabetes”, del Capítulo Noveno “De las Adicciones y de los Programas Permanentes de Salud”, de la Ley de Salud Pública para el Estado de Baja California, tiene como objeto implementar la cartilla para la buena nutrición y el sano desarrollo de niñas y niños.</t>
  </si>
  <si>
    <t>POR LA QUE SE REFORMA EL ARTÍCULO 14 DE LA LEY DE CULTURA FÍSICA Y DEPORTES DEL ESTADO DE BAJA CALIFORNIA, TIENE COMO OBJETO ADICIONAR EN LA FIGURA DEL CONSEJO ESTATAL DE CULTURA FÍSICA Y DEPORTE, UNA PERSONA REPRESENTANTE DE ORGANISMOS PARA PERSONAS CON DISCAPACIDAD Y EN SITUACIÓN DE VULN 1218-2</t>
  </si>
  <si>
    <t>https://www.congresobc.gob.mx/Documentos/ProcesoParlamentario/Iniciativas/20230706_INICIATIVA%202DIP.%20GLORIA%20ART.%2014%20LEY%20CULTURA%20FISICA%20Y%20DEPORTE.PDF</t>
  </si>
  <si>
    <t>Tiene como objeto adicionar en la figura del Consejo Estatal de Cultura Física y Deporte, una persona representante de organismos para personas con discapacidad y en situación de vulnerabilidad.</t>
  </si>
  <si>
    <t>POR LA QUE SE REFORMA EL ARTÍCULO 51 DE LA CONSTITUCIÓN POLÍTICA DEL ESTADO LIBRE Y SOBERANO DE BAJA CALIFORNIA; REFORMA LA FRACCIÓN I Y ADICIONA LA FRACCIÓN V, AMBOS DEL ARTÍCULO 52 DE LA LEY DE TRANSPARENCIA Y ACCESO A LA INFORMACIÓN PÚBLICA PARA EL ESTADO DE BAJA CALIFORNIA; REFORMA EL AR 1218-32</t>
  </si>
  <si>
    <t>https://www.congresobc.gob.mx/Documentos/ProcesoParlamentario/Iniciativas/20230706_INICIATIVA%2029DIP.%20ROMAN%20ART.%2051%20CONS%20POL.PDF</t>
  </si>
  <si>
    <t>Tiene como objeto establecer un mínimo de edad de veinticinco años en los requisitos a quien ocupe el cargo de Titular de la Secretaría General de Gobierno del Estado de Baja California, así como de los Titulares de Órganos Internos de Control de diversas entidades del Estado.</t>
  </si>
  <si>
    <t>POR LA QUE SE REFORMA EL ARTÍCULO 301 DEL CÓDIGO CIVIL DEL ESTADO DE BAJA CALIFORNIA, TIENE COMO OBJETO EVITAR EL ABANDONO DE LAS PERSONAS ADULTAS MAYORES. 1218-33</t>
  </si>
  <si>
    <t>https://www.congresobc.gob.mx/Documentos/ProcesoParlamentario/Iniciativas/20230706_INICIATIVA%2030DIP.%20ROMAN%20ART.%20301%20CODIGO%20CIVIL.PDF</t>
  </si>
  <si>
    <t>Tiene como objeto evitar el abandono de las personas adultas mayores.</t>
  </si>
  <si>
    <t>POR LA QUE SE ADICIONA LA FRACCIÓN XX AL ARTÍCULO 11 RECORRIÉNDOSE LA SUBSECUENTE, SE ADICIONA LA FRACCIÓN V AL ARTÍCULO 45 Y SE RECORREN LAS SUBSECUENTES, Y, SE MODIFICA LA FRACCIÓN III DEL ARTÍCULO 57 Y SE ADICIONA UN CAPÍTULO VIGÉSIMO PRIMERO DENOMINADO “NIÑAS, NIÑOS Y ADOLESCENTES REFUG 1218-3</t>
  </si>
  <si>
    <t>https://www.congresobc.gob.mx/Documentos/ProcesoParlamentario/Iniciativas/20230706_INICIATIVA%203DIP.%20GLORIA%20ART.%2011%20LEY%20PROTECCI%C3%93N%20NI%C3%91AS,%20NI%C3%91OS,%20ADOLESCENTES.PDF</t>
  </si>
  <si>
    <t>Tiene como objeto proteger, evitar explotación económica, e implementar cursos de formación sobre igualdad de género para las niñas, niños y adolescentes.</t>
  </si>
  <si>
    <t>POR LA QUE SE ADICIONA UNA FRACCIÓN VIII AL ARTÍCULO 58 DE LA LEY DE CULTURA FÍSICA Y DEPORTE PARA EL ESTADO DE BAJA CALIFORNIA, TIENE COMO OBJETO OTORGAR DE MANERA EXPRESA AL INDEBC EN SUS ATRIBUCIONES EL PROMOVER LA PARTICIPACIÓN DE LAS MUJERES EN EL DEPORTE Y LA ACTIVIDAD FÍSICA 1218-4</t>
  </si>
  <si>
    <t>https://www.congresobc.gob.mx/Documentos/ProcesoParlamentario/Iniciativas/20230706_INICIATIVA%204DIP.%20GLORIA%20ART.%2058%20LEY%20CULTURA%20FISICA%20Y%20DEPORTE.PDF</t>
  </si>
  <si>
    <t>Tiene como objeto otorgar de manera expresa al INDEBC en sus atribuciones el promover la participación de las mujeres en el deporte y la actividad física, así como crear e implementar protocolos para eliminar y erradicar la violencia hacia las mujeres en el deporte.</t>
  </si>
  <si>
    <t>POR LA QUE SE REFORMA LA FRACCIÓN VIII DEL ARTÍCULO 106, RECORRIÉNDOSE LAS SUBSECUENTES, DE LA LEY DE EDUCACIÓN DEL ESTADO DE BAJA CALIFORNIA, TIENE COMO OBJETO PROCURAR LA CAPACITACIÓN DE QUIENES EJERCEN LA PATRIA POTESTAD O LA TUTELA PARA QUE CUENTEN CON LOS CONOCIMIENTOS PARA INCULCAR PRINCIPIOS 1218-34</t>
  </si>
  <si>
    <t>https://www.congresobc.gob.mx/Documentos/ProcesoParlamentario/Iniciativas/20230706_INICIATIVA%2034DIP.%20ADRIAN%20ART.%20106%20LEY%20EDUCACI%C3%93N.PDF</t>
  </si>
  <si>
    <t>Tiene como objeto procurar la capacitación de quienes ejercen la patria potestad o la tutela para que cuenten con los conocimientos para inculcar principios y valores necesarios en el proceso educativo.</t>
  </si>
  <si>
    <t>POR LA QUE SE REFORMA LA FRACCIÓN XX DEL ARTÍCULO 30, RECORRIÉNDOSE EN SU NUMERACIÓN SUBSECUENTE, Y SE ADICIONA EL ARTÍCULO 49 BIS A LA LEY ORGÁNICA DEL PODER EJECUTIVO DE BAJA CALIFORNIA, TIENE COMO OBJETO CREAR LA SECRETARÍA DE LA JUVENTUD. 1218-35</t>
  </si>
  <si>
    <t>https://www.congresobc.gob.mx/Documentos/ProcesoParlamentario/Iniciativas/20230706_INICIATIVA%2035DIP.%20ADRIAN%20ART.%2030%20LEY%20ORG%20PODER%20EJECUTIVO.PDF</t>
  </si>
  <si>
    <t>Tiene como objeto crear la Secretaría de la Juventud.</t>
  </si>
  <si>
    <t>POR LA QUE SE ADICIONA LA FRACCIÓN XX Y XXI DEL ARTÍCULO 6 DE LA LEY DE EDUCACIÓN PARA EL ESTADO DE BAJA CALIFORNIA, TIENE COMO OBJETO LA PREVENCIÓN DEL DELITO DE TRATA DE PERSONAS PARA LOS EDUCANDOS Y PADRES DE FAMILIA 1218-5</t>
  </si>
  <si>
    <t>https://www.congresobc.gob.mx/Documentos/ProcesoParlamentario/Iniciativas/20230706_INICIATIVA%205DIP.%20DUNNIA%20ART.%206%20LEY%20EDUCACI%C3%93N.PDF</t>
  </si>
  <si>
    <t>Prevención del delito de trata de personas para los educandos y padres de familia.</t>
  </si>
  <si>
    <t>POR LA QUE SE DEROGA EL CAPÍTULO III DEL TÍTULO CUARTO DELITOS CONTRA LA LIBERTAD Y SEGURIDAD SEXUAL DE LAS PERSONAS, DEROGADO LOS ARTÍCULOS QUE LO COMPRENDERÁ, ARTÍCULO 182,183,184 Y REFORMAR EL PRIMER Y TERCER PÁRRAFO 176, Y PRIMER PÁRRAFO DEL ARTÍCULO 180, ASÍ COMO ADICIONAR UN TERCER 1218-6</t>
  </si>
  <si>
    <t>https://www.congresobc.gob.mx/Documentos/ProcesoParlamentario/Iniciativas/20230706_INICIATIVA%206DIP.%20MICHEL%20ART.%20182%20CODIGO%20PENAL.PDF</t>
  </si>
  <si>
    <t>Eliminar los delitos de estupro, para ser considerados dentro del delito de violación, así como conceptualizar el consentimiento, y aumentar el tipo penal de violencia sexual.</t>
  </si>
  <si>
    <t>POR LA QUE SE ADICIONA LA FRACCIÓN XV BIS AL ARTÍCULO 149 DE LA LEY DE SALUD PÚBLICA PARA EL ESTADO DE BAJA CALIFORNIA, TIENE COMO OBJETO ESTABLECER LA OBLIGATORIEDAD DE LAS AUTORIDADES SANITARIA DE REALIZAR MONITOREOS PERIÓDICOS PARA CONSTATAR LA CALIDAD DE LAS AGUAS PARA USO RECREATIVO DEL ESTADO 1218-36</t>
  </si>
  <si>
    <t>https://www.congresobc.gob.mx/Documentos/ProcesoParlamentario/Iniciativas/20230706_INICIATIVA%2036DIP.%20ECHEVARRIA%20ART.%20149%20LEY%20SALUD%20PU%C2%B4BLICA%20MONITOREO%20PLAYAS.PDF</t>
  </si>
  <si>
    <t>Tiene como objeto establecer la obligatoriedad de las Autoridades Sanitaria de realizar monitoreos periódicos para constatar la calidad de las aguas para uso recreativo del Estado y difundir los resultados de manera permanente.</t>
  </si>
  <si>
    <t>POR LA QUE SE DEROGA EL CAPÍTULO XX DE LA LEY DE HACIENDA DEL ESTADO DE BAJA CALIFORNIA, TIENE COMO OBJETO ELIMINAR EL IMPUESTO ESTATAL SOBRE TENENCIA O USO DE VEHÍCULOS. TURNO: COMISIÓN DE HACIENDA Y PRESUPUESTO. 1218-37</t>
  </si>
  <si>
    <t>https://www.congresobc.gob.mx/Documentos/ProcesoParlamentario/Iniciativas/20230706_INICIATIVA%2037DIP.%20DAYLIN%20-%20REFORMA%20LEY%20DE%20HACIENDA%20ELIMINAR%20TENENCIA.PDF</t>
  </si>
  <si>
    <t>Tiene como objeto eliminar el impuesto estatal sobre tenencia o uso de vehículos.</t>
  </si>
  <si>
    <t>POR LA QUE SE REFORMAN LOS ARTÍCULOS 339 BIS Y 340 DEL CÓDIGO PENAL PARA EL ESTADO DE BAJA CALIFORNIA, TIENE COMO OBJETO SANCIONAR EL TIRAR Y QUEMAR BASURA EN DRENES Y LOTES. TURNO: COMISIÓN DE MEDIO AMBIENTE Y DESARROLLO SUSTENTABLE. 1218-38</t>
  </si>
  <si>
    <t>https://www.congresobc.gob.mx/Documentos/ProcesoParlamentario/Iniciativas/20230706_INICIATIVA%2038DIP.%20DAYLIN%20ART.%20339%20BIS%20Y%2034O%20CODIGO%20PENAL.PDF</t>
  </si>
  <si>
    <t>Tiene como objeto sancionar el tirar y quemar basura en drenes y lotes.</t>
  </si>
  <si>
    <t>POR LA QUE SE ADICIONA EL CAPÍTULO XIII DENOMINADO VIOLENCIA INSTITUCIONAL, ASÍ COMO EL ARTÍCULO 160 SEXTIES EN EL CÓDIGO PENAL PARA EL ESTADO DE BAJA CALIFORNIA, TIENE COMO OBJETO TIPIFICAR LA VIOLENCIA INSTITUCIONAL, ASÍ COMO, PARA ESTABLECER SANCIONES A LA PERSONA SERVIDORA PÚBLICA 1218-7</t>
  </si>
  <si>
    <t>https://www.congresobc.gob.mx/Documentos/ProcesoParlamentario/Iniciativas/20230706_INICIATIVA%207DIP.%20MICHEL%20ART.%20160%20CODIGO%20PENAL.PDF</t>
  </si>
  <si>
    <t>Tipificar la violencia institucional, así como, para establecer sanciones a la persona servidora pública que retarde o entorpezca maliciosamente, la procuración o administración de justicia en cualquier tipo penal vigente.</t>
  </si>
  <si>
    <t>POR LA QUE SE ADICIONA EL ARTÍCULO 222 TER AL CÓDIGO PENAL PARA EL ESTADO DE BAJA CALIFORNIA, TIENE COMO OBJETO SANCIONAR LA VIOLENCIA PATRIMONIAL DENTRO DE ÁMBITO FAMILIAR, MEDIANTE LA FIGURA DE FRAUDE FAMILIAR. 1218-8</t>
  </si>
  <si>
    <t>https://www.congresobc.gob.mx/Documentos/ProcesoParlamentario/Iniciativas/20230706_INICIATIVA%208DIP.%20MICHEL%20ART.%20222%20CODIGO%20PENAL.PDF</t>
  </si>
  <si>
    <t>Tiene como objeto sancionar la violencia patrimonial dentro de ámbito familiar, mediante la figura de fraude familiar.</t>
  </si>
  <si>
    <t>POR LA QUE SE REFORMA EL TÍTULO PRIMERO DELITOS DEL LIBRO SEGUNDO, PARTE ESPECIAL SECCIÓN PRIMERA DE LOS DELITOS CONTRA EL INDIVIDUO, ADICIONAR EL CAPÍTULO XI DENOMINADO VIOLENCIA LABORAL CONTRA LAS MUJERES, ADICIONANDO EL ARTÍCULO 160 QUATER AL CÓDIGO PENAL PARA EL ESTADO DE BAJA CALIFORNIA 1218-9</t>
  </si>
  <si>
    <t>https://www.congresobc.gob.mx/Documentos/ProcesoParlamentario/Iniciativas/20230706_INICIATIVA%209DIP.%20MICHEL%20ART.%20160%20QUATER%20CODIGO%20PENAL.PDF</t>
  </si>
  <si>
    <t>Tiene como objeto tipificar la violencia laboral contra las mujeres.</t>
  </si>
  <si>
    <t>POR LA QUE SE REFORMA EL ARTÍCULO 5 ADICIONANDO LA FRACCIÓN XXXIV, ASÍ MISMO SE ADICIONAN LOS ARTÍCULOS 35 TER Y 35 QUARTER DE LA LEY DE DESARROLLO AGROPECUARIO DEL ESTADO DE BAJA CALIFORNIA, TIENE COMO OBJETO IMPULSAR EL USO DE LA AGRICULTURA REGENERATIVA. TURNO: COMISIÓN DE AGRICULTURA, GANADERÍA 1218-39</t>
  </si>
  <si>
    <t>https://www.congresobc.gob.mx/Documentos/ProcesoParlamentario/Iniciativas/20230706_INICIATIVA%2039DIP.%20DAYLIN%20AGRICULTURA%20REGENERATIVA.PDF</t>
  </si>
  <si>
    <t>COMISIÓN DE AGRICULTURA, GANADERÍA, ASUNTOS PORTUARIOS Y PESCA</t>
  </si>
  <si>
    <t>Tiene como objeto impulsar el uso de la agricultura regenerativa.</t>
  </si>
  <si>
    <t>POR LA QUE SE REFORMA EL ARTÍCULO 8 DE LA LEY PARA LAS PERSONAS CON DISCAPACIDAD EN EL ESTADO DE BAJA CALIFORNIA, TIENE COMO OBJETO GARANTIZAR LA INFRAESTRUCTURA DE PLAYAS INCLUYENTES. 1218-40</t>
  </si>
  <si>
    <t>https://www.congresobc.gob.mx/Documentos/ProcesoParlamentario/Iniciativas/20230706_INICIATIVA%2040DIP.%20DAYLIN%20PLAYAS%20INCLUYENTES.PDF</t>
  </si>
  <si>
    <t>Tiene como objeto garantizar la infraestructura de Playas Incluyentes.</t>
  </si>
  <si>
    <t>POR LA QUE SE REFORMA EL ARTÍCULO 10, REFORMANDO LA FRACCIÓN VIII DE LA LEY DE IMPULSO A LA EFICIENCIA ENERGÉTICA DEL ESTADO DE BAJA CALIFORNIA, TIENE COMO OBJETO FOMENTAR LA INTRODUCCIÓN DE TECNOLOGÍAS LIMPIAS Y LA SUSTITUCIÓN DE COMBUSTIBLES ALTAMENTE CONTAMINANTES. 1218-41</t>
  </si>
  <si>
    <t>https://www.congresobc.gob.mx/Documentos/ProcesoParlamentario/Iniciativas/20230706_INICIATIVA%2041DIP.%20DAYLIN%20_ENERGIA_LIMPIA_INDUSTRIA.PDF</t>
  </si>
  <si>
    <t>Tiene como objeto fomentar la introducción de tecnologías limpias y la sustitución de combustibles altamente contaminantes.</t>
  </si>
  <si>
    <t>POR LA QUE SE ADICIONA UN ÚLTIMO PÁRRAFO DEL ARTÍCULO 176,142 BIS Y LA MODIFICACIÓN DEL ARTÍCULO 242 BIS AL CÓDIGO PENAL PARA EL ESTADO DE BAJA CALIFORNIA, TIENE COMO OBJETO JUZGAR CON PERSPECTIVA DE GÉNERO EN MATERIA DE VIOLENCIA FAMILIAR, EXPLICITAR LA APLICACIÓN DEL CONCURSO DE DELITOS 1218-10</t>
  </si>
  <si>
    <t>https://www.congresobc.gob.mx/Documentos/ProcesoParlamentario/Iniciativas/20230706_INICIATIVA%2010DIP.%20MICHEL%20ART.%20176%20CODIGO%20PENAL.PDF</t>
  </si>
  <si>
    <t>Tiene como objeto Juzgar con perspectiva de género en materia de violencia familiar, explicitar la aplicación del concurso de delitos de violación, lesiones y violencia familiar cuando concurran otros ilícitos, y en delito de violencia familiar incluir la definición de violencia familiar de acuerdo con lo establecido en el artículo 7 de la Ley General de Acceso de las Mujeres a una Vida Libre de Violencia</t>
  </si>
  <si>
    <t>POR LA QUE SE ADICIONA LA FRACCIÓN XX DEL ARTÍCULO 264 Y EL ARTÍCULO 276 BIS Y SE REFORMA EL ARTÍCULO 276 AL CÓDIGO CIVIL PARA EL ESTADO DE BAJA CALIFORNIA,TIENE COMO OBJETO INCORPORAR COMO CAUSAL DE DIVORCIO LA SOLA MANIFESTACIÓN DE LA VOLUNTAD, CONSIDERAR LA INDEMNIZACIÓN AL CÓNYUGE 1218-11</t>
  </si>
  <si>
    <t>https://www.congresobc.gob.mx/Documentos/ProcesoParlamentario/Iniciativas/20230706_INICIATIVA%2011DIP.%20MICHEL%20ART.%20264%20%20CODIGO%20CIVIL.PDF</t>
  </si>
  <si>
    <t>Tiene como objeto incorporar como causal de divorcio la sola manifestación de la voluntad, considerar la indemnización al cónyuge encargado del trabajo doméstico y cuidado de hijas o hijos.</t>
  </si>
  <si>
    <t>POR LA QUE SE REFORMA EL ARTÍCULO 47 DE LA LEY ORGÁNICA DEL PODER EJECUTIVO, ADICIONANDO LAS FRACCIONES XXIX Y XXX, TIENE COMO OBJETO GARANTIZAR EL ABASTECIMIENTO DE AGUA EN TODAS LAS ÁREAS VERDES PÚBLICAS. 1218-42</t>
  </si>
  <si>
    <t>https://www.congresobc.gob.mx/Documentos/ProcesoParlamentario/Iniciativas/20230706_INICIATIVA%2042DIP.%20DAYLIN%20PARQUES%20P%C3%9ABLICOS.PDF</t>
  </si>
  <si>
    <t>Tiene como objeto garantizar el abastecimiento de agua en todas las áreas verdes públicas.</t>
  </si>
  <si>
    <t>POR LA QUE SE REFORMA LA LEY DE IMPULSO A LA EFICIENCIA ENERGÉTICA PARA EL ESTADO DE BAJA CALIFORNIA ADICIONANDO EL CAPÍTULO SEXTO “DEL AHORRO ENERGÉTICO”, EN EL QUE SE AGREGAN LOS ARTÍCULOS 15, 16 Y 17, TIENE COMO OBJETO PROMOVER LA EFICIENCIA ENERGÉTICA. 1218-43</t>
  </si>
  <si>
    <t>https://www.congresobc.gob.mx/Documentos/ProcesoParlamentario/Iniciativas/20230706_INICIATIVA%2043DIP.%20DAYLIN%20ENERGIAS_EFICIENTEBC.PDF</t>
  </si>
  <si>
    <t>Tiene como objeto promover la eficiencia energética.</t>
  </si>
  <si>
    <t>POR LA QUE EL CONGRESO DEL ESTADO DE BAJA CALIFORNIA EXTIENDE UN RESPETUOSO EXHORTO AL CONGRESO DE LA UNIÓN CON EL FIN DE SOLICITAR LA RECONFIGURACIÓN DEL PACTO FISCAL ESTABLECIDO EN LA LEY DE COORDINACIÓN FISCAL ENTRE LA FEDERACIÓN Y LAS ENTIDADES FEDERATIVAS APEGADO A UN RETORNO MÁS CERCANO A LA R 1218-44</t>
  </si>
  <si>
    <t>https://www.congresobc.gob.mx/Documentos/ProcesoParlamentario/Iniciativas/20230706_INICIATIVA%2044DIP.%20DAYLIN%20PROPOSICION%20PACTO%20FISCAL.PDF</t>
  </si>
  <si>
    <t>El Congreso del Estado de Baja California extiende un respetuoso Exhorto al Congreso de la Unión con el fin de solicitar la Reconfiguración del Pacto Fiscal establecido en la Ley de Coordinación Fiscal entre la federación y las entidades federativas apegado a un retorno más cercano a la realidad de las aportaciones que brinda cada estado.</t>
  </si>
  <si>
    <t>SE EXHORTA AL PRESIDENTE MUNICIPAL DE SAN QUINTÍN EN RELACIÓN A LA CUENTA PÚBLICA DEL EJERCICIO 2021. 1218-67</t>
  </si>
  <si>
    <t>https://www.congresobc.gob.mx/Documentos/ProcesoParlamentario/Iniciativas/20230706_ACUERDO_DUNNIAMURILLO.PDF</t>
  </si>
  <si>
    <t>Por el que se exhorta al Presidente Municipal de San Quintín en relación a la cuenta pública del ejercicio 2021.</t>
  </si>
  <si>
    <t>SE EXHORTA AL SECRETARIO DE EDUCACIÓN, A EFECTO DE QUE LOS PLANTELES EDUCATIVOS PÚBLICOS Y PRIVADOS SE APEGUEN AL PROTOCOLO DE ACCESO Y SALIDA, PUBLICADO EL 13 DE SEPTIEMBRE DE 2022, CON LA FINALIDAD DE QUE NO SE NIEGUE EL ACCESO A LAS INSTALACIONES A LOS ALUMNOS QUE LLEGUEN TARDE AL HORARIO ESCOLAR 1218-68</t>
  </si>
  <si>
    <t>https://www.congresobc.gob.mx/Documentos/ProcesoParlamentario/Iniciativas/20230706_ACUERDO_JULIOCESARVAZQUEZ.PDF</t>
  </si>
  <si>
    <t>Se exhorta al Secretario de Educación, a efectos de que los planteles educativos Públicos y Privados se apeguen al protocolo de acceso y salida, publicado el 13 de septiembre de 2022, con la finalidad de que no se niegue el acceso a las instalaciones a los alumnos que lleguen tarde al horario escolar.</t>
  </si>
  <si>
    <t>GIRE INSTRUCCIONES A LA SECRETARÍA PARA EL MANEJO, SANEAMIENTO Y PROTECCIÓN DEL AGUA, A QUE INFORME A ESTA SOBERANÍA, DEL PROGRAMA O LAS ACCIONES QUE EN SU CASO SE EJECUTARÁN PARA RESOLVER LA PROBLEMÁTICA DE LA CONTAMINACIÓN AMBIENTAL DE LAS PLAYAS Y AGUAS MARÍTIMAS EN EL ESTADO. 1218-69</t>
  </si>
  <si>
    <t>https://www.congresobc.gob.mx/Documentos/ProcesoParlamentario/Iniciativas/20230706_ACUERDO_DIEGOECHEVARRIA.PDF</t>
  </si>
  <si>
    <t>SE EXHORTA AL PRESIDENTE MUNICIPAL DEL H. XXIV AYUNTAMIENTO DE TECATE, PARA QUE GIRE LAS INSTRUCCIONES CORRESPONDIENTES A LA REHABILITACIÓN DE LOS PARQUES Y ÁREAS VERDES QUE SE ENCUENTREN EN DOMINIO DEL AYUNTAMIENTO Y QUE NECESITEN UNA INTERVENCIÓN URGENTE Y PRIORITARIA. 1218-70</t>
  </si>
  <si>
    <t>https://www.congresobc.gob.mx/Documentos/ProcesoParlamentario/Iniciativas/20230706_ACUERDO_ROMANCOTA.PDF</t>
  </si>
  <si>
    <t>Se exhorta al Presidente Municipal del H. XXIV Ayuntamiento de Tecate, para que en el ámbito de sus competencias, gire las instrucciones correspondientes con respecto a la rehabilitación de los parques y áreas verdes que se encuentren en dominio del Ayuntamiento y que necesiten una intervención urgente y prioritaria</t>
  </si>
  <si>
    <t>SE EXHORTA AL FISCAL GENERAL DEL ESTADO PARA QUE, ENCUENTRE LOS MECANISMOS LEGALES PARA REACTIVAR EL SEGUIMIENTO DE LAS INVESTIGACIONES Y DENUNCIAS DE LA CARPETA QUE CONCLUYÓ EN SOBRESEIMIENTO, A FIN DE DAR TRÁMITE Y SI EXISTIERAN EVIDENCIAS POR RECAUDAR SE HAGA DE MANERA INMEDIATA, CUIDANDO NO SE R 1218-71</t>
  </si>
  <si>
    <t>https://www.congresobc.gob.mx/Documentos/ProcesoParlamentario/Iniciativas/20230706_ACUERDO_DAYLINGARCIA.PDF</t>
  </si>
  <si>
    <t>Se exhorta al Fiscal General del Estado, Lic. Ricardo Iván Carpio Sánchez para que, encuentre los mecanismos legales para reactivar el seguimiento de las investigaciones y denuncias de la carpeta que concluyó en sobreseimiento, a fin de dar trámite y si existieran evidencias por recaudar se haga de manera inmediata, cuidando no se revictimice; se dirija a las víctimas a la Dirección de Atención a Víctimas; se giren los mecanismos de protección necesarios y si han habido actos de responsabilidad oficial, y se dé vista al Órgano Interno de Control para las sanciones correspondientes respecto a las causas penales respectivas.</t>
  </si>
  <si>
    <t>SE EXHORTA A LA PRESIDENTA MUNICIPAL DEL XXIV AYUNTAMIENTO DE MEXICALI, GIRE INSTRUCCIONES A LA DIRECCIÓN DE SEGURIDAD PÚBLICA MUNICIPAL Y DIRECCIÓN DE ADMINISTRACIÓN URBANA, PARA QUE REFUERCEN LAS ACCIONES PARA GARANTIZAR LA FLUIDEZ Y LIBRE CIRCULACIÓN VEHICULAR EN LAS VIALIDADES MUNICIPALES. 1218-72</t>
  </si>
  <si>
    <t>https://www.congresobc.gob.mx/Documentos/ProcesoParlamentario/Iniciativas/20230706_ACUERDO2_DIEGOECHEVARRIA.PDF</t>
  </si>
  <si>
    <t>Se exhorta a la Presidenta Municipal del XXIV Ayuntamiento de Mexicali, con el propósito de que gire instrucciones a la Dirección de Seguridad Pública Municipal y Dirección de Administración Urbana, por conducto de sus Titulares, para efecto de que en el ámbito de sus competencias, refuercen las acciones para garantizar la fluidez y libre circulación vehicular en las vialidades municipales, con especial atención en los Bulevares Lázaro Cárdenas, Independencia, Anáhuac, Justo Sierra, Calzada Cetys y Avenida de los Pioneros.</t>
  </si>
  <si>
    <t>Tercer año</t>
  </si>
  <si>
    <t>Primer periodo ordinario</t>
  </si>
  <si>
    <t>01/08/2023</t>
  </si>
  <si>
    <t>30/11/2023</t>
  </si>
  <si>
    <t>1226</t>
  </si>
  <si>
    <t>110</t>
  </si>
  <si>
    <t>24/08/2023</t>
  </si>
  <si>
    <t>POR LA QUE SE REFORMAN LOS ARTÍCULOS 8 FRACCIÓN XXXIII, Y 9 FRACCIÓN XX DE LA LEY DE PROTECCIÓN AL AMBIENTE PARA EL ESTADO DE BAJA CALIFORNIA, TIENE COMO OBJETO PROHIBIR EL USO DE LOS ARTEFACTOS PIROTÉCNICOS. 1226-9</t>
  </si>
  <si>
    <t>https://www.congresobc.gob.mx/Documentos/ProcesoParlamentario/Iniciativas/20230824_INICIATIVA%209DIP.%20GERALDO%20ART.%208%20LEY%20PROTECCI%C3%93N%20AMBIENTE.PDF</t>
  </si>
  <si>
    <t>Tiene como objeto prohibir el uso de los artefactos pirotécnicos.</t>
  </si>
  <si>
    <t>POR LA QUE SE REFORMA EL ARTÍCULO 33 DE LA LEY DE RESPONSABILIDADES ADMINISTRATIVAS DEL ESTADO DE BAJA CALIFORNIA, TIENE COMO OBJETO HOMOLOGAR EL PLAZO QUE SE OTORGA AL DECLARANTE EN LOS TRES TIPOS DE DECLARACIÓN PATRIMONIAL, PARA QUE ATIENDA EL REQUERIMIENTO QUE EXPIDA LA AUTORIDAD QUE CORR 1226-10</t>
  </si>
  <si>
    <t>https://www.congresobc.gob.mx/Documentos/ProcesoParlamentario/Iniciativas/20230824_INICIATIVA%2010DIP.%20AMINTHA%20ART.%2033%20LEY%20RESPONSABILIDADES%20ADMINISTRATIVAS.PDF</t>
  </si>
  <si>
    <t>Tiene como objeto homologar el plazo que se otorga al declarante en los tres tipos de declaración patrimonial, para que atienda el requerimiento que expida la autoridad que corresponda, en un plazo de treinta días naturales posteriores a la fecha en que hubiere sido notificado en declarante de su omisión.</t>
  </si>
  <si>
    <t>POR LA QUE SE ADICIONA EL ARTÍCULO 11 BIS EN EL CAPÍTULO IV DE LAS ACTIVIDADES OBJETO DE ESTÍMULOS DE LA LEY DE FOMENTO A LA COMPETITIVIDAD Y DESARROLLO ECONÓMICO PARA EL ESTADO DE BAJA CALIFORNIA, TIENE COMO OBJETO CREAR UN FONDO PARA QUE PERSONAS CON DISCAPACIDAD PUEDAN CREAR UNA EMPRESA. 1226-11</t>
  </si>
  <si>
    <t>https://www.congresobc.gob.mx/Documentos/ProcesoParlamentario/Iniciativas/20230824_INICIATIVA%2011DIP.%20DUNNIA%20ART.%2011BIS%20LEY%20COMPETITIVIDAD.PDF</t>
  </si>
  <si>
    <t>Tiene como objeto crear un fondo para que personas con discapacidad puedan crear una empresa.</t>
  </si>
  <si>
    <t>POR LA QUE SE ADICIONA EL CAPÍTULO VIII BIS AL TÍTULO SEGUNDO DENOMINADO “DE LA EDUCACIÓN MIGRANTE” CON LOS ARTÍCULOS 41 BIS, 41 TER, 41 QUARTER Y 41 QUINQUIES A LA LEY DE EDUCACIÓN DEL ESTADO DE BAJA CALIFORNIA, TIENE COMO OBJETO PROPORCIONAR UN ACCESO SENCILLO A UNA EDUCACIÓN DIGNA A LAS 1226-12</t>
  </si>
  <si>
    <t>https://www.congresobc.gob.mx/Documentos/ProcesoParlamentario/Iniciativas/20230824_INICIATIVA%2012DIP.%20ROMAN%20ART.%2041BIS%20LEY%20EDUCACI%C3%93N.PDF</t>
  </si>
  <si>
    <t>Tiene como objeto proporcionar un acceso sencillo a una educación digna a las personas migrantes que habitan en el Estado de Baja California</t>
  </si>
  <si>
    <t>POR LA QUE SE REFORMA EL ARTÍCULO 12 DE LA LEY DE PROTECCIÓN A LOS ANIMALES DOMÉSTICOS DEL ESTADO DE BAJA CALIFORNIA, TIENE COMO OBJETO FORTALECER EL MANTENIMIENTO Y EL CUMPLIMIENTO DE INSTALACIONES DIGNAS DE LOS ALBERGUES PARA ANIMALES. 1226-13</t>
  </si>
  <si>
    <t>https://www.congresobc.gob.mx/Documentos/ProcesoParlamentario/Iniciativas/20230824_INICIATIVA%2013DIP.%20ROMAN%20ART.%2012%20LEY%20PROTECCION%20A%20LOS%20ANIMALES.PDF</t>
  </si>
  <si>
    <t>Tiene como objeto fortalecer el mantenimiento y el cumplimiento de instalaciones dignas de los albergues para animales</t>
  </si>
  <si>
    <t>POR LA QUE SE REFORMA EL ARTÍCULO 149 DE LA LEY DE DESARROLLO URBANO DEL ESTADO DE BAJA CALIFORNIA, TIENE COMO OBJETO GARANTIZAR LOS SERVICIOS BÁSICOS EN LAS VIVIENDAS COMO LO SON EL AGUA POTABLE, DRENAJE PLUVIAL Y SANITARIO, ELECTRIFICACIÓN, ASÍ COMO EL ALUMBRADO PÚBLICO Y TELEFONÍA. 1226-14</t>
  </si>
  <si>
    <t>https://www.congresobc.gob.mx/Documentos/ProcesoParlamentario/Iniciativas/20230824_INICIATIVA%2014DIP.%20ROMAN%20ART.%20149%20LEY%20DESARROLLO%20URBANO.PDF</t>
  </si>
  <si>
    <t>Tiene como objeto garantizar los servicios básicos en las viviendas como lo son el agua potable, drenaje pluvial y sanitario, electrificación, así como el alumbrado público y telefonía.</t>
  </si>
  <si>
    <t>POR LA QUE SE REFORMA EL ARTÍCULO 57 DE LA LEY DE RESPONSABILIDADES ADMINISTRATIVAS DEL ESTADO DE BAJA CALIFORNIA, TIENE COMO OBJETO QUE EL ESTADO GARANTICE EL EJERCICIO PLENO DEL DERECHO DE LAS MUJERES A UNA VIDA LIBRE DE VIOLENCIA EN TODOS SUS ÁMBITOS. 1226-15</t>
  </si>
  <si>
    <t>https://www.congresobc.gob.mx/Documentos/ProcesoParlamentario/Iniciativas/20230824_INICIATIVA%2015DIP.%20ALEJANDRINA%20ART.%2057%20LEY%20RESPON%20ADMINISTRATIVAS.PDF</t>
  </si>
  <si>
    <t>Tiene como objeto que el Estado garantice el ejercicio pleno del derecho de las mujeres a una vida libre de violencia en todos sus ámbitos.</t>
  </si>
  <si>
    <t>POR LA QUE SE ADICIONA EL ARTÍCULO 160 QUINQUIES A LA LEY DE DESARROLLO URBANO DEL ESTADO DE BAJA CALIFORNIA Y QUE ADICIONA EL ARTÍCULO 47 BIS A LA LEY DE MOVILIDAD SUSTENTABLE Y TRANSPORTE DEL ESTADO DE BAJA CALIFORNIA, TIENE COMO OBJETO ESTABLECER LA OBLIGATORIEDAD PARA EL DESARROLLO DE NUE 1226-18</t>
  </si>
  <si>
    <t>https://www.congresobc.gob.mx/Documentos/ProcesoParlamentario/Iniciativas/20230824_INICIATIVA%2018DIP.%20DIEGO%20ART.%20160%20LEY%20DESARROLLO%20URBANO.PDF</t>
  </si>
  <si>
    <t>Tiene como objeto establecer la obligatoriedad para el desarrollo de nuevos fraccionamientos de contar con dictamen de factibilidad para la prestación del servicio público de pasajeros emitido por el Instituto de Movilidad Sustentable del Estado.</t>
  </si>
  <si>
    <t>POR LA QUE SE REFORMAN LOS ARTÍCULOS 123 Y 125 DE LA LEY DE EDUCACIÓN DEL ESTADO DE BAJA CALIFORNIA, TIENE COMO OBJETO GENERAR CONTROLES A LOS PRESTADORES DE SERVICIOS EDUCATIVOS PRIVADOS, PARA QUE SUS TARIFAS SEAN ACORDES A LA INFLACIÓN E INCREMENTOS ANUALES. 1226-19</t>
  </si>
  <si>
    <t>https://www.congresobc.gob.mx/Documentos/ProcesoParlamentario/Iniciativas/20230824_INICIATIVA%2019DIP.%20RAMON%20ART.%20123%20LEY%20EDUCACI%C3%93N.PDF</t>
  </si>
  <si>
    <t>Tiene como objeto generar controles a los prestadores de servicios educativos privados, para que sus tarifas sean acordes a la inflación e incrementos anuales.</t>
  </si>
  <si>
    <t>POR LA QUE SE REFORMA EL ARTÍCULO 7 DE LA CONSTITUCIÓN POLÍTICA DEL ESTADO LIBRE Y SOBERANO DE BAJA CALIFORNIA, TIENE COMO OBJETO GARANTIZAR QUE LA EDUCACIÓN DE LAS NIÑAS, NIÑOS Y ADOLESCENTES SEA DE CALIDAD Y QUE ESTA NO SE VEA AFECTADA POR IDOLOLOGÍAS POLÍTICO-PARTIDISTA QUE TENGAN COMO OBJ 1226-16</t>
  </si>
  <si>
    <t>https://www.congresobc.gob.mx/Documentos/ProcesoParlamentario/Iniciativas/20230824_INICIATIVA%2016DIP.%20ALEJANDRINA%20ART.%207%20CONS%20POL.PDF</t>
  </si>
  <si>
    <t>Tiene como objeto garantizar que la educación de las niñas, niños y adolescentes sea de calidad y que esta no se vea afectada por idolologías político-partidista que tengan como objetivo adoctrinar a nuestros menores.</t>
  </si>
  <si>
    <t>POR LA QUE SE REFORMA EL ARTÍCULO 17 DE LA LEY ORGÁNICA DE LA FISCALÍA GENERAL DEL ESTADO DE BAJA CALIFORNIA, TIENE COMO OBJETO QUE PREVIO AL PRONUNCIAMIENTO DEL CONGRESO DEL ESTADO RESPECTO A LA RENUNCIA PRESENTADA POR EL FISCAL GENERAL, ESTE DEBERÁ COMPARECER ANTE DICHO ÓRGANO LEGISLATIVO 1226-17</t>
  </si>
  <si>
    <t>https://www.congresobc.gob.mx/Documentos/ProcesoParlamentario/Iniciativas/20230824_INICIATIVA%2017DIP.%20ALEJANDRINA%20ART.%2017%20LEY%20ORG%20FISCALIA.PDF</t>
  </si>
  <si>
    <t>Tiene como objeto que previo al pronunciamiento del Congreso del Estado respecto a la renuncia presentada por el Fiscal General, este deberá comparecer ante dicho órgano legislativo a rendir su Informe Final de Gestión, resaltando en uno de sus puntos los resultados obtenidos en todos aquellos asuntos sujetos a investigación durante el ejercicio de su encargo.</t>
  </si>
  <si>
    <t>POR LA QUE SE CREA LA LEY DE FOMENTO CÍVICO DEL ESTADO DE BAJA CALIFORNIA, TIENE COMO OBJETO ELEVAR LAS ACTIVIDADES Y FOMENTAR LA PARTICIPACIÓN ACTIVA DE LOS HABITANTES DEL ESTADO EN LA PRESERVACIÓN DEL ORDEN PÚBLICO, POR MEDIO DEL CONOCIMIENTO, EJERCICIO, RESPETO Y CUMPLIMIENTO DE SUS DERECHO 1226-20</t>
  </si>
  <si>
    <t>https://www.congresobc.gob.mx/Documentos/ProcesoParlamentario/Iniciativas/20230824_INICIATIVA%2020DIP.%20GUERRERO%20LEY%20DE%20FOMENTO%20CIVICO.PDF</t>
  </si>
  <si>
    <t>Tiene como objeto elevar las actividades y Fomentar la participación activa de los habitantes del Estado en la preservación del orden público, por medio del conocimiento, ejercicio, respeto y cumplimiento de sus derechos y obligaciones.</t>
  </si>
  <si>
    <t>POR LA QUE SE REFORMAN LOS ARTÍCULOS 3, 4, 5, 9, 10, 13, 14, 15, 16, 18, 19, 20 Y 21 DE LA LEY QUE CREA LA COMISIÓN ESTATAL DEL SISTEMA PENITENCIARIO DE BAJA CALIFORNIA, TIENE COMO OBJETO ESTABLECER DERECHOS DE LAS Y LOS ADOLESCENTES EN INTERNAMIENTO, INCLUIR DEPENDENCIAS AL CONSEJO, ACTUALI 1226-21</t>
  </si>
  <si>
    <t>DIPUTADA JULIA ANDREA GONZÁLEZ QUIROZ</t>
  </si>
  <si>
    <t>https://www.congresobc.gob.mx/Documentos/ProcesoParlamentario/Iniciativas/20230824_INICIATIVA%2021DIP.%20JULIA%20ART.%203,4%20LEY%20COMISI%C3%93N%20ESTATAL%20SISTEMA%20PENITENCIARIO.PDF</t>
  </si>
  <si>
    <t>Tiene como objeto establecer derechos de las y los adolescentes en internamiento, incluir dependencias al Consejo, actualizar denominaciones, modificar conceptos acorde al lenguaje incluyente y perspectiva de género.</t>
  </si>
  <si>
    <t>POR LA QUE SE REFORMA LOS ARTÍCULOS 2, 3, 30, 47, 48 Y 50 DE LA LEY QUE REGULA LOS SERVICIOS DE CONTROL VEHICULAR DEL ESTADO DE BAJA CALIFORNIA, TIENE COMO OBJETO QUE LAS AUTORIDADES MUNICIPALES, ASÍ COMO LAS ESTATALES, A TRAVÉS DE SUS CUERPOS DE SEGURIDAD Y TRÁNSITO, LLEVEN A CABO UN REPORTE 1226-1</t>
  </si>
  <si>
    <t>https://www.congresobc.gob.mx/Documentos/ProcesoParlamentario/Iniciativas/20230824_INICIATIVA%201DIP.%20EVELYN%20ART.%202,3%20LEY%20CONTROL%20VEHICULAR.PDF</t>
  </si>
  <si>
    <t>Tiene como objeto que las autoridades Municipales, así como las Estatales, a través de sus cuerpos de seguridad y tránsito, lleven a cabo un reporte de incidencia, a la Secretaría de Hacienda para que esta realice las anotaciones en el expediente de los conductores reincidentes que manejen bajo los efectos de
bebidas alcohólicas, estupefacientes y psicotrópicos, a fin de que, de proceder, se realice la suspensión de las licencias de conducir a conductores reincidentes, así mismo se realizan adecuaciones con el objetivo de
establecer un lenguaje incluyente, con perspectiva de género y enfoque interseccional.</t>
  </si>
  <si>
    <t>POR LA QUE SE REFORMA EL ARTÍCULO 12 Y CREA EL ARTÍCULO 223 BIS DE LA LEY ELECTORAL PARA EL ESTADO DE BAJA CALIFORNIA, TIENE COMO OBJETO GARANTIZAR EL DERECHO A VOTAR DE LAS PERSONAS EN PRISIÓN PREVENTIVA. 1226-2</t>
  </si>
  <si>
    <t>https://www.congresobc.gob.mx/Documentos/ProcesoParlamentario/Iniciativas/20230824_INICIATIVA%202DIP.%20MICHEL%20ART.%20223%20LEY%20ELECTORAL.PDF</t>
  </si>
  <si>
    <t>Tiene como objeto garantizar el derecho a votar de las personas en prisión preventiva.</t>
  </si>
  <si>
    <t>POR LA QUE SE REFORMA EL ARTÍCULO 14 Y 176 DE LA LEY DE CULTURA FÍSICA Y DEPORTES DEL ESTADO DE BAJA CALIFORNIA, TIENE COMO OBJETO INCENTIVAR A LAS PERSONAS FÍSICAS O MORALES QUE REALICEN DONATIVOS A DEPORTISTAS DE ALTO RENDIMIENTO EN EL ESTADO 1226-3</t>
  </si>
  <si>
    <t>DIPUTADO MIGUEL PEÑA  CHAVEZ</t>
  </si>
  <si>
    <t>https://www.congresobc.gob.mx/Documentos/ProcesoParlamentario/Iniciativas/20230824_INICIATIVA%203DIP.%20PE%C3%91A%20ART.%2014%20LEY%20CULTURA%20FISICA.PDF</t>
  </si>
  <si>
    <t>Tiene como objeto incentivar a las personas físicas o morales que realicen donativos a deportistas de alto rendimiento en el Estado.</t>
  </si>
  <si>
    <t>POR LA QUE SE ADICIONA UN PÁRRAFO AL ARTÍCULO 102 DE LA LEY DE FEDERAL DEL TRABAJO, TIENE COMO OBJETO QUE EL TRABAJADOR PUEDA COMPRAR EN EL ESTABLECIMIENTO QUÉ DESEE Y NO SE PERMITA QUÉ LOS VALES SEAN DE USO EXCLUSIVO EN UN ESTABLECIMIENTO COMERCIAL ALGUNO 1226-4</t>
  </si>
  <si>
    <t>DIPUTADOA DUNNIA MONTSERRAT MURILLO LÓPEZ</t>
  </si>
  <si>
    <t>https://www.congresobc.gob.mx/Documentos/ProcesoParlamentario/Iniciativas/20230824_INICIATIVA%204DIP.%20DUNNIA%20ART.%20102%20LEY%20FEDERAL%20DEL%20TRABAJO.PDF</t>
  </si>
  <si>
    <t>Tiene como objeto que el trabajador pueda comprar en el establecimiento qué desee y no se permita qué los vales sean de uso exclusivo en un establecimiento comercial alguno.</t>
  </si>
  <si>
    <t>POR LA QUE SE REFORMA LA FRACCIÓN XL DEL ARTÍCULO 8 DE LA LEY DE LOS DERECHOS, PROTECCIÓN E INTEGRACIÓN DE LAS PERSONAS ADULTAS MAYORES EN EL ESTADO DE BAJA CALIFORNIA, TIENE COMO OBJETO IMPLEMENTAR MECANISMOS PARA QUE LOS ADULTOS MAYORES RECIBAN TRATO DIFERENCIADO EN LA IMPARTICIÓN DE JUST 1226-5</t>
  </si>
  <si>
    <t>https://www.congresobc.gob.mx/Documentos/ProcesoParlamentario/Iniciativas/20230824_INICIATIVA%205DIP.%20DUNNIA%20ART.%208%20LEY%20PERSONAS%20ADULTAS.PDF</t>
  </si>
  <si>
    <t>Tiene como objeto implementar mecanismos para que los adultos mayores reciban trato diferenciado en la impartición de justicia, en espera de audiencias, fechas, y en caso de enfermedad sean visitados por el juzgado.</t>
  </si>
  <si>
    <t>POR LA QUE SE REFORMA LA FRACCIÓN VIII, RECORRE LA FRACCIÓN X A XI Y CREA LA FRACCIÓN X DEL ARTÍCULO 6, ASÍ COMO MODIFICA LA FRACCIÓN XIII DEL ARTÍCULO 11 TER DE LA LEY DE ACCESO DE LAS MUJERES A UNA VIDA LIBRE DE VIOLENCIA PARA EL ESTADO DE BAJA CALIFORNIA, TIENE COMO OBJETO CONCEPTUALIZAR LA 1226-6</t>
  </si>
  <si>
    <t>https://www.congresobc.gob.mx/Documentos/ProcesoParlamentario/Iniciativas/20230824_INICIATIVA%206DIP.%20MICHEL%20ART.%206%20LEY%20MUJERES%20VIDA%20LIBRE%20VIOLENCIA.PDF</t>
  </si>
  <si>
    <t>Tiene como objeto conceptualizar la violencia simbólica y considerarla dentro de la modalidad de violencia mediática y política contra las mujeres en razón de género</t>
  </si>
  <si>
    <t>POR LA QUE SE ADICIONA UNA FRACCIÓN XII AL ARTÍCULO 6, EL ARTÍCULO 6 BIS A LA LEY DE LOS DERECHOS, PROTECCIÓN E INTEGRACIÓN DE LAS PERSONAS ADULTAS MAYORES EN EL ESTADO DE BAJA CALIFORNIA, TIENE COMO OBJETO ESTABLECER LOS TIPOS DE VIOLENCIA DE LOS QUE PUEDE SER VÍCTIMA EL ADULTO MAYOR Y PRECIS 1226-7</t>
  </si>
  <si>
    <t>DIPUTADO VÍCTOR HUGO NAVARRO GUTIÉRREZ</t>
  </si>
  <si>
    <t>https://www.congresobc.gob.mx/Documentos/ProcesoParlamentario/Iniciativas/20230824_INICIATIVA%207DIP.%20NAVARRO%20ART.%206%20LEY%20ADULTAS%20MAYORES.PDF</t>
  </si>
  <si>
    <t>Tiene como objeto establecer los tipos de violencia de los que puede ser víctima el adulto mayor y precisar los elementos para denunciar estos hechos a efecto de que la autoridad pueda proteger los derechos de este grupo vulnerable</t>
  </si>
  <si>
    <t>POR LA QUE SE REFORMAN LOS ARTÍCULOS 30, 44, 47 FRACCIÓN I; Y SE DEROGA EL ARTÍCULO 49; TODOS DE LA LEY DE PARTICIPACIÓN CIUDADANA DEL ESTADO DE BAJA CALIFORNIA, TIENE COMO OBJETO EL FORTALECIMIENTO DE LA PARTICIPACIÓN CIUDADANA REDUCIENDO LOS REQUISITOS Y DISCRECIONALIDAD DE LA AUTORIDAD EN E 1226-8</t>
  </si>
  <si>
    <t>https://www.congresobc.gob.mx/Documentos/ProcesoParlamentario/Iniciativas/20230824_INICIATIVA%208DIP.%20NAVARRO%20ART.%2030%20LEY%20PARTICIPACI%C3%93N%20CIUDADANA.PDF</t>
  </si>
  <si>
    <t>Tiene como objeto el fortalecimiento de la participación ciudadana reduciendo los requisitos y discrecionalidad de la autoridad en el plebiscito y referéndum.</t>
  </si>
  <si>
    <t>1222</t>
  </si>
  <si>
    <t>105</t>
  </si>
  <si>
    <t>10/08/2023</t>
  </si>
  <si>
    <t>POR LA QUE SE ADICIONA UNA FRACCIÓN XXIII AL ARTÍCULO 8 DE LA CONSTITUCIÓN POLÍTICA DEL ESTADO LIBRE Y SOBERANO DEL ESTADO DE BAJA CALIFORNIA, TIENE COMO OBJETO RECONOCER EL DERECHO DE LAS MADRES AUTÓNOMAS JEFAS DE FAMILIA EN SITUACIÓN DE VULNERABILIDAD ECONÓMICA A RECIBIR UN APOYO ECONÓMICO 1222-1</t>
  </si>
  <si>
    <t>https://www.congresobc.gob.mx/Documentos/ProcesoParlamentario/Iniciativas/20230810_INICIATIVA%201DIP.%20MICHEL%20ART.%208%20CONS%20POL.PDF</t>
  </si>
  <si>
    <t>Tiene como objeto reconocer el derecho de las madres autónomas jefas de familia en situación de vulnerabilidad económica a recibir un apoyo económico periódico por parte del Estado.</t>
  </si>
  <si>
    <t>POR LA QUE SE REFORMA LAS FRACCIONES V Y VIII DEL ARTÍCULO 4 Y MODIFICA LA FRACCIÓN XI Y CREA LA FRACCIÓN XVII DEL ARTÍCULO 5 DE LA LEY DE ASISTENCIA SOCIAL PARA EL ESTADO DE BAJA CALIFORNIA, TIENE COMO OBJETO INCLUIR EN LOS PROGRAMAS SOCIALES EN FAVOR DE FAMILIARES DE VÍCTIMAS DE DESAPARICIÓN 1222-2</t>
  </si>
  <si>
    <t>https://www.congresobc.gob.mx/Documentos/ProcesoParlamentario/Iniciativas/20230810_INICIATIVA%202DIP.%20MICHEL%20ART.%204,5%20LEY%20ASISTENCIA%20SOCIAL.PDF</t>
  </si>
  <si>
    <t>Tiene como objeto incluir en los programas sociales en favor de familiares de víctimas de desaparición, así como a quienes participan en las labores de búsqueda.</t>
  </si>
  <si>
    <t>POR LA QUE SE REFORMA EL ARTÍCULO 12 DE LA LEY DEL TRIBUNAL DE JUSTICIA ELECTORAL DEL ESTADO DE BAJA CALIFORNIA, TIENE COMO OBJETO CLARIFICAR QUE LA DURACIÓN DEL CARGO DE MAGISTRADO ES POR UN PERIODO DE SIETE AÑOS, EN TÉRMINOS DE LAS DISPOSICIONES FEDERALES. 1222-3</t>
  </si>
  <si>
    <t>https://www.congresobc.gob.mx/Documentos/ProcesoParlamentario/Iniciativas/20230810_INICIATIVA%203DIP.%20MONSERRAT%20ART%2012%20LEY%20TRIBUNAL%20DE%20JUSTICIA.PDF</t>
  </si>
  <si>
    <t>Tiene como objeto clarificar que la duración del cargo de magistrado es por un periodo de siete años, en términos de las disposiciones federales.</t>
  </si>
  <si>
    <t>POR LA QUE SE REFORMAN LOS ARTÍCULOS 5, 25 Y 28, DE LA LEY DE SEGURIDAD ESCOLAR DEL ESTADO DE BAJA CALIFORNIA, TIENE COMO OBJETO PREVER QUE EN LOS PROGRAMAS Y ACCIONES QUE SE IMPLEMENTE EN MATERIA DE SEGURIDAD ESCOLAR, SE INCLUYA EL FOMENTO Y PROMOCIÓN EN LOS CENTROS ESCOLARES DEL USO DE MOC 1222-4</t>
  </si>
  <si>
    <t>https://www.congresobc.gob.mx/Documentos/ProcesoParlamentario/Iniciativas/20230810_INICIATIVA%204DIP.%20MONSERRAT%20ART.%205,25%20LEY%20DE%20SEGURIDAD%20ESCOLAR.PDF</t>
  </si>
  <si>
    <t>Tiene como objeto prever que en los programas y acciones que se implemente en materia de seguridad escolar, se incluya el fomento y promoción en los centros escolares del uso de mochila transparente como medida auxiliar en dicha materia.</t>
  </si>
  <si>
    <t>POR LA QUE SE REFORMA EL ARTÍCULO 46 Y ADICIONA UNA FRACCIÓN AL ARTÍCULO 19 DE LA LEY DEL SISTEMA ESTATAL DE SEGURIDAD CIUDADANA DE BAJA CALIFORNIA,TIENE COMO OBJETO PROCURAR E IMPULSAR LA CELEBRACIÓN DE CONVENIOS DE COORDINACIÓN CON LA AUTORIDAD FEDERAL COMPETENTE PARA REALIZAR ACTIVIDADES 1222-5</t>
  </si>
  <si>
    <t>https://www.congresobc.gob.mx/Documentos/ProcesoParlamentario/Iniciativas/20230810_INICIATIVA%205DIP.%20MOLINA%20ART.%2046%20LEY%20SEGURIDAD%20CIUDADANA.PDF</t>
  </si>
  <si>
    <t>Tiene como objeto procurar e impulsar la celebración de convenios de coordinación con la autoridad federal competente para realizar actividades de reparación de armamento de las instituciones policiales.</t>
  </si>
  <si>
    <t>POR LA QUE SE ADICIONA EL ARTÍCULO 1 LAS FRACCIONES VI, VII, VIII DE LA LEY PARA PREVENIR, ERRADICAR LOS DELITOS EN MATERIA DE TRATA DE PERSONAS Y PARA LA PROTECCIÓN Y ASISTENCIA A LAS VÍCTIMAS DE ESTOS DELITOS EN EL ESTADO DE BAJA CALIFORNIA, TIENE COMO OBJETO DE QUE LOS FUNCIONARIOS QUE AT 1222-6</t>
  </si>
  <si>
    <t>https://www.congresobc.gob.mx/Documentos/ProcesoParlamentario/Iniciativas/20230810_INICIATIVA%206DIP.%20DUNNIA%20ART.%201%20LEY%20TRATA%20DE%20PERSONAS.PDF</t>
  </si>
  <si>
    <t>Tiene como objeto de que los funcionarios que atienden a víctimas de ese delito sean capacitados mediante mecanismos de formación, actualización y sensibilización.</t>
  </si>
  <si>
    <t>POR LA QUE SE REFORMA EL ARTÍCULO 68, FRACCIÓN IV, DEL CÓDIGO FISCAL DEL ESTADO DE BAJA CALIFORNIA, TIENE COMO OBJETO DE QUE CUANDO SE ACTUALICE EL SUPUESTO DE NOTIFICACIÓN POR ESTRADOS, SE PUBLIQUE EL DOCUMENTO QUE SE PRETENDA NOTIFICAR DURANTE DIEZ DÍAS EN LA PÁGINA ELECTRÓNICA DEL SERVICIO 1222-7</t>
  </si>
  <si>
    <t>https://www.congresobc.gob.mx/Documentos/ProcesoParlamentario/Iniciativas/20230810_INICIATIVA%207DIP.%20EVELYN%20ART.%2068%20CODIGO%20FISCAL.PDF</t>
  </si>
  <si>
    <t>Tiene como objeto de que cuando se actualice el supuesto de notificación por estrados, se publique el documento que se pretenda notificar durante diez días en la página electrónica del Servicio de Administración Tributaria de Baja California.</t>
  </si>
  <si>
    <t>POR LA QUE SE REFORMA EL ARTÍCULO 224 Y SE ADICIONAN DIVERSAS FRACCIONES AL ARTÍCULO 224 BIS DEL CÓDIGO PENAL PARA EL ESTADO DE BAJA CALIFORNIA, TIENE COMO OBJETO DE AMPLIAR LAS MODALIDADES DE EXTORSIÓN QUE EXISTEN ACTUALMENTE Y DEFINIR SANCIONES QUE LE PERMITAN A LA AUTORIDAD JURISDICCIONAL 1222-8</t>
  </si>
  <si>
    <t>DIPUTADO MIGUEL PEÑA CHÁVEZ</t>
  </si>
  <si>
    <t>https://www.congresobc.gob.mx/Documentos/ProcesoParlamentario/Iniciativas/20230810_INICIATIVA%208DIP.%20PE%C3%91A%20ART.%20224%20CODIGO%20PENAL.PDF</t>
  </si>
  <si>
    <t>Tiene como objeto de ampliar las modalidades de extorsión que existen actualmente y definir sanciones que le permitan a la autoridad jurisdiccional con toda claridad individualizar la pena y justificar el alcance de la sanción.</t>
  </si>
  <si>
    <t>POR LA QUE SE REFORMA LOS ARTÍCULOS 7, 12, 21, 33, 97, 134, 146, 168, 327, 328 Y 330, TODOS DE LA LEY ELECTORAL DEL ESTADO DE BAJA CALIFORNIA, SE REFORMAN LOS ARTÍCULOS 6, 21 Y 23 DE LA LEY DE PARTIDOS POLÍTICOS DEL ESTADO DE BAJA CALIFORNIA, SE REFORMAN LOS ARTÍCULOS 6, 7, 10, 12, 14, Y 30, Y 1222-9</t>
  </si>
  <si>
    <t>https://www.congresobc.gob.mx/Documentos/ProcesoParlamentario/Iniciativas/20230810_INICIATIVA%209DIP.%20MOLINA%20LEY%20ELECTORAL.PDF</t>
  </si>
  <si>
    <t>Tiene como objeto brindar certidumbre jurídica a la sociedad y a los actores políticos en su participación y frente a las autoridades electorales.</t>
  </si>
  <si>
    <t>POR LA QUE SE REFORMA EL ÚLTIMO PÁRRAFO DEL ARTÍCULO 2DE LA LEY DE PROTECCIÓN Y DEFENSA PARA LOS DERECHOS DE LAS NIÑAS, NIÑOS Y ADOLESCENTES DEL ESTADO DE BAJA CALIFORNIA, TIENE COMO OBJETO ADICIONAR UN PÁRRAFO Y UN CAPÍTULO EN LA LISTA DE LOS DERECHOS DE LAS NIÑAS, NIÑOS Y ADOLESCENTES EN D 1222-10</t>
  </si>
  <si>
    <t>https://www.congresobc.gob.mx/Documentos/ProcesoParlamentario/Iniciativas/20230810_INICIATIVA%2010DIP.%20MIRAMONTES%20ART.%202%20LEY%20PROTECCI%C3%93N%20NI%C3%91AS,%20NI%C3%91OS%20ADOLESCENTES.PDF</t>
  </si>
  <si>
    <t>Tiene como objeto adicionar un párrafo y un capítulo en la lista de los derechos de las niñas, niños y adolescentes en donde se incluya el supuesto de emergencia natural, desastres ecológicos y emergencias sanitarias.</t>
  </si>
  <si>
    <t>POR LA QUE SE ADICIONA LA FRACCIÓN XXI AL ARTÍCULO 11 DE LA LEY PARA LA PROTECCIÓN Y DEFENSA DE LOS DERECHOS DE NIÑAS, NIÑOS Y ADOLESCENTES DEL ESTADO DE BAJA CALIFORNIA Y SE ADICIONA EL CAPÍTULO DÉCIMO NOVENO BIS PARA DENOMINARSE ¨DE LOS DERECHOS DE NIÑAS, NIÑOS Y ADOLESCENTES EN SITUACIÓN 1222-11</t>
  </si>
  <si>
    <t>https://www.congresobc.gob.mx/Documentos/ProcesoParlamentario/Iniciativas/20230810_INICIATIVA%2011DIP.%20MIRAMONTES%20ART.%2011%20LEY%20DERECHOS%20NI%C3%91AS,%20NI%C3%91OS%20ADOLESCENTES.PDF</t>
  </si>
  <si>
    <t>POR LA QUE SE ADICIONA EL ARTÍCULO 29 TER A LA LEY DEL SERVICIO CIVIL DE LOS TRABAJADORES AL SERVICIO DE LOS PODERES DEL ESTADO Y MUNICIPIOS DE BAJA CALIFORNIA, TIENE COMO OBJETO QUE EN EL CASO DE MADRES O PADRES TRABAJADORES, CUYOS HIJOS MENORES DE DIECIOCHO AÑOS HAYAN SIDO DIAGNOSTICADOS P 1222-12</t>
  </si>
  <si>
    <t>https://www.congresobc.gob.mx/Documentos/ProcesoParlamentario/Iniciativas/20230810_INICIATIVA%2012DIP.%20MIRAMONTES%20ART.%2029%20LEY%20SERVICIO%20CIVIL.PDF</t>
  </si>
  <si>
    <t>Tiene como objeto que en el caso de madres o padres trabajadores, cuyos hijos menores de dieciocho años hayan sido diagnosticados por Instituciones Públicas de Salud o mediante servicios subrogados de Instituciones privadas con cáncer de cualquier tipo, podrán gozar de una licencia por cuidados médicos de los hijos para ausentarse de sus labores en caso de que el niño, niña o adolescente diagnosticado requiera de descanso médico en los periodos críticos de tratamiento o de hospitalización durante el tratamiento.</t>
  </si>
  <si>
    <t>POR LA QUE SE REFORMA LA FRACCIÓN VIII DEL ARTÍCULO 42 DE LA DE ACCESO DE LAS MUJERES A UNA VIDA LIBRE DE VIOLENCIA PARA EL ESTADO DE BAJA CALIFORNIA, TIENE COMO OBJETO ADICIONAR EL REGISTRO PÚBLICO DE DELITOS COMETIDOS EN CONTRA DE MUJERES, LA CLASIFICACIÓN DE LOS HECHOS, LUGAR DE HALLAZGO 1222-13</t>
  </si>
  <si>
    <t>https://www.congresobc.gob.mx/Documentos/ProcesoParlamentario/Iniciativas/20230810_INICIATIVA%2013DIP.%20MIRAMONTES%20ART.%2042%20LEY%20MUJERES%20LIBRE%20DE%20VIOLENCIA.PDF</t>
  </si>
  <si>
    <t>Tiene como objeto adicionar el registro público de delitos cometidos en contra de mujeres, la clasificación de los hechos, lugar de hallazgo de cuerpos, características sociodemográficas de la víctima y del sujeto activo, especificando la tipología, móviles, diligencias básicas a realizar la dificultad para la práctica de estas.</t>
  </si>
  <si>
    <t>POR LA QUE SE REFORMA EL ARTÍCULO 86 DEL CÓDIGO PENAL PARA EL ESTADO DE BAJA CALIFORNIA, TIENE COMO OBJETO QUE, DENTRO DE LOS REQUISITOS PARA LA SUBSTITUCIÓN DE LA PENA, EL JUEZ DE CONTROL O TRIBUNAL DE ENJUICIAMIENTO TOME EN CONSIDERACIÓN LAS CONDICIONES ECONÓMICAS DEL IMPUTADO 1222-14</t>
  </si>
  <si>
    <t>https://www.congresobc.gob.mx/Documentos/ProcesoParlamentario/Iniciativas/20230810_INICIATIVA%2014DIP.%20MIRAMONTES%20ART.%2086%20CODIGO%20PENAL.PDF</t>
  </si>
  <si>
    <t>Tiene como objeto que, dentro de los requisitos para la substitución de la pena, el Juez de Control o Tribunal de Enjuiciamiento tome en consideración las condiciones económicas del imputado.</t>
  </si>
  <si>
    <t>POR LA QUE SE REFORMAN LOS ARTÍCULOS 2, 6, 10, 12, 13, 19, 31 Y 32 DE LA LEY DE PARA PREVENIR, ERRADICAR LOS DELITOS EN MATERIA DE TRATA DE PERSONAS Y PARA LA PROTECCIÓN Y ASISTENCIA A LAS VÍCTIMAS DE ESTOS DELITOS EN EL ESTADO DE BAJA CALIFORNIA, TIENE COMO OBJETO DE ESTABLECER LENGUAJE INCLU 1222-15</t>
  </si>
  <si>
    <t>https://www.congresobc.gob.mx/Documentos/ProcesoParlamentario/Iniciativas/20230810_INICIATIVA%2015DIP.%20JULIA%20ART.%202,6%20LEY%20TRATA%20DE%20PERSONAS.PDF</t>
  </si>
  <si>
    <t>Tiene como objeto de establecer lenguaje incluyente y perspectiva de género y actualización de conceptos.</t>
  </si>
  <si>
    <t>POR LA QUE SE ADICIONA LA FRACCIÓN IX AL ARTÍCULO 9 DE LA LEY DE DESARROLLO SOCIAL PARA EL ESTADO DE BAJA CALIFORNIA, TIENE COMO OBJETO INCORPORAR EN LA LEY EL RECONOCIMIENTO Y CONSIDERACIÓN COMO DERECHO INHERENTE AL DESARROLLO SOCIAL DEL ESTUDIANTE DE TODOS NIVELES EDUCATIVOS. 1222-16</t>
  </si>
  <si>
    <t>https://www.congresobc.gob.mx/Documentos/ProcesoParlamentario/Iniciativas/20230810_INICIATIVA%2016DIP.%20AMINTHA%20ART.%209%20LEY%20DESARROLLO%20SOCIAL.PDF</t>
  </si>
  <si>
    <t>Tiene como objeto incorporar en la Ley el reconocimiento y consideración como derecho inherente al desarrollo social del estudiante de todos niveles educativos.</t>
  </si>
  <si>
    <t>POR LA QUE SE REFORMA LOS ARTÍCULOS 2, 3, 4, 6, 20, 21, 23, 30, 34, 36, 43, 48 Y 49, DE LA LEY QUE REGULA LOS SERVICIOS DE CONTROL VEHICULAR EN EL ESTADO DE BAJA CALIFORNIA, TIENE COMO OBJETO OTORGAR LAS FACULTADES AL INSTITUTO DE MOVILIDAD SUSTENTABLE DEL ESTADO, PARA LLEVAR A CABO EL REGIST 1222-17</t>
  </si>
  <si>
    <t>https://www.congresobc.gob.mx/Documentos/ProcesoParlamentario/Iniciativas/20230810_INICIATIVA%2017DIP.%20ECHEVARRIA%20ART.%202,3%20LEY%20CONTROL%20VEHICULAR.PDF</t>
  </si>
  <si>
    <t>Tiene como objeto otorgar las facultades al Instituto de Movilidad Sustentable del Estado, para llevar a cabo el registro de vehículos y emisión de placas, tarjetas de circulación y licencias de conductor en materia de transporte público en Baja California.</t>
  </si>
  <si>
    <t>POR LA QUE SE ADICIONA UN APARTADO F AL ARTÍCULO 7 DE LA CONSTITUCIÓN POLÍTICA DEL ESTADO LIBRE Y SOBERANO DE BAJA CALIFORNIA, Y SE ADICIONA EL INCISO Q A LA FRACCIÓN I DEL ARTÍCULO 9 DE LA LEY ORGÁNICA DE LA FISCALÍA GENERAL DEL ESTADO DE BAJA CALIFORNIA, TIENE COMO OBJETO DE RECONOCER A LOS 1222-18</t>
  </si>
  <si>
    <t>https://www.congresobc.gob.mx/Documentos/ProcesoParlamentario/Iniciativas/20230810_INICIATIVA%2018DIP.%20ROMAN%20ART.%207%20CONS%20POLITICA.PDF</t>
  </si>
  <si>
    <t>Tiene como objeto de reconocer a los animales como seres sintientes, parte integrante de la familia y la creación de la Fiscalía Especializada en Delitos Contra los Animales.</t>
  </si>
  <si>
    <t>POR LA QUE SE DEROGA LA FRACCIÓN IV DEL ARTÍCULO 20 Y SE REFORMA LA FRACCIÓN XIV DEL ARTÍCULO 54, AMBOS DE LA LEY SOBRE EL RÉGIMEN DE PROPIEDAD EN CONDOMINIO DE INMUEBLES PARA EL ESTADO DE BAJA CALIFORNIA, TIENE COMO OBJETO DE QUE EN LAS UNIDADES DE PROPIEDAD PRIVADA NO SE PROHÍBA LA TENENCI 1222-19</t>
  </si>
  <si>
    <t>https://www.congresobc.gob.mx/Documentos/ProcesoParlamentario/Iniciativas/20230810_INICIATIVA%2019DIP.%20ROMAN%20ART.%2020%20LEY%20PROPIEDAD%20DE%20CONDOMINIO.PDF</t>
  </si>
  <si>
    <t>Tiene como objeto de que en las unidades de propiedad privada no se prohíba la tenencia de animales domésticos que por sus características físicas no representen un riesgo a la integridad de las personas.</t>
  </si>
  <si>
    <t>POR LA QUE SE ADICIONA LA FRACCIÓN VI AL ARTÍCULO 342 SEXTIES DEL CÓDIGO PENAL PARA EL ESTADO DE BAJA CALIFORNIA, TIENE COMO OBJETO TIPIFICAR COMO DELITOS A QUIENES CON EL ÁNIMO DE OBTENER UN LUCRO O DE CAUSAR ALGÚN DAÑO, RETENGAN, OCULTEN O SUSTRAIGAN A UN ANIMAL DOMÉSTICO DEL LUGAR DONDE S 1222-20</t>
  </si>
  <si>
    <t>https://www.congresobc.gob.mx/Documentos/ProcesoParlamentario/Iniciativas/20230810_INICIATIVA%2020DIP.%20ROMAN%20ART.%20342%20CODIGO%20PENAL.PDF</t>
  </si>
  <si>
    <t>Tiene como objeto tipificar como delitos a quienes con el ánimo de obtener un lucro o de causar algún daño, retengan, oculten o sustraigan a un animal doméstico del lugar donde se encuentre, agravando hasta en una mitad dichas penas para quienes exijan un pago al dueño a cambio de la devolución de sus mascotas.</t>
  </si>
  <si>
    <t>POR LA QUE SE DECLARA EL PRIMER SÁBADO DEL MES DE SEPTIEMBRE DE CADA AÑO, COMO “DÍA ESTATAL DEL DÁTIL POR SU CONTRIBUCIÓN AL DESARROLLO SOCIECONÓMICO Y NUTRICIONAL DEL ESTADO”. 1222-21</t>
  </si>
  <si>
    <t>https://www.congresobc.gob.mx/Documentos/ProcesoParlamentario/Iniciativas/20230810_INICIATIVA%2021DIP.%20GUERRERO%20DIA%20DEL%20DATIL.PDF</t>
  </si>
  <si>
    <t>Por la que se declara el primer sábado del mes de septiembre de cada año, como “DÍA ESTATAL DEL DÁTIL POR SU CONTRIBUCIÓN AL DESARROLLO SOCIECONÓMICO Y NUTRICIONAL DEL ESTADO”</t>
  </si>
  <si>
    <t>POR LA QUE SE REFORMA EL ARTÍCULO 441 DEL CÓDIGO CIVIL PARA EL ESTADO DE BAJA CALIFORNIA, TIENE COMO OBJETO QUE QUIEN EJERZA LA PATRIA POTESTAD LA PIERDA CUANDO HAYA SIDO CONDENADO POR EL DELITO DE VIOLENCIA FAMILIAR EQUIPARADA. 1222-22</t>
  </si>
  <si>
    <t>https://www.congresobc.gob.mx/Documentos/ProcesoParlamentario/Iniciativas/20230810_INICIATIVA%2022DIP.%20MIRAMONTES%20ART.%20441%20CODIGO%20CIVIL.PDF</t>
  </si>
  <si>
    <t>Tiene como objeto que quien ejerza la patria potestad la pierda cuando haya sido condenado por el delito de violencia familiar equiparada.</t>
  </si>
  <si>
    <t>POR LA QUE SE ADICIONA LA FRACCIÓN XXIII BIS DEL ARTÍCULO 126 DE LA LEY DE EDUCACIÓN DEL ESTADO DE BAJA CALIFORNIA, TIENE COMO OBJETO RESTRINGIR EL CAMBIO DE UNIFORME CADA CICLO ESCOLAR. 1222-24</t>
  </si>
  <si>
    <t>https://www.congresobc.gob.mx/Documentos/ProcesoParlamentario/Iniciativas/20230810_INICIATIVA%2024DIP.%20CESAR%20ART.%20126%20LEY%20EDUCACI%C3%93N.PDF</t>
  </si>
  <si>
    <t>Tiene como objeto restringir el cambio de uniforme cada ciclo escolar.</t>
  </si>
  <si>
    <t>POR LA QUE SE REFORMA EL ARTÍCULO 9 DE LA LEY PARA PERSONAS CON DISCAPACIDAD EN EL ESTADO DE BAJA CALIFORNIA, TIENE COMO OBJETO PROMOVER A TRAVÉS DE CONVENIOS CON UNIVERSIDADES Y CENTROS DE INVESTIGACIÓN, LA INVESTIGACIÓN CIENTÍFICA Y TECNOLÓGICA, DIRIGIDA A MEJORAR LA ATENCIÓN DE LAS PERSON 1222-23</t>
  </si>
  <si>
    <t>https://www.congresobc.gob.mx/Documentos/ProcesoParlamentario/Iniciativas/20230810_INICIATIVA%2023DIP.%20MIRAMONTES%20ART.%209%20LEY%20PERSONAS%20DISCAPACIDAD.PDF</t>
  </si>
  <si>
    <t>Tiene como objeto promover a través de convenios con universidades y centros de investigación, la investigación científica y tecnológica, dirigida a mejorar la atención de las personas con discapacidad.</t>
  </si>
  <si>
    <t>POR LA QUE SE REFORMA LA FRACCIÓN XIII DEL ARTÍCULO 3 RECORRIÉNDOSE LA SUBSECUENTE, FRACCIÓN XII DEL ARTICULO 9 RECORRIÉNDOSE LA SUBSECUENTE Y FRACCIÓN XVI DEL ARTICULO 24 RECORRIÉNDOSE LA SUBSECUENTE DE LA LEY ORGÁNICA DE LA FISCALÍA GENERAL DEL ESTADO BAJA CALIFORNIA, TIENE COMO OBJETO CREAR 1222-25</t>
  </si>
  <si>
    <t>https://www.congresobc.gob.mx/Documentos/ProcesoParlamentario/Iniciativas/20230810_INICIATIVA%2025DIP.%20CESAR%20ART.%203,9%20LEY%20ORG%20FISCALIA.PDF</t>
  </si>
  <si>
    <t>Tiene como objeto crear al Fiscalía Especializada en Delitos Cometidos en Contra de Migrantes.</t>
  </si>
  <si>
    <t>POR LA QUE REFORMA EL ARTÍCULO 51 ADICIONANDO UNA FRACCIÓN XVI DE LA LEY DEL SERVICIO CIVIL DE LOS TRABAJADORES AL SERVICIO DE LOS PODERES DEL ESTADO Y MUNICIPIOS DE BAJA CALIFORNIA, TIENE COMO OBJETO CONTEMPLAR UN PERIODO LEGAL DE CUANDO MENOS CINCO DÍAS HÁBILES CON GOCE DE SUELDO AL TRABAJAD 1222-26</t>
  </si>
  <si>
    <t>https://www.congresobc.gob.mx/Documentos/ProcesoParlamentario/Iniciativas/20230810_INICIATIVA%2026DIP.%20ALEJANDRINA%20ART.%2051%20LEY%20SERVICIO%20CIVIL.PDF</t>
  </si>
  <si>
    <t>Tiene como objeto contemplar un periodo legal de cuando menos cinco días hábiles con goce de sueldo al trabajador en caso de muerte de abuelos, padres, hijos, nietos, cónyuge, concubina o concubinario.</t>
  </si>
  <si>
    <t>POR LA QUE REFORMA EL ARTÍCULO 221 DE LA LEY DEL SISTEMA ESTATAL DE SEGURIDAD CIUDADANA DE BAJA CALIFORNIA, TIENE COMO OBJETO GARANTIZAR EL DERECHO DE LAS MUJERES POLICÍAS Y LAS MUJERES MIEMBROS DE INSTITUCIONES DE SEGURIDAD PÚBLICA SUJETAS A LA LEY DEL SISTEMA ESTATAL DE SEGURIDAD CIUDADANA 1222-27</t>
  </si>
  <si>
    <t>https://www.congresobc.gob.mx/Documentos/ProcesoParlamentario/Iniciativas/20230810_INICIATIVA%2027DIP.%20ALEJANDRINA%20ART.%20221%20LEY%20SEGURIDAD%20CIUDADANA.PDF</t>
  </si>
  <si>
    <t>Tiene como objeto garantizar el derecho de las mujeres policías y las mujeres miembros de Instituciones de Seguridad Pública sujetas a la LEY DEL SISTEMA ESTATAL DE SEGURIDAD CIUDADANA DE BAJA CALIFORNIA, a contar con un área digna, privada, higiénica y accesible para que en su periodo de lactancia, amamanten o extraigan y conserven adecuadamente su leche durante el horario de su jornada o servicio.</t>
  </si>
  <si>
    <t>1229</t>
  </si>
  <si>
    <t>114</t>
  </si>
  <si>
    <t>21/09/2023</t>
  </si>
  <si>
    <t>MITIGAR EL DAÑO MEDIOAMBIENTAL GENERADO POR LA CONTAMINACIÓN ODORÍFICA, ASÍ COMO LA DESCARGA DE AGUAS, RESPECTO DE LAS OPERACIONES DE LAS EMPRESAS PROCESADORAS DE PESCADO UBICADAS EN LA DELEGACIÓN DE EL SAUZAL EN EL MUNICIPIO DE ENSENADA 1229-19</t>
  </si>
  <si>
    <t>https://www.congresobc.gob.mx/Documentos/ProcesoParlamentario/Iniciativas/20230921_ACUERDO_MICHELSANCHEZ.PDF</t>
  </si>
  <si>
    <t>Por el que se exhorta a diversas autoridades ambientales para que atiendan las peticiones ciudadanas y tomen todas las medidas para prevenir, vigilar, inspeccionar y sancionar en su caso, reparar, restaurar y/o mitigar el daño medioambiental generado por la contaminación la contaminación odorífica, así como la descarga de aguas, respecto de las operaciones de las empresas procesadoras de pescado ubicadas en la Delegación de El Sauzal en el municipio de Ensenada.</t>
  </si>
  <si>
    <t>SE EXHORTA A LA SECRETARÍA DE SALUD, AL DIRECTOR GENERAL DEL INSTITUTO DE PSIQUIATRÍA DEL ESTADO, Y AL SECRETARIO DE EDUCACIÓN DEL ESTADO, LLEVAR A CABO ACCIONES Y ESTRATEGIAS CONCRETAS EN LA PREVENCIÓN DEL SUICIDIO EN EL ESTADO 1229-20</t>
  </si>
  <si>
    <t>https://www.congresobc.gob.mx/Documentos/ProcesoParlamentario/Iniciativas/20230921_ACUERDO_DAYLINGARCIA.PDF</t>
  </si>
  <si>
    <t>Por el que se exhorta al titular de la Secretaría de Salud del Estado, al Director General del Instituto de Psiquiatría del Estado, y al Secretario de Educación del Estado, para llevar a cabo acciones y estrategias concretas en la prevención del suicidio en el Estado.</t>
  </si>
  <si>
    <t>SE EXHORTA AL DIRECTOR DE LA COMISIÓN FEDERAL DE ELECTRICIDAD, PARA LLEVAR A CABO INVERSIÓN Y ACCIONES PARA ABATIR LA FALTA DE DISTRIBUCIÓN DE ENERGÍA EN MEXICALI 1229-21</t>
  </si>
  <si>
    <t>https://www.congresobc.gob.mx/Documentos/ProcesoParlamentario/Iniciativas/20230921_ACUERDO2_DAYLINGARCIA.PDF</t>
  </si>
  <si>
    <t>NO APROBADO EN VOTACION ECONOMICA</t>
  </si>
  <si>
    <t>Por el que se exhorta al Director de la Comisión Federal de Electricidad, para llevar a cabo inversión y acciones para abatir la falta de distribución de energía en Mexicali.</t>
  </si>
  <si>
    <t>SE EXHORTA A LA GOBERNADORA DEL ESTADO DE B C, REALICE LAS ACCIONES NECESARIAS E INTERCEDA ANTE LAS AUTORIDADES DE SALUD COMPETENTES, A EFECTO DE GARANTIZAR EL ACCESO A LA SALUD DE LA POBLACIÓN DEL MUNICIPIO DE PLAYAS DE ROSARITO 1229-22</t>
  </si>
  <si>
    <t>https://www.congresobc.gob.mx/Documentos/ProcesoParlamentario/Iniciativas/20230921_ACUERDO_ALEJANDRINACORRAL.PDF</t>
  </si>
  <si>
    <t>Por el que se exhorta a la Gobernadora del Estado de Baja California, para que en el ámbito de su competencia realice las acciones necesarias e interceda ante las autoridades de salud competentes, a efecto de garantizar el acceso a la salud de la población del Municipio de Playas de Rosarito.</t>
  </si>
  <si>
    <t>SE EXHORTA A LA GOBERNADORA DEL ESTADO DE B C, CON EL PROPÓSITO DE DETERMINAR LA NECESIDAD Y PERTINENCIA DE REALIZAR LA ADQUISICIÓN DE EQUIPO MÉDICO ESPECIALIZADO PARA LA DETECCIÓN Y TRATAMIENTO OPORTUNO DE LOS DIVERSOS TIPOS DE CÁNCER COMO PUDIERA SER EL EQUIPO DE TOMOGRAFÍA COMPUTARIZADA O SCANNER 1229-23</t>
  </si>
  <si>
    <t>https://www.congresobc.gob.mx/Documentos/ProcesoParlamentario/Iniciativas/20230921_ACUERDO_DIEGOECHEVARRIA.PDF</t>
  </si>
  <si>
    <t>Por el que se exhorta a la Gobernadora del Estado de Baja California, a fin de que instruya a la Dependencia a su cargo, Secretaría de Salud del Estado, por conducto de su Titular, con el propósito de determinar la necesidad y pertinencia de realizar la adquisición de equipo médico especializado para la detección y tratamiento oportuno de los diversos tipos de cáncer como pudiera ser el equipo de tomografía computarizada o SCANNER CT, y en su caso, proceda a considerar dentro de las partidas del presupuesto de egresos del ejercicio fiscal 2024 que correspondan, los recursos necesarios para ello, en beneficio de la salud y calidad de vida de las y los Bajacalifornianos.</t>
  </si>
  <si>
    <t>REDOBLEN ESFUERZOS FINANCIEROS PARA MEJORAR LAS CONDICIONES LABORALES DE LAS Y LOS AGENTES DE LAS INSTITUCIONES POLICIALES DE ORDEN MUNICIPAL A SU CARGO, ACORDE AL ESTUDIO DENOMINADO “PROPUESTA DE SALARIO DIGNO PARA POLICIAS 2023” 1229-24</t>
  </si>
  <si>
    <t>https://www.congresobc.gob.mx/Documentos/ProcesoParlamentario/Iniciativas/20230921_ACUERDO2_DIEGOECHEVARRIA.PDF</t>
  </si>
  <si>
    <t>Por el que se exhorta a las Presidentas y a los Presidentes Municipales del Estado de Baja California, así como a los Presidentes de los Concejos Fundacionales de San Felipe y San Quintín, con el propósito de que acorde a su disponibilidad presupuestal, redoblen esfuerzos financieros para mejorar las condiciones laborales de las y los Agentes de las Instituciones Policiales de orden Municipal a su cargo, acorde al estudio denominado “PROPUESTA DE SALARIO DIGNO PARA POLICIAS 2023”, elaborado por el Secretariado Ejecutivo del Sistema Nacional de Seguridad Pública y la Comisión Nacional de Salarios Mínimos, destinando recursos para homologar y de ser posible superar el estándar fijado como remuneración mínima digna y adecuada, por su labor policial en beneficio de los Municipios del Estado de Baja California.</t>
  </si>
  <si>
    <t>ORDENE A LA DIRECCIÓN DE SERVICIOS PÚBLICOS MUNICIPALES, SE REDOBLEN ESFUERZOS PARA LA LIMPIEZA DE LOTES BALDÍOS Y CASAS ABANDONADAS CON BASURA POR PARTE DE LOS PROPIETARIOS O POSEEDORES, CON LA FINALIDAD DE PREVENIR FOCOS DE INFECCIÓN, ACTOS O HECHOS DE INSEGURIDAD, ASÍ COMO EVITAR LA PROPAGACIÓN D 1229-25</t>
  </si>
  <si>
    <t>https://www.congresobc.gob.mx/Documentos/ProcesoParlamentario/Iniciativas/20230921_ACUERDO_AMINTHABRICE%C3%91O.PDF</t>
  </si>
  <si>
    <t>Por el que se exhorta a la Presidenta Municipal de la Ciudad de Mexicali, para que, con base a sus facultades y atribuciones, ordene a la Dirección de Servicios Públicos Municipales, se redoblen esfuerzos para la limpieza de lotes baldíos y casas abandonadas con basura por parte de los propietarios o poseedores, con la finalidad de prevenir focos de infección, actos o hechos de inseguridad, así como evitar la propagación de incendios</t>
  </si>
  <si>
    <t>REACTIVAR LAS RUTAS DE TRANSPORTE PÚBLICO CONSISTENTES EN CAMIONES Y TAXIS LIBRES PARA GARANTIZAR EL DERECHO A LA MOVILIDAD A LA POBLACIÓN DE LA ZONA PONIENTE DE MEXICALI, ASÍ COMO IMPLEMENTAR EL SISTEMA DE ASAMBLEAS COMUNITARIAS EN EL ESTADO 1229-26</t>
  </si>
  <si>
    <t>https://www.congresobc.gob.mx/Documentos/ProcesoParlamentario/Iniciativas/20230921_ACUERDO2_MICHELSANCHEZ.PDF</t>
  </si>
  <si>
    <t>Por el que se exhorta Director General del Instituto de Movilidad Sustentable de Baja California, para que se tomen las acciones necesarias para reactivar las rutas de transporte público consistentes en camiones y taxis libres para garantizar el derecho a la movilidad a la población de la zona poniente de Mexicali, así como implementar el sistema de asambleas comunitarias en el Estado para escuchar a la ciudadanía respecto al diseño, rediseño y creación de las rutas de transporte público y la política de movilidad en el Estado.</t>
  </si>
  <si>
    <t>ATENDAR LA PROBLEMÁTICA RESPECTO A LA EXPLOTACIÓN E IRREGULARIDAD LABORAL QUE SUFREN LAS Y LOS JORNALEROS INDÍGENAS Y NO INDÍGENAS QUE LABORAN PARA LAS EMPRESAS AGRÍCOLAS EN EL VALLE DE SAN QUINTÍN 1229-27</t>
  </si>
  <si>
    <t>https://www.congresobc.gob.mx/Documentos/ProcesoParlamentario/Iniciativas/20230921_ACUERDO_EVELYNSANCHEZ.PDF</t>
  </si>
  <si>
    <t>Por el que se exhorta al Secretario del Trabajo y Previsión Social de Baja California, para que de acuerdo a las facultades previstas en la Ley Orgánica del Poder Ejecutivo de Baja California realice una investigación y busque atendar la problemática respecto a la explotación e irregularidad laboral que sufren las y los jornaleros indígenas y no indígenas que laboran para las empresas agrícolas en el Valle de San Quintín.</t>
  </si>
  <si>
    <t>SE ASIGNE EN LA ESCUELA SECUNDARIA TÉCNICA NÚMERO 37, UBICADA EN PLAYAS DE ROSARITO, PROFESORAS Y PROFESORES CALIFICADOS Y COMPROMETIDOS CON LA ENSEÑANZA, QUE PUEDAN IMPARTIR LAS NECESIDADES EDUCATIVAS DE ALUMNAS Y ALUMNOS DE ESE PLANTEL 1229-28</t>
  </si>
  <si>
    <t>DIPUTADA MARIA DEL ROCIO ADAME MUÑOZ</t>
  </si>
  <si>
    <t>https://www.congresobc.gob.mx/Documentos/ProcesoParlamentario/Iniciativas/20230921_ACUERDO_ROCIOADAME.PDF</t>
  </si>
  <si>
    <t>Por el que se exhorta a la Secretaría de Educación Pública del Gobierno de la República, para que asigne en la Escuela Secundaria Técnica número 37, ubicada en Playas de Rosarito, profesoras y profesores calificados y comprometidos con la enseñanza, que puedan impartir las necesidades educativas de alumnas y alumnos de ese plantel.</t>
  </si>
  <si>
    <t>GARANTICEN QUE LAS MEDIDAS DE PROTECCIÓN Y CAUTELARES SEAN EFICACES Y EFICIENTES PARA PROTEGER LA VIDA Y LA DIGNIDAD DE LAS MUJERES 1229-29</t>
  </si>
  <si>
    <t>https://www.congresobc.gob.mx/Documentos/ProcesoParlamentario/Iniciativas/20230921_ACUERDO2_ROCIOADAME.PDF</t>
  </si>
  <si>
    <t>Por el que se exhorta al Presidente del Tribunal Superior de Justicia y del Consejo de la Judicatura del Estado, a la Fiscalía General del Estado, a la Secretaría de Seguridad Ciudadana del Estado de Baja California, así como a las Secretarías y Direcciones de Seguridad Municipales y de los Concejos Fundacionales Municipales, para que en el ámbito de sus competencias, garanticen que las medidas de protección y cautelares sean eficaces y eficientes para proteger la vida y la dignidad de las mujeres.</t>
  </si>
  <si>
    <t>Iniciativa de Ley</t>
  </si>
  <si>
    <t>POR LA QUE SE REFORMAN LOS ARTÍCULOS 7, APARTADO A PÁRRAFO SÉPTIMO, Y 49 FRACCIÓN III DE LA CONSTITUCIÓN POLÍTICA DEL ESTADO LIBRE Y SOBERANO BAJA CALIFORNIA, TIENE COMO OBJETO GARANTIZAR A LOS CIUDADANOS QUE DISFRUTEN DE UNA ATMÓSFERA LIBRE DE CONTAMINANTES, EN EL QUE PUEDAN RESPIRAR AIRE LI 1229-17</t>
  </si>
  <si>
    <t>https://www.congresobc.gob.mx/Documentos/ProcesoParlamentario/Iniciativas/20230921_INICIATIVA%2017DIP.%20ALEJANDRINA%20ART.%207%20CONS%20POLITICA.PDF</t>
  </si>
  <si>
    <t>Tiene como objeto garantizar a los ciudadanos que disfruten de una atmósfera libre de contaminantes, en el que puedan respirar aire limpio con los menores índices de concentración de material particulado</t>
  </si>
  <si>
    <t>POR LA QUE SE DEROGA EL PRIMER PÁRRAFO DEL ARTÍCULO 56 DEL CÓDIGO CIVIL PARA EL ESTADO DE BAJA CALIFORNIA, TIENE COMO OBJETO ENALTECER EL DERECHO HUMANO A LA IDENTIDAD. 1229-18</t>
  </si>
  <si>
    <t>https://www.congresobc.gob.mx/Documentos/ProcesoParlamentario/Iniciativas/20230921_INICIATIVA%2018DIP.%20AGATON%20ART.%2056%20CODIGO%20CIVIL.PDF</t>
  </si>
  <si>
    <t>Tiene como objeto enaltecer el derecho humano a la identidad</t>
  </si>
  <si>
    <t>POR LA QUE SE ADICIONA EL ARTÍCULO 29 BIS A LA LEY PARA PREVENIR Y ERRADICAR LA DISCRIMINACIÓN EN EL ESTADO DE BAJA CALIFORNIA, TIENE COMO OBJETO QUE LOS ORGANISMOS PÚBLICOS ESTATALES O MUNICIPALES, EN EL ÁMBITO DE SU COMPETENCIA, LLEVARÁN A CABO, ENTRE OTRAS, LAS SIGUIENTES MEDIDAS POSITIVAS 1229-1</t>
  </si>
  <si>
    <t>https://www.congresobc.gob.mx/Documentos/ProcesoParlamentario/Iniciativas/20230921_INICIATIVA%201DIP.%20MIRAMONTES%20ART.%2029%20LEY%20DISCRIMINACI%C3%93N.PDF</t>
  </si>
  <si>
    <t>Tiene como objeto que los organismos públicos estatales o municipales, en el ámbito de su competencia, llevarán a cabo, entre otras, las siguientes medidas positivas a favor de la igualdad de oportunidades para los hombres padres solteros.</t>
  </si>
  <si>
    <t>POR LA QUE SE REFORMA EL ARTÍCULO 27 DE LA LEY DEL RÉGIMEN MUNICIPAL PARA EL ESTADO DE BAJA CALIFORNIA, TIENE COMO OBJETO FORTALECER EL PROCESO DE MUNICIPALIZACIÓN EN LA ENTIDAD, EN MATERIA DE CREACIÓN DE MUNICIPIOS. 1229-2</t>
  </si>
  <si>
    <t>https://www.congresobc.gob.mx/Documentos/ProcesoParlamentario/Iniciativas/20230921_INICIATIVA%202DIP.%20ANG%20ART.%2027%20LEY%20REGIMEN%20MUNICIPAL.PDF</t>
  </si>
  <si>
    <t>Tiene como objeto fortalecer el proceso de municipalización en la entidad, en materia de creación de municipios.</t>
  </si>
  <si>
    <t>POR LA QUE SE REFORMA EL ARTÍCULO 182 DEL CÓDIGO PENAL PARA EL ESTADO DE BAJA CALIFORNIA, TIENE COMO OBJETO CAMBIAR LA REDACCIÓN PARA QUE SE LLEVE A CABO LA REALIZACIÓN DEL DELITO DE ESTUPRO. 1229-3</t>
  </si>
  <si>
    <t>https://www.congresobc.gob.mx/Documentos/ProcesoParlamentario/Iniciativas/20230921_INICIATIVA%203DIP.%20GERALDO%20ART.%20182%20CODIGO%20PENAL.PDF</t>
  </si>
  <si>
    <t>Tiene como objeto cambiar la redacción para que se lleve a cabo la realización del delito de estupro</t>
  </si>
  <si>
    <t>POR LA QUE SE REFORMA EL ARTÍCULO 166 DE LA LEY ORGÁNICA DEL PODER LEGISLATIVO DEL ESTADO DE BAJA CALIFORNIA, TIENE COMO OBJETO FORTIFICAR EL TEMA DE LAS COMPARECENCIAS QUE REALIZAN LOS FUNCIONARIOS PÚBLICOS ANTE ESTA SOBERANÍA 1229-4</t>
  </si>
  <si>
    <t>https://www.congresobc.gob.mx/Documentos/ProcesoParlamentario/Iniciativas/20230921_INICIATIVA%204DIP.%20PE%C3%91A%20ART.%20166%20LEY%20ORG%20PODER%20LEGISLATIVO.PDF</t>
  </si>
  <si>
    <t>Tiene como objeto fortificar el tema de las comparecencias que realizan los funcionarios públicos ante esta Soberanía.</t>
  </si>
  <si>
    <t>POR LA QUE SE ADICIONA EL ARTÍCULO 28 BIS, ASÍ COMO SUS FRACCIONES I, II Y III DE LA LEY PARA PREVENIR Y ERRADICAR EL ACOSO ESCOLAR PARA EL ESTADO DE BAJA CALIFORNIA, TIENE COMO OBJETO QUE SE IMPLEMENTE BUZÓN PARA RECEPCIÓN DE DENUNCIAS ANÓNIMAS POR ACOSO ESCOLAR DENTRO DE LOS CENTROS EDUCATIV 1229-5</t>
  </si>
  <si>
    <t>https://www.congresobc.gob.mx/Documentos/ProcesoParlamentario/Iniciativas/20230921_INICIATIVA%205DIP.%20DUNNIA%20ART.%2028%20LEY%20ACOSO%20ESCOLAR.PDF</t>
  </si>
  <si>
    <t>POR LA QUE SE ADICIONAN DOS PÁRRAFOS AL APARTADO A DEL ARTÍCULO 7 DE LA CONSTITUCIÓN POLÍTICA DEL ESTADO LIBRE Y SOBERANO DE BAJA CALIFORNIA, TIENE COMO OBJETO ESTABLECER QUE LA EDUCACIÓN TENDRÁ UN ENFOQUE APARTIDISTA Y QUE QUEDA PROHIBIDA CUALQUIER PRÁCTICA QUE TENGA COMO FIN EL ADOCTRINAMI 1229-6</t>
  </si>
  <si>
    <t>https://www.congresobc.gob.mx/Documentos/ProcesoParlamentario/Iniciativas/20230921_INICIATIVA%206DIP.%20AMINTHA%20ART.%207%20CONS%20POLITICA.PDF</t>
  </si>
  <si>
    <t>Tiene como objeto establecer que la educación tendrá un enfoque apartidista y que queda prohibida cualquier práctica que tenga como fin el adoctrinamiento político-partidista del alumnado en cualquier nivel.</t>
  </si>
  <si>
    <t>POR LA QUE SE REFORMAN LOS ARTÍCULOS 139, 171, 179, 180 TER, 266 Y 306 DEL CÓDIGO PENAL PARA EL ESTADO DE BAJA CALIFORNIA, TIENE COMO OBJETO AGRAVAR LA PENA HASTA EN UNA MITAD PARA QUIENES COMETAN LOS DELITOS DE LESIONES, AMENAZAS, VIOLACIÓN, ABUSO SEXUAL, LENOCINIO E INTIMIDACIÓN, CUANDO LA 1229-7</t>
  </si>
  <si>
    <t>https://www.congresobc.gob.mx/Documentos/ProcesoParlamentario/Iniciativas/20230921_INICIATIVA%207DIP.%20AMINTHA%20ART.%20139%20CODIGO%20PENAL.PDF</t>
  </si>
  <si>
    <t>Tiene como objeto agravar la pena hasta en una mitad para quienes cometan los delitos de lesiones, amenazas, violación, abuso sexual, lenocinio e intimidación, cuando la víctima se encuentre embarazada.</t>
  </si>
  <si>
    <t>POR LA QUE SE REFORMA LA FRACCIÓN II DEL ARTÍCULO 7 DEL TITULO PRIMERO “DE LAS BASES DEL REGIMEN MUNICIPAL” EN EL CAPITULO PRIMERO “DISPOSICIONES GENERALES” DE LA LEY DEL RÉGIMEN MUNICIPAL PARA EL ESTADO DE BAJA CALIFORNIA, TIENE COMO OBJETO DE QUE GARANTICE EL PRINCIPIO DE PARIDAD DE GÉNERO 1229-8</t>
  </si>
  <si>
    <t>https://www.congresobc.gob.mx/Documentos/ProcesoParlamentario/Iniciativas/20230921_INICIATIVA%208DIP.%20DUNNIA%20ART.%207%20LEY%20REGIMEN%20MUNICIPAL.PDF</t>
  </si>
  <si>
    <t>Tiene como objeto de que garantice el principio de paridad de género en los nombramientos de los funcionarios Municipales de Baja California.</t>
  </si>
  <si>
    <t>POR LA QUE SE REFORMAN LOS ARTÍCULOS 8, 11 Y 13 DE LA LEY DE ATENCIÓN Y PROTECCIÓN A PERSONAS CON AUTISMO PARA EL ESTADO DE BAJA CALIFORNIA, TIENE COMO OBJETO ARMONIZAR LA LEY CONFORME A LA ESTRUCTURA GUBERNAMENTAL Y FORTALECER EL DERECHO HUMANO A LA EDUCACIÓN DE LAS PERSONAS CON ESPECTRO AU 1229-9</t>
  </si>
  <si>
    <t>https://www.congresobc.gob.mx/Documentos/ProcesoParlamentario/Iniciativas/20230921_INICIATIVA%209DIP.%20RAMON%20ART.%208,11%20LEY%20AUTISMO.PDF</t>
  </si>
  <si>
    <t>Tiene como objeto armonizar la Ley conforme a la estructura gubernamental y fortalecer el derecho humano a la educación de las personas con espectro autista.</t>
  </si>
  <si>
    <t>POR LA QUE SE REFORMAN LOS ARTÍCULOS 18, 19, 20 TER; 22, 31, 33, 45 Y 47; CREA LOS ARTÍCULOS 18 BIS, 20 QUATER, 20 QUINQUIES, 20 SEXIES; 26 QUINDIECIES, 26 SEXDIECIES; Y MODIFICA LA DENOMINACIÓN DEL TÍTULO SEGUNDO PARA QUEDAR; “TIPOS Y MODALIDADES DE VIOLENCIA CONTRA LAS MUJERES, ÓRDENES DE 1229-10</t>
  </si>
  <si>
    <t>https://www.congresobc.gob.mx/Documentos/ProcesoParlamentario/Iniciativas/20230921_INICIATIVA%2010DIP.%20MICHEL%20ART.%204,19%20LEY%20VIDA%20LIBRE%20VIOLENCIA.PDF</t>
  </si>
  <si>
    <t>Tiene como objeto fortalecer el proceso para declarar la Alerta de Violencia de Género contra las Mujeres (AVGM), y agregar estrategias para atender la declaración de alerta de violencia de género y armonizar el término para la emisión de órdenes de protección.</t>
  </si>
  <si>
    <t>POR LA QUE SE REFORMA EL ARTÍCULO 6 ADICIONANDO LA FRACCIÓN XX DE LA LEY DE EDUCACIÓN DEL ESTADO DE BAJA CALIFORNIA, TIENE COMO OBJETO QUE SE INSTALEN VIDEOCÁMARAS PARA PROTECCIÓN DE LAS ESCUELAS EN HORARIOS QUE NO HAY CLASES. 1229-11</t>
  </si>
  <si>
    <t>https://www.congresobc.gob.mx/Documentos/ProcesoParlamentario/Iniciativas/20230921_INICIATIVA%2011DIP.%20DUNNIA%20ART.%206%20LEY%20EDUCACI%C3%93N.PDF</t>
  </si>
  <si>
    <t>Tiene como objeto que se instalen videocámaras para protección de las escuelas en horarios que no hay clases.</t>
  </si>
  <si>
    <t>POR LA QUE SE ADICIONA EL ARTÍCULO 318 BIS AL CÓDIGO PENAL PARA EL ESTADO DE BAJA CALIFORNIA, TIENE COMO OBJETO ESTABLECER COMO AGRAVANTE DEL DELITO DE USURPACIÓN DE FUNCIONES PÚBLICAS EL INSTALAR RETENES, PUNTOS DE CONTROL, REVISIÓN O SUPERVISIÓN FALSOS O QUE SIMULEN SER DE CARÁCTER OFICIAL 1229-12</t>
  </si>
  <si>
    <t>https://www.congresobc.gob.mx/Documentos/ProcesoParlamentario/Iniciativas/20230921_INICIATIVA%2012DIP.%20ECHEVARRIA%20ART.%20318%20CODIGO%20PENAL.PDF</t>
  </si>
  <si>
    <t>Tiene como objeto establecer como agravante del delito de usurpación de funciones públicas el instalar retenes, puntos de control, revisión o supervisión falsos o que simulen ser de carácter oficial.</t>
  </si>
  <si>
    <t>POR LA QUE SE REFORMA EL ARTÍCULO 28 DEL CÓDIGO FISCAL DEL ESTADO, TIENE COMO OBJETO CLARIFICAR EL PAGO EN ESPECIE DE LOS CRÉDITOS FISCALES. 1229-13</t>
  </si>
  <si>
    <t>https://www.congresobc.gob.mx/Documentos/ProcesoParlamentario/Iniciativas/20230921_INICIATIVA%2013DIP.%20JULIO%20ART.%2028%20CODIGO%20FISCAL%20(2).PDF</t>
  </si>
  <si>
    <t>Tiene como objeto clarificar el pago en especie de los créditos fiscales.</t>
  </si>
  <si>
    <t>POR LA QUE SE CREA LA LEY DEL SECRETO PROFESIONAL DEL PERIODISTA PARA EL ESTADO DE BAJA CALIFORNIA, TIENE COMO OBJETO GARANTIZAR EL SECRETO PROFESIONAL DEL PERIODISTA. 1229-14</t>
  </si>
  <si>
    <t>https://www.congresobc.gob.mx/Documentos/ProcesoParlamentario/Iniciativas/20230921_INICIATIVA%2014DIP.%20ROMAN%20CREA%20LEY%20SECRETO%20PROFESIONAL%20PERIODISTAS.PDF</t>
  </si>
  <si>
    <t>Tiene como objeto garantizar el secreto profesional del periodista.</t>
  </si>
  <si>
    <t>POR LA QUE SE QUE ADICIONAN LAS FRACCIONES IX, X Y XI AL ARTÍCULO 2; Y LAS FRACCIONES VI Y VII AL ARTÍCULO 14; Y EL ARTÍCULO 20 BIS A LA LEY PARA PREVENIR Y ERRADICAR EL ACOSO ESCOLAR PARA EL ESTADO DE BAJA CALIFORNIA, TIENE COMO OBJETO FORTALECER LAS BASES Y PRINCIPIOS DE ESTA LEY, ASÍ COMO 1229-15</t>
  </si>
  <si>
    <t>https://www.congresobc.gob.mx/Documentos/ProcesoParlamentario/Iniciativas/20230921_INICIATIVA%2015DIP.%20ROMAN%20ART.%202,14%20LEY%20ACOSO%20ESCOLAR.PDF</t>
  </si>
  <si>
    <t>Tiene como objeto fortalecer las bases y principios de esta Ley, así como adicionar medidas para prevenir, atender y erradicar el acoso y la violencia escolar en el Estado.</t>
  </si>
  <si>
    <t>POR LA QUE REFORMA EL ARTÍCULO 9 DE LA LEY DE ATENCIÓN Y PREVENCIÓN DE LA VIOLENCIA FAMILIAR PARA EL ESTADO DE BAJA CALIFORNIA, TIENE COMO OBJETO FORTALECER AL CONSEJO PARA LA ATENCIÓN Y PREVENCIÓN DE LA VIOLENCIA FAMILIAR EN EL ESTADO CON HERRAMIENTAS JURÍDICAS QUE LE PERMITAN PARTICIPAR EN 1229-16</t>
  </si>
  <si>
    <t>https://www.congresobc.gob.mx/Documentos/ProcesoParlamentario/Iniciativas/20230921_INICIATIVA%2016DIP.%20ROMAN%20ART.%209%20LEY%20VIOLENCIA%20FAMILIAR.PDF</t>
  </si>
  <si>
    <t>SE EXHORTA AL XXIV AYUNTAMIENTO DE ENSENADA, A QUE REVISE EL MEJOR ESQUEMA PARA LA PRESTACIÓN DEL SERVICIO PÚBLICO DE RECOLECCIÓN, TRATAMIENTO Y DISPOSICIÓN FINAL DE RESIDUOS SÓLIDOS, A FIN DE QUE ADOPTEN EL MECANISMO QUE GARANTICE LAS MEJORES CONDICIONES PARA EL MUNICIPIO 1226-23</t>
  </si>
  <si>
    <t>https://www.congresobc.gob.mx/Documentos/ProcesoParlamentario/Iniciativas/20230824_ACUERDO_DIEGOECHEVARRIA.PDF</t>
  </si>
  <si>
    <t>A fin de que revise, analice, evalúe y determine, con estricto apego a la legalidad y de forma transparente, el mejor esquema para la prestación del servicio público de recolección, tratamiento y disposición final de residuos sólidos, a fin de que adopten el mecanismo que garantice las mejores condiciones para el Municipio en la materia desde el punto de vista financiero, jurídico y medioambiental, en beneficio de la población Ensenadense</t>
  </si>
  <si>
    <t>SE EXHORTA A LA DIRECTORA GENERAL DEL SISTEMA PARA EL DIF DE B C, INFORME A ESTA SOBERANÍA SOBRE LAS ACCIONES EMPRENDIDAS POR SU DEPENDENCIA Y A SU VEZ FORTALEZCA LOS PROGRAMAS DIRIGIDOS A ERRADICAR LA NIÑEZ EN SITUACIÓN DE CALLE EN EL ESTADO 1226-24</t>
  </si>
  <si>
    <t>https://www.congresobc.gob.mx/Documentos/ProcesoParlamentario/Iniciativas/20230824_ACUERDO_ROMANCOTA.PDF</t>
  </si>
  <si>
    <t>Por el que se exhorta a la Directora General del Sistema para el Desarrollo Integral de la Familia de Baja California, para que en el ámbito de sus atribuciones y competencias, informe a esta Soberanía sobre las acciones emprendidas por su dependencia y a su vez fortalezca los programas dirigidos a erradicar la niñez en situación de calle en el Estado de Baja California.</t>
  </si>
  <si>
    <t>SE EXHORTA AL SECRETARIO DE EDUCACIÓN, PARA QUE INSTRUYA A LOS DIRECTIVOS DE LOS PLANTELES PÚBLICOS PERTENECIENTES AL SISTEMA EDUCATIVO ESTATAL, SE ABSTENGAN DE COBRAR CUOTAS OBLIGATORIAS EN PERJUICIO DEL LIBRE EJERCICIO DE LA EDUCACIÓN PÚBLICA 1226-25</t>
  </si>
  <si>
    <t>DIPUTADO SERGIO MOCTEZUMA MARTÍNEZ LÓPEZ</t>
  </si>
  <si>
    <t>https://www.congresobc.gob.mx/Documentos/ProcesoParlamentario/Iniciativas/20230824_ACUERDO_SERGIOMOCTEZUMA.PDF</t>
  </si>
  <si>
    <t>Se exhorta al Mtro. Gerardo Arturo Solís Benavides, Secretario de Educación del Gobierno del Estado de Baja California, para que instruya a los directivos de los planteles públicos de nivel primaria, secundaria y media superior pertenecientes al Sistema Educativo Estatal, a fin de que se abstengan de cobrar cuotas obligatorias en perjuicio del libre ejercicio de la educación pública.</t>
  </si>
  <si>
    <t>SE SIRVAN REALIZAR UN ANÁLISIS MINUCIOSO, RESPECTO A LA SITUACIÓN QUE GUARDAN LA SOBREPOBLACIÓN DE PERROS Y GATOS EN LA ISLA DE CEDROS, DEL MUNICIPIO DE ENSENADA, BAJA CALIFORNIA 1226-26</t>
  </si>
  <si>
    <t>https://www.congresobc.gob.mx/Documentos/ProcesoParlamentario/Iniciativas/20230824_ACUERDO_CLAUDIAAGATON.PDF</t>
  </si>
  <si>
    <t>Se exhorta a la ciudadana Gobernadora Marina del Pilar Avila Olmeda, y al Presidente Municipal de Ensenada, Baja California, ciudadano Armando Ayala Robles; con el fin de que, ambos, dentro de sus competencias, instruyan a quienes integran sus respectivos gabinetes, cuyas facultades se encuentren inmersas en áreas de salud pública y de bienestar animal; a efecto de que se sirvan realizar un análisis minucioso, respecto a la situación que guardan la sobrepoblación de perros y gatos en la isla de cedros, del Municipio de Ensenada, Baja California.</t>
  </si>
  <si>
    <t>SE EXHORTA AL TITULAR DE LA SECRETARÍA DE EDUCACIÓN DEL ESTADO DE BAJA CALIFORNIA, PARA QUE INFORME SOBRE EL ESTADO QUE GUARDAN LAS ESCUELAS EN CARA AL INICIO DEL NUEVO CICLO ESCOLAR 2023- 2024. 1226-27</t>
  </si>
  <si>
    <t>https://www.congresobc.gob.mx/Documentos/ProcesoParlamentario/Iniciativas/20230824_ACUERDO_ALEJANDRINACORRAL.PDF</t>
  </si>
  <si>
    <t>Por el que se exhorta al Titular de la Secretaría de Educación del Estado de Baja California, GERARDO ARTURO SOLIS BENAVIDES, para que informe sobre el estado que guardan las escuelas en cara al inicio del nuevo ciclo escolar 2023- 2024.</t>
  </si>
  <si>
    <t>PRESENTAR LA SOLICITUD DE DECLARATORIA DE DESASTRE NATURAL POR LA OCURRENCIA DEL FENÓMENO METEOROLÓGICO “HILARY”, INUNDACIÓN PLUVIAL, LLUVIA SEVERA, DAÑOS A INFRAESTRUCTURA CARRETERA, DE CAMINOS Y PUENTES, DEL 20 AL 21 DE SEPTIEMBRE, EN LOS SIETE MUNICIPIOS DEL ESTADO DE BAJA CALIFORNIA 1226-28</t>
  </si>
  <si>
    <t>https://www.congresobc.gob.mx/Documentos/ProcesoParlamentario/Iniciativas/20230824_ACUERDO2_CLAUDIAAGATON.PDF</t>
  </si>
  <si>
    <t>Por el que se exhorta a la ciudadana Gobernadora, y al Consejo Estatal de Protección Civil de Baja California, se sirvan presentar la solicitud de declaratoria de desastre natural por la ocurrencia del fenómeno meteorológico “HILARY”, inundación pluvial, lluvia severa, daños a infraestructura carretera, de caminos y puentes, del 20 al 21 de septiembre, en los siete Municipios del Estado de Baja California, así como, se realicen los trabajos necesarios para la construcción de puentes en zonas en las que existen pasos naturales de aguas, como, por ejemplo, en el arroyo de Cataviña</t>
  </si>
  <si>
    <t>REALICE UNA EVALUACIÓN Y DIAGNÓSTICO DE LAS SECRETARÍAS DE ESTADO Y ENTIDADES PARA ESTATALES RESPECTO A LA PROBLEMÁTICA A LA QUE SE ENFRENTAN LAS Y LOS INTEGRANTES DE LOS PUEBLOS Y COMUNIDADES INDÍGENAS, ASÍ COMO AFROMEXICANAS EN B C, A LA HORA REALIZAR TRÁMITES ANTE LAS DEPENDENCIAS DE GOBIERNO 1226-29</t>
  </si>
  <si>
    <t>https://www.congresobc.gob.mx/Documentos/ProcesoParlamentario/Iniciativas/20230824_ACUERDO_EVELYNSANCHEZ.PDF</t>
  </si>
  <si>
    <t>Por el que se exhorta a la Titular de la Secretaría de Inclusión Social e Igualdad de Género, la Lic. Miriam Elizabeth Cano Núñez, para que, de acuerdo a las facultades previstas en la Ley Orgánica del Poder Ejecutivo de Baja California, realice una evaluación y diagnóstico de las Secretarías de Estado y entidades para estatales respecto a la problemática a la que se enfrentan las y los integrantes de los pueblos y comunidades indígenas, así como afromexicanas en Baja California, a la hora realizar trámites ante las dependencias de gobierno, para de esta manera lograr la implementación de políticas públicas claras que permitan atender de raíz los problemas reales, ello en busca que promover la inclusión e igualdad social en nuestro estado.</t>
  </si>
  <si>
    <t>SE EXHORTA A LAS PRESIDENTAS MUNICIPALES DE ROSARITO Y MEXICALI, AL PRESIDENTE MUNICIPAL DE TECATE PARA QUE, REVISAR LA FACTIBILIDAD DE CREAR DIRECCIONES DE ASUNTOS INDÍGENAS EN SUS RESPECTIVOS MUNICIPIOS 1226-30</t>
  </si>
  <si>
    <t>https://www.congresobc.gob.mx/Documentos/ProcesoParlamentario/Iniciativas/20230824_ACUERDO2_EVELYNSANCHEZ.PDF</t>
  </si>
  <si>
    <t>Por el que se exhorta a las Presidentas Municipales de Rosarito y Mexicali, así como al Presidente Municipal de Tecate para que, dentro del marco de sus atribuciones, realicen las acciones pertinentes para revisar la factibilidad de crear Direcciones de Asuntos Indígenas en sus respectivos municipios.</t>
  </si>
  <si>
    <t>1228</t>
  </si>
  <si>
    <t>113</t>
  </si>
  <si>
    <t>07/09/2023</t>
  </si>
  <si>
    <t>POR LA QUE SE REFORMA LA FRACCIÓN XIII DEL ARTÍCULO 3 RECORRIÉNDOSE LA SUBSECUENTE, FRACCIÓN XII DEL ARTICULO 9 RECORRIÉNDOSE LA SUBSECUENTE Y FRACCIÓN XVI DEL ARTICULO 24 RECORRIÉNDOSE LA SUBSECUENTE DE LA LEY ORGÁNICA DE LA FISCALÍA GENERAL DEL ESTADO DE BAJA CALIFORNIA, TIENE COMO OBJETO CRE 1228-14</t>
  </si>
  <si>
    <t>https://www.congresobc.gob.mx/Documentos/ProcesoParlamentario/Iniciativas/20230907_INICIATIVA%2015DIP.%20ADRIAN%20ART.%203%20LEY%20ORG%20FISCALIA%20GENERAL.PDF</t>
  </si>
  <si>
    <t>Tiene como objeto crear la Fiscalía Especializada en Delitos Cibernéticos.</t>
  </si>
  <si>
    <t>POR LA QUE SE ADICIONAN LAS FRACCIONES XXXIII AL ARTÍCULO 6, VIII AL ARTÍCULO 161, Y XIII AL ARTÍCULO 162 DE LA LEY DE DESARROLLO URBANO DEL ESTADO DE BAJA CALIFORNIA, TIENE COMO OBJETO QUE SE RESPETE LA MOVILIDAD DENTRO DE LOS FRACCIONAMIENTOS, MEDIANTE LA REALIZACIÓN DE OBRAS NECESARIAS PAR 1228-15</t>
  </si>
  <si>
    <t>https://www.congresobc.gob.mx/Documentos/ProcesoParlamentario/Iniciativas/20230907_INICIATIVA%2016DIP.%20ROMAN%20ART.%206%20LEY%20DESARROLLO%20URBANO.PDF</t>
  </si>
  <si>
    <t>Tiene como objeto que se respete la movilidad dentro de los fraccionamientos, mediante la realización de obras necesarias para dotar de carriles de circulación y lugares de estacionamiento exclusivo para bicicletas, así como para integrar y organizar la estructura vial de la misma.</t>
  </si>
  <si>
    <t>POR LA QUE SE ADICIONA UN PÁRRAFO AL ARTÍCULO 2 DE LA LEY DE LA FAMILIA PARA EL ESTADO DE BAJA CALIFORNIA, TIENE COMO OBJETO DE RECONOCER LOS DIVERSOS TIPOS DE FAMILIAS EXISTENTES 1228-16</t>
  </si>
  <si>
    <t>https://www.congresobc.gob.mx/Documentos/ProcesoParlamentario/Iniciativas/20230907_INICIATIVA%2017DIP.%20ROMAN%20ART.%202%20LEY%20FAMILIA.PDF</t>
  </si>
  <si>
    <t>Tiene como objeto de reconocer los diversos tipos de familias existentes.</t>
  </si>
  <si>
    <t>POR LA QUE SE REFORMA EL ARTÍCULO 79 DE LA LEY PARA LA PROTECCIÓN Y DEFENSA DE LOS DERECHOS DE LAS NIÑAS, NIÑOS Y ADOLESCENTES DEL ESTADO BAJA CALIFORNIA, TIENE COMO OBJETO DE QUE LA AUTORIDAD DISEÑE, IMPLEMENTE Y EJECUTE POLÍTICAS PÚBLICAS QUE PREVENGAN LA REINCIDENCIA DELICTIVA EN ADOLESC 1228-17</t>
  </si>
  <si>
    <t>https://www.congresobc.gob.mx/Documentos/ProcesoParlamentario/Iniciativas/20230907_INICIATIVA%2018DIP.%20ROMAN%20ART.%2079%20LEY%20DERECHOS%20NI%C3%91AS%20NI%C3%91OS%20Y%20ADOLESCENTES.PDF</t>
  </si>
  <si>
    <t>Tiene como objeto de que la autoridad diseñe, implemente y ejecute políticas públicas que prevengan la reincidencia delictiva en adolescentes.</t>
  </si>
  <si>
    <t>POR LA QUE SE REFORMAN LOS ARTÍCULOS 25 BIS Y 35 DE LA LEY DE PRESUPUESTO Y EJERCICIO DEL GASTO PÚBLICO DEL ESTADO DE BAJA CALIFORNIA, TIENE COMO OBJETO QUE EL PRESUPUESTO DE EGRESOS DEL ESTADO COMPRENDERÁ TAMBIÉN LAS PREVISIONES EN EL GASTO PÚBLICO PARA LA DIFUSIÓN Y OBSERVANCIA DE LOS DER 1228-18</t>
  </si>
  <si>
    <t>Tiene como objeto que el Presupuesto de Egresos del Estado comprenderá también las previsiones en el gasto público para la difusión y observancia de los derechos humanos de las niñas, niños y adolescentes.</t>
  </si>
  <si>
    <t>POR LA QUE SE ADICIONA EL ARTÍCULO 92 BIS A LA LEY DE EDUCACIÓN DEL ESTADO DE BAJA CALIFORNIA, TIENE COMO OBJETO ESTABLECER COMO FACULTAD DE LAS AUTORIDADES EDUCATIVAS DEL ESTADO, EL CONTRATAR UN SEGURO MEDIANTE EL CUAL SE ASEGURE LA REPARACIÓN DE DAÑOS Y ROBOS CAUSADOS POR ACTOS VANDÁLICOS EN 1228-19</t>
  </si>
  <si>
    <t>https://www.congresobc.gob.mx/Documentos/ProcesoParlamentario/Iniciativas/20230907_INICIATIVA%2020DIP.%20ALEJANDRINA%20ART.%2095%20LEY%20EDUCACI%C3%93N.PDF</t>
  </si>
  <si>
    <t>POR LA QUE SE REFORMAN LOS ARTÍCULOS 2,13,14, 21, 25, 28, 28BIS, 32, 34, 36, 38, 40, 42, 51BIS, 56, 58, 68, 78, 81, 83, 84, 88, 94BIS, 95, 97BIS, 105, 106, 139, 151, 153, 154, 162, 171, 173 Y 179 DEL CÓDIGO FISCAL DEL ESTADO DE BAJA CALIFORNIA, TIENE COMO OBJETO ARMONIZAR LA DENOMINACIÓN DE LA 1228-20</t>
  </si>
  <si>
    <t>https://www.congresobc.gob.mx/Documentos/ProcesoParlamentario/Iniciativas/20230907_INICIATIVA%2021DIP.%20JULIO%20CODIGO%20FISCAL.PDF</t>
  </si>
  <si>
    <t>Tiene como objeto armonizar la denominación de la Secretaría de Hacienda.</t>
  </si>
  <si>
    <t>SE REALICEN LAS GESTIONES NECESARIAS PARA CONTAR CON UN HOSPITAL DE TERCER NIVEL CON ATENCIÓN A ENFERMEDADES ONCOLÓGICAS Y HEMATOLÓGICAS, ADEMÁS DE OTRAS ENFERMEDADES DE ALTA ESPECIALIDAD 1228-21</t>
  </si>
  <si>
    <t>https://www.congresobc.gob.mx/Documentos/ProcesoParlamentario/Iniciativas/20230907_ACUERDO_DAYLINGARCIA.PDF</t>
  </si>
  <si>
    <t>Por el que se exhorta al Secretario de Salud del Estado de Baja California a fin de que se realicen las gestiones necesarias para contar con un Hospital de Tercer nivel con atención a enfermedades oncológicas y hematológicas, además de otras enfermedades de alta especialidad.</t>
  </si>
  <si>
    <t>POR EL QUE SE EXHORTA AL TITULAR DEL PODER JUDICIAL RELATIVO A TERRENOS Y DRENES 1228-22</t>
  </si>
  <si>
    <t>https://www.congresobc.gob.mx/Documentos/ProcesoParlamentario/Iniciativas/20230907_ACUERDO2_DAYLINGARCIA.PDF</t>
  </si>
  <si>
    <t>Por el que se exhorta al titular del Poder Judicial relativo a terrenos y drenes.</t>
  </si>
  <si>
    <t>CONVOCATORIA PARA EL PROCEDIMIENTO PARA LA DESIGNACIÓN DEL TITULAR DEL ÓRGANO INTERNO DE CONTROL DE LA SECRETARÍA EJECUTIVA DEL SISTEMA ESTATAL ANTICORRUPCIÓN DE BAJA CALIFORNIA 1228-23</t>
  </si>
  <si>
    <t>https://www.congresobc.gob.mx/Documentos/ProcesoParlamentario/Iniciativas/20230907_ACUERDO_01_SRIAEJECUTIVAANTICORRUPCION.PDF</t>
  </si>
  <si>
    <t>APROBADO POR 22 VOTOS A FAVOR</t>
  </si>
  <si>
    <t>Correspondiente a la emisión de la Convocatoria para el procedimiento relativo a la designación de la persona Titular del Órgano Interno de Control de la Secretaría Ejecutiva del Sistema Estatal Anticorrupción de Baja California.</t>
  </si>
  <si>
    <t>PREVER EN LAS NORMAS OFICIALES MEXICANAS LA PRÁCTICA DE LA ANESTESIA FUERA DE QUIRÓFANO Y SEGURA PARA EL PACIENTE, PREVIENDO LA EXIGENCIA DE LICENCIA SANITARIA PARA LOS CONSULTORIOS TIPO III 1228-25</t>
  </si>
  <si>
    <t>https://www.congresobc.gob.mx/Documentos/ProcesoParlamentario/Iniciativas/20230907_ACUERDO_MONSERODRIGUEZ.PDF</t>
  </si>
  <si>
    <t>Por el que se exhorta a las autoridades federales, a que en el ámbito de su competencia, realicen las acciones necesarias a fin de prever en las Normas Oficiales Mexicanas LA PRÁCTICA DE LA ANESTESIA FUERA DE QUIRÓFANO Y SEGURA PARA EL PACIENTE, previendo la exigencia de licencia sanitaria para los Consultorios tipo III; y a la autoridad de salud en el Estado, a que gestione ante las instancias respectivas, la delegación de atribuciones para el otorgamiento en la entidad, de las licencias sanitarias.</t>
  </si>
  <si>
    <t>PREVEAN EN LOS PRESUPUESTOS DE EGRESOS PARA EL EJERCICIO FISCAL DEL AÑO 2024, LA ADQUISICIÓN DE DESFIBRILADORES EXTERNOS AUTOMÁTICOS, PARA SER COLOCADOS EN EDIFICIOS PÚBLICOS QUE GENEREN CONCENTRACIÓN DE AL MENOS TRESCIENTAS PERSONAS EN CONCURRENCIA 1228-26</t>
  </si>
  <si>
    <t>https://www.congresobc.gob.mx/Documentos/ProcesoParlamentario/Iniciativas/20230907_ACUERDO2_MONSERODRIGUEZ.PDF</t>
  </si>
  <si>
    <t>Por el que se exhorta a diversas autoridades Estatales y Municipales, a fin de que en el ámbito de su competencia, prevean en los Presupuestos de Egresos para el ejercicio fiscal del año 2024, la adquisición de desfibriladores externos automáticos, para ser colocados en edificios públicos que generen concentración de al menos trescientas personas en concurrencia.</t>
  </si>
  <si>
    <t>SE EXHORTA A LA C. PRESIDENTA MUNICIPAL DE TIJUANA, EN COORDINACIÓN CON EL TITULAR EL INSTITUTO MEXICANO DEL SEGURO SOCIAL (IMSS) PARA CUMPLIR CON EL OBJETO DEL CONVENIO FIRMADO EL AÑO ANTERIOR EN BENEFICIO DE LOS TRABAJADORES DEL MUNICIPIO DE TIJUANA, B. C. 1228-27</t>
  </si>
  <si>
    <t>https://www.congresobc.gob.mx/Documentos/ProcesoParlamentario/Iniciativas/20230907_ACUERDO_AMINTHABRICE%C3%91O.PDF</t>
  </si>
  <si>
    <t>Por el que se exhorta a la C. Presidenta Municipal del Ayuntamiento de Tijuana, a fin de que, en el marco de sus atribuciones, lleve a cabo labores de atención y coordinación con el titular el Instituto Mexicano del Seguro Social (IMSS) para cumplir con el objeto del convenio firmado el año anterior en beneficio de los trabajadores del municipio de Tijuana, Baja California.</t>
  </si>
  <si>
    <t>SE CITE ANTE ESTA H. ASAMBLEA AL TITULAR DE LA SECRETARÍA DE BIENESTAR DEL GOBIERNO DEL ESTADO, J. NETZAHUALCÓYOTL JAUREGUI SANTILLÁN 1228-28</t>
  </si>
  <si>
    <t>https://www.congresobc.gob.mx/Documentos/ProcesoParlamentario/Iniciativas/20230907_ACUERDO_ALEJANDRINACORRAL.PDF</t>
  </si>
  <si>
    <t>Por el que se solicita se cite ante esta H. Asamblea al Titular de la Secretaría de Bienestar del Gobierno del Estado, J. Netzahualcóyotl Jauregui Santillán.</t>
  </si>
  <si>
    <t>SE CONTEMPLE LA CONSTRUCCIÓN DE UNA RAMPA DE EMERGENCIAS EN LAS INMEDIACIONES DE LA CASETA DE COBRO “EL HONGO” DEL KILÓMETRO 92 DE LA CARRETERA MEXICALI-TIJUANA 1228-29</t>
  </si>
  <si>
    <t>https://www.congresobc.gob.mx/Documentos/ProcesoParlamentario/Iniciativas/20230907_ACUERDO_ROMANCOTA.PDF</t>
  </si>
  <si>
    <t>Por el que se exhorta al Subsecretario de Infraestructura de la Secretaría de Infraestructura, Comunicaciones y Transportes en Baja California, para que en el ámbito de sus competencias, se contemple la construcción de una rampa de emergencias en las inmediaciones de la caseta de cobro “El Hongo” del kilómetro 92 de la carretera Mexicali-Tijuana.</t>
  </si>
  <si>
    <t>FORTALEZCAN LAS ACCIONES Y ESTRATEGIAS EN MATERIA DE SEGURIDAD, EN COORDINACIÓN CON EL GOBIERNO FEDERAL EN CONTRA DE LA TRATA DE PERSONAS, LA PEDERASTIA Y EXPLOTACIÓN DE MENORES DE EDAD 1228-30</t>
  </si>
  <si>
    <t>https://www.congresobc.gob.mx/Documentos/ProcesoParlamentario/Iniciativas/20230907_ACUERDO_ARACELIGERALDO.PDF</t>
  </si>
  <si>
    <t>Por el que se exhorta a las y a los titulares de las 32 Entidades Federativas para que en el marco de sus atribuciones y facultades constitucionales, giren instrucciones a sus respectivos Secretarios de Seguridad Pública a que fortalezcan las acciones y estrategias en materia de seguridad, en coordinación con el Gobierno Federal en contra de la trata de personas, la pederastia y explotación de menores de edad.</t>
  </si>
  <si>
    <t>SE EXHORTA AL TITULAR DE LA SECRETARÍA DE AGRICULTURA Y DESARROLLO RURAL DE BAJA CALIFORNIA, PARA QUE, EN EL ÁMBITO DE SU COMPETENCIA, INFORMEN A ESTA H. ASAMBLEA, ¿A CUÁNTO ASCIENDE EL RECURSO DESTINADO PARA EL PROGRAMA FOGABAC EN BAJA CALIFORNIA? 1228-31</t>
  </si>
  <si>
    <t>https://www.congresobc.gob.mx/Documentos/ProcesoParlamentario/Iniciativas/20230907_ACUERDO2_ALEJANRINACORRAL.PDF</t>
  </si>
  <si>
    <t>QUE LA XXIV LEGISLATURA DEL CONGRESO DEL ESTADO DE B. C. OTORGA RECONOCIMIENTO AL EQUIPO DE BASEBALL REPRESENTATIVO EN LA SERIE MUNDIAL DE PEQUEÑAS LIGAS 2023. 1228-32</t>
  </si>
  <si>
    <t>https://www.congresobc.gob.mx/Documentos/ProcesoParlamentario/Iniciativas/20230907_ACUERDO_JULIOCESARVAZQUEZ.PDF</t>
  </si>
  <si>
    <t>Por el que la XXIV Legislatura del Congreso del Estado de Baja California, otorga reconocimiento al equipo de baseball representativo en la serie mundial de pequeñas ligas 2023.</t>
  </si>
  <si>
    <t>SOLUCIÓN TOTAL Y DEFINITIVA AL PROBLEMA DE CARTERA VENCIDA DE OBRAS DE URBANIZACIÓN, DEBIDO A LA PAVIMENTACIÓN DE MALA CALIDAD EJECUTADA POR EL CONSEJO DE URBANIZACIÓN DE MEXICALI (CUM) EN LAS COLONIAS LUIS DONALDO COLOSIO, AZTECAS, VALLE DEL ÁLAMO 1228-33</t>
  </si>
  <si>
    <t>https://www.congresobc.gob.mx/Documentos/ProcesoParlamentario/Iniciativas/20230907_ACUERDO_DIEGOECHEVARRIA.PDF</t>
  </si>
  <si>
    <t>Por el que se exhorta al XXIV Ayuntamiento de Mexicali, a fin de que, en el marco de sus atribuciones, proponga una solución total y definitiva al problema de cartera vencida de obras de urbanización, debido a la pavimentación de mala calidad ejecutada por el consejo de urbanización de Mexicali (CUM) en las Colonias Luis Donaldo Colosio, Aztecas, Valle del Álamo y demás que se encuentren en la misma situación.</t>
  </si>
  <si>
    <t>SE EXHORTA A LA PRESIDENTA MUNICIPAL DE MEXICALI, ELABORAR Y PRESENTAR A LA BREVEDAD POSIBLE, UN INFORME POR ESCRITO ANTE LA COMISIÓN DE FISCALIZACIÓN DEL GASTO PÚBLICO DEL ESTADO QUE GUARDA A LA FECHA, EL PATRONATO ALIANZA EMPRESARIAL PARA LA SEGURIDAD PÚBLICA 1228-34</t>
  </si>
  <si>
    <t>https://www.congresobc.gob.mx/Documentos/ProcesoParlamentario/Iniciativas/20230907_ACUERDO_ALEJANDRAANG.PDF</t>
  </si>
  <si>
    <t>Por el que se exhorta a la Presidenta Municipal del XXIV Ayuntamiento de Mexicali, para que instruya a las Autoridades competentes a realizar las gestiones correspondientes para elaborar y presentar a la brevedad posible, un informe por escrito ante la Comisión de Fiscalización del Gasto Público con respecto al estado que guarda a la fecha, el Patronato Alianza Empresarial para la Seguridad Pública, en cumplimiento con las obligaciones establecidas en su marco jurídico aplicable.</t>
  </si>
  <si>
    <t>CAMPAÑAS PARA LA PREVENCIÓN, DETECCIÓN, CONTROL Y TRATAMIENTO DE LA RICKETTSIOSIS, TANTO A PARTICULARES COMO A LAS INSTITUCIONES QUE CONFORMAN EL SISTEMA ESTATAL DE SALUD 1228-35</t>
  </si>
  <si>
    <t>https://www.congresobc.gob.mx/Documentos/ProcesoParlamentario/Iniciativas/20230907_ACUERDO2_ALEJANDRAANG.PDF</t>
  </si>
  <si>
    <t>Por el que se exhorta al Titular de la Secretaria de Salud Pública del Estado y a las y los Presidentes Municipales de Mexicali, Tijuana, Ensenada, Playas de Rosarito y Tecate, a los Presidentes del Consejo Municipal Fundacional de San Quintín y San Felipe, para que en el ámbito de sus competencias y de manera coordinada redoblen esfuerzos en la elaboración e implementación de programas y campañas para la prevención, detección, control y tratamiento de la rickettsiosis, tanto a particulares como a las instituciones que conforman el sistema estatal de salud.</t>
  </si>
  <si>
    <t>POR LA QUE SE REFORMA LOS ARTÍCULOS 25, 34, FRACCIÓN XXVII Y 37 FRACCIÓN VII DE LA LEY ORGÁNICA DEL PODER EJECUTIVO DEL ESTADO DE BAJA CALIFORNIA, TIENE COMO OBJETO INTEGRAR A TODOS LOS GRUPOS VULNERABLES DE LA SOCIEDAD A LOS IMPULSOS DE EMPODERAMIENTO, PARTICIPACIÓN, PROMOCIÓN Y CAPACITACIÓN 1228-1</t>
  </si>
  <si>
    <t>https://www.congresobc.gob.mx/Documentos/ProcesoParlamentario/Iniciativas/20230907_INICIATIVA%202DIP.%20EVELYN%20ART.%2025%20LEY%20ORG%20PODER%20EJECUTIVO.PDF</t>
  </si>
  <si>
    <t>Tiene como objeto integrar a todos los grupos vulnerables de la sociedad a los impulsos de empoderamiento, participación, promoción y capacitación en las áreas del emprendimiento y mantener actualizados las denominaciones de la ley en términos de igualdad e inclusión</t>
  </si>
  <si>
    <t>POR LA QUE SE REFORMA EL ARTÍCULO 42 Y 44 QUATER DE LA LEY DE ACCESO DE LAS MUJERES A UNA VIDA LIBRE DE VIOLENCIA PARA EL ESTADO DE BAJA CALIFORNIA,TIENE COMO OBJETO LA CREACIÓN DE UNA PÁGINA DE INTERNET ESPECIFICA EN LA CUAL SE ENCUENTREN LOS DATOS GENERALES DE LAS MUJERES, ADOLESCENTES Y 1228-2</t>
  </si>
  <si>
    <t>https://www.congresobc.gob.mx/Documentos/ProcesoParlamentario/Iniciativas/20230907_INICIATIVA%203DIP.%20MICHEL%20ART.%2042%20LEY%20MUJERES%20LIBRE%20DE%20VIOLENCIA.PDF</t>
  </si>
  <si>
    <t>Tiene como objeto la creación de una página de internet especifica en la cual se encuentren los datos generales de las mujeres, adolescentes y niñas que sean reportadas como desaparecidas, y Fiscalía para la atención de mujeres víctimas de violencia.</t>
  </si>
  <si>
    <t>POR LA QUE SE REFORMA LOS ARTÍCULOS 3 BIS; SEGUNDO PÁRRAFO, FRACCIÓN VI DEL ARTÍCULO 28; DE LA LEY DE ACCESO DE LAS MUJERES A UNA VIDA LIBRE DE VIOLENCIA PARA EL ESTADO DE BAJA CALIFORNIA, ASÍ MISMO SE ADICIONA LOS ARTÍCULO 16 QUATER, 31 QUATER DE LA LEY QUE CREA EL CENTRO DE JUSTICIA PARA LAS 1228-3</t>
  </si>
  <si>
    <t>https://www.congresobc.gob.mx/Documentos/ProcesoParlamentario/Iniciativas/20230907_INICIATIVA%204DIP.%20MICHEL%20ART.%203%20LEY%20MUJERES%20LIBRE%20DE%20VIOLENCIA.PDF</t>
  </si>
  <si>
    <t>Tiene como objeto armonizar con las reformas y adiciones a Ley General de Acceso de la Mujeres a una Vida Libre de Violencia publicadas el 8 de mayo de 2023, para fortalecer las funciones del Centro de Justicia para las Mujeres para la atención de mujeres víctimas de violencia.</t>
  </si>
  <si>
    <t>POR LA QUE SE REFORMA EL ARTÍCULO 4 DE LA LEY DE SALUD PÚBLICA PARA EL ESTADO DE BAJA CALIFORNIA, TIENE COMO OBJETO ESTABLECER QUE LA SECRETARÍA DE SALUD DEL ESTADO Y LOS MUNICIPIOS CONTEMPLEN PROGRAMAS PARA PREVENIR Y ATENDER EL GOLPE DE CALOR. 1228-4</t>
  </si>
  <si>
    <t>https://www.congresobc.gob.mx/Documentos/ProcesoParlamentario/Iniciativas/20230907_INICIATIVA%205DIP.%20MICHEL%20ART.%204%20LEY%20SALUD%20PUBLICA.PDF</t>
  </si>
  <si>
    <t>Tiene como objeto establecer que la Secretaría de Salud del Estado y los municipios contemplen programas para prevenir y atender el golpe de calor.</t>
  </si>
  <si>
    <t>POR LA QUE SE REFORMA EL ARTÍCULO 55 DEL CÓDIGO PENAL PARA EL ESTADO DE BAJA CALIFORNIA, Y ASÍ MISMO SE REFORMA EL ARTÍCULO 22 DE LA LEY DE ACCESO DE LAS MUJERES A UNA VIDA LIBRE DE VIOLENCIA PARA EL ESTADO DE BAJA CALIFORNIA, TIENE COMO OBJETO ESTABLECER EN EL CÓDIGO PENAL PARA EL ESTADO DE B 1228-5</t>
  </si>
  <si>
    <t>https://www.congresobc.gob.mx/Documentos/ProcesoParlamentario/Iniciativas/20230907_INICIATIVA%206DIP.%20AMINTHA%20ART.%2055%20CODIGO%20PENAL.PDF</t>
  </si>
  <si>
    <t>Tiene como objeto establecer en el Código Penal para el Estado de Baja California como medida de seguridad la aplicación al acusado y a la víctima de un dispositivo de monitoreo electrónico de localización a distancia, impuesto por el juez de control como por el ministerio público, asimismo se pretende que sea considerada como una orden de protección en la Ley de Acceso de las Mujeres a una Vida Libre de Violencia para el Estado de Baja California.</t>
  </si>
  <si>
    <t>POR LA QUE SE REFORMA LAS FRACCIONES XXII Y XXII Y SE ADICIONAN LAS FRACCIONES XXIV, XXV, XXVI Y XXVII AL ARTÍCULO 7 DE LA LEY DE CULTURA FÍSICA Y DEPORTES DEL ESTADO DE BAJA CALIFORNIA, TIENE COMO OBJETO APORTAR AL CONTENIDO DE LA LEY CONCEPTOS ACTUALIZADOS UNIVERSALMENTE EN MATERIA DE DERE 1228-6</t>
  </si>
  <si>
    <t>https://www.congresobc.gob.mx/Documentos/ProcesoParlamentario/Iniciativas/20230907_INICIATIVA%207DIP.%20AMINTHA%20ART.%207%20LEY%20CULTURA%20FISICA.PDF</t>
  </si>
  <si>
    <t>Tiene como objeto aportar al contenido de la Ley conceptos actualizados universalmente en materia de derechos humanos, asimismo utilizados en la Ley General de Cultura Física y Deporte como son el acceso gratuito para las personas que tengan alguna discapacidad y adultos mayores en plenitud a instalaciones y programas deportivos de carácter público e incluir los conceptos de accesibilidad al texto de la Ley.</t>
  </si>
  <si>
    <t>POR LA QUE SE ADICIONA EL ARTÍCULO 24 DE LA LEY DEL SERVICIO CIVIL DE LOS TRABAJADORES AL SERVICIO DE LOS PODERES DEL ESTADO Y MUNICIPIOS DE BAJA CALIFORNIA, TIENE COMO OBJETO QUE LOS SUPERIORES JERÁRQUICOS O TITULARES DE LAS DEPENDENCIAS DE GOBIERNO ESTATALES O MUNICIPALES, PUEDAN ESTABLECER 1228-7</t>
  </si>
  <si>
    <t>https://www.congresobc.gob.mx/Documentos/ProcesoParlamentario/Iniciativas/20230907_INICIATIVA%208DIP.%20AMINTHA%20ART.%2024%20LEY%20SERVICIO%20CIVIL.PDF</t>
  </si>
  <si>
    <t>Tiene como objeto que los superiores jerárquicos o titulares de las dependencias de gobierno estatales o municipales, puedan establecer una jornada de trabajo que se adecúe a las necesidades y condiciones de los servidores públicos que tengan alguna discapacidad.</t>
  </si>
  <si>
    <t>POR LA QUE SE ADICIONA EL CAPÍTULO NOVENO DE LA CAPACITACIÓN, ARTICULO 40, ARTICULO 41 ASÍ COMO SUS FRACCIONES L, LL Y LLL, DE LA LEY ORGÁNICA DE LA DEFENSORÍA PÚBLICA DEL ESTADO DE BAJA CALIFORNIA, TIENE COMO OBJETO QUE SEAN CAPACITADOS PARA QUE DEN UN SERVICIO DE EXCELENCIA. 1228-8</t>
  </si>
  <si>
    <t>https://www.congresobc.gob.mx/Documentos/ProcesoParlamentario/Iniciativas/20230907_INICIATIVA%209DIP.%20DUNNIA%20ART.%2040%20LEY%20ORGA%20DEFENSORIA%20PUBLICA.PDF</t>
  </si>
  <si>
    <t>Tiene como objeto que sean capacitados para que den un servicio de excelencia</t>
  </si>
  <si>
    <t>POR LA QUE SE ADICIONA UN PÁRRAFO AL ARTÍCULO 17 DE LA LEY DE ACCESO DE LAS MUJERES A UNA VIDA LIBRE DE VIOLENCIA PARA EL ESTADO DE BAJA CALIFORNIA, TIENE COMO OBJETO QUE SE APOYE ECONÓMICAMENTE A LOS HIJOS DE MUJERES VÍCTIMAS DE FEMINICIDIO. 1228-9</t>
  </si>
  <si>
    <t>https://www.congresobc.gob.mx/Documentos/ProcesoParlamentario/Iniciativas/20230907_INICIATIVA%2010DIP.%20DUNNIA%20ART.%2017%20LEY%20MUJERES%20LIBRE%20VIOLENCIA.PDF</t>
  </si>
  <si>
    <t>Por la que se adiciona un párrafo al artículo 17 de la Ley de Acceso de las Mujeres a una Vida Libre de Violencia para el Estado de Baja California, tiene como objeto que se apoye económicamente a los hijos de mujeres víctimas de feminicidio.</t>
  </si>
  <si>
    <t>POR LA QUE SE ADICIONA UN CAPÍTULO VI, AL TÍTULO CUARTO, SECCIÓN PRIMERA DEL LIBRO SEGUNDO, ASÍ COMO SE ADICIONA UN CAPÍTULO QUINTO, AL TÍTULO CUARTO, SECCIÓN TERCERA DEL LIBRO SEGUNDO DEL CÓDIGO PENAL PARA EL ESTADO DE BAJA CALIFORNIA IENE COMO OBJETO REGULAR HOTELES, MOTELES Y ALOJAMIENTOS DE 1228-10</t>
  </si>
  <si>
    <t>https://www.congresobc.gob.mx/Documentos/ProcesoParlamentario/Iniciativas/20230907_INICIATIVA%2011DIP.%20GERALDO%20ART.%20184%20CODIGO%20PENAL.PDF</t>
  </si>
  <si>
    <t>Tiene como objeto regular Hoteles, Moteles y alojamientos de plataforma para evitar que se sigan dando los abusos sexuales a menores de edad.</t>
  </si>
  <si>
    <t>POR LA QUE SE REFORMA EL ARTÍCULO 136 DE LA LEY DEL SISTEMA ESTATAL DE SEGURIDAD CIUDADANA DEL ESTADO DE BAJA CALIFORNIA,TIENE COMO OBJETO AMPLIAR EL DERECHO DE LOS MIEMBROS DE LAS INSTITUCIONES POLICIALES DE SUS SERVICIOS DE SALUD MENTAL. 1228-11</t>
  </si>
  <si>
    <t>POR LA QUE SE REFORMA LA FRACCIÓN I DEL ARTÍCULO 160 BIS DE LA LEY DE DESARROLLO URBANO DEL ESTADO DE BAJA CALIFORNIA, TIENE COMO OBJETO AUMENTAR EL PORCENTAJE DE ÁREA VERDE URBANA 1228-12</t>
  </si>
  <si>
    <t>https://www.congresobc.gob.mx/Documentos/ProcesoParlamentario/Iniciativas/20230907_INICIATIVA%2013DIP.%20ADRIAN%20ART.%20160%20LEY%20DESARROLLO%20URBANOPDF</t>
  </si>
  <si>
    <t>Tiene como objeto aumentar el porcentaje de área verde urbana.</t>
  </si>
  <si>
    <t>POR LA QUE SE REFORMA LA FRACCIÓN XIX DEL ARTÍCULO 6 Y ARTÍCULO 48 FRACCIÓN II DE LA LEY DE EDUCACIÓN DEL ESTADO DE BAJA CALIFORNIA, TIENE COMO OBJETO FOMENTAR LA EDUCACIÓN EN MATERIA DE PRIMEROS AUXILIOS. 1228-13</t>
  </si>
  <si>
    <t>https://www.congresobc.gob.mx/Documentos/ProcesoParlamentario/Iniciativas/20230907_INICIATIVA%2014DIP.%20ADRIAN%20ART.%206%20LEY%20EDUCACI%C3%93N.PDF</t>
  </si>
  <si>
    <t>Tiene como objeto fomentar la educación en materia de primeros auxilios.</t>
  </si>
  <si>
    <t>SOLICITAR SU OPORTUNA INTERVENCIÓN PARA DAR SOLUCIÓN EXPEDITA AL PROBLEMA DE FALTA DE ENERGÍA ELÉCTRICA EN EL ESTADO DE BAJA CALIFORNIA. 1222-29</t>
  </si>
  <si>
    <t>https://www.congresobc.gob.mx/Documentos/ProcesoParlamentario/Iniciativas/20230810_ACUERDO_MANUELGUERRERO.PDF</t>
  </si>
  <si>
    <t>Por el que se exhorta de manera atenta y respetuosa al Titular de la Comisión Federal de Electricidad Lic. Manuel Bartlett Díaz, a efecto de solicitar su oportuna intervención para dar solución expedita al problema de falta de energía eléctrica en el Estado de Baja California.</t>
  </si>
  <si>
    <t>DETERMINAR LA VIABILIDAD DE INCREMENTAR LAS MATRÍCULA ESTUDIANTIL EN LAS ZONAS CONOCIDAS COMO CASOS DE SANTA FE, NATURA, VALLE DE LAS PALMAS, VALLE SAN PEDRO Y LOS VENADOS, EN EL MUNICIPIO DE TIJUANA 1222-30</t>
  </si>
  <si>
    <t>https://www.congresobc.gob.mx/Documentos/ProcesoParlamentario/Iniciativas/20230810_ACUERDO_EVELYNSANCHEZ.PDF</t>
  </si>
  <si>
    <t>Por el que se exhorta al Secretario de Educación, con el fin de que, en la medida de las posibilidades presupuestales de la Secretaría a su digno cargo, realice las gestiones pertinentes para determinar la viabilidad de incrementar las matrícula estudiantil en las zonas conocidas por tener un crecimiento demográfico notable como son los casos de Santa Fe, Natura, Valle de las palmas, Valle San Pedro y los Venados, en el municipio de Tijuana, misma que sustento.</t>
  </si>
  <si>
    <t>A EFECTO DE QUE ATIENDAN LA CAUSA PENAL NO 08271/2022 Y NUC NO. 02/2022-14034, CON PERSPECTIVA DE GÉNERO Y DE INFANCIAS. ASÍ COMO PARA PREVENIR, DETECTAR, CANALIZAR, ATENDER Y EN SU CASO DENUNCIAR LOS CASOS DE DELITOS SEXUALES CONTRA NIÑAS, NIÑOS Y ADOLESCENTES, ESPECIALMENTE EN EL EJIDO OAXACA EN 1222-31</t>
  </si>
  <si>
    <t>https://www.congresobc.gob.mx/Documentos/ProcesoParlamentario/Iniciativas/20230810_ACUERDO_MICHELSANCHEZ.PDF</t>
  </si>
  <si>
    <t>Por el que se exhorta al Fiscal General del Estado, y al Presidente del Tribunal Superior de Justicia y del Consejo de la Judicatura del Poder Judicial del Estado de Baja California, a efecto de que atiendan la causa penal No 08271/2022 y NUC No. 02/2022-14034, con perspectiva de género y de infancias, así como al Secretario de Educación, para que instruyan a las autoridades correspondientes para prevenir, detectar, canalizar, atender y en su caso denunciar los casos de delitos sexuales contra niñas, niños y adolescentes, especialmente en el Ejido Oaxaca en el Valle de Mexicali, Colonia Carranza y Ejidos vecinos</t>
  </si>
  <si>
    <t>ATENDER LAS ARMONIZACIONES REGLAMENTARIAS SEÑALADAS EN EL DECRETO NO. 225 QUE REFORMA LA LEY PARA LA VENTA, ALMACENAJE Y CONSUMO PÚBLICO DE BEBIDAS ALCOHÓLICAS DEL ESTADO DE BAJA CALIFORNIA, PUBLICADA EL 9 DE MAYO DE 2023. 1222-32</t>
  </si>
  <si>
    <t>https://www.congresobc.gob.mx/Documentos/ProcesoParlamentario/Iniciativas/20230810_ACUERDO2_MICHELSANCHEZ.PDF</t>
  </si>
  <si>
    <t>Por el que se exhorta a las Presidencias Municipales y al Secretario de Seguridad Ciudadana de Baja California, para atender las armonizaciones reglamentarias señaladas en el DECRETO No. 225 que reforma la Ley para la Venta, Almacenaje y Consumo Público de Bebidas Alcohólicas del Estado de Baja California, publicada el 9 de mayo de 2023.</t>
  </si>
  <si>
    <t>POR EL QUE SE EXHORTA A LA PRESIDENTA MUNICIPAL DEL XXIV AYUNTAMIENTO DE TIJUANA, HACIÉNDOLE UN LLAMADO A LA SENSATEZ Y PRUDENCIA A FIN DE QUE GARANTICE EL RESPETO A LOS DERECHOS HUMANOS DE TODOS LOS CIUDADANOS. 1222-33</t>
  </si>
  <si>
    <t>https://www.congresobc.gob.mx/Documentos/ProcesoParlamentario/Iniciativas/20230810_ACUERDO_SERGIOMOCTEZUMA.PDF</t>
  </si>
  <si>
    <t>Por el que se exhorta a la Presidenta Municipal del XXIV Ayuntamiento de Tijuana, haciéndole un llamado a la sensatez y prudencia a fin de que garantice el respeto a los derechos humanos de todos los ciudadanos.</t>
  </si>
  <si>
    <t>POR EL QUE SE EXHORTA, A LA PERSONA TITULAR DE LA SECRETARÍA DE EDUCACIÓN, A CONTINUAR CON EL PROGRAMA DE DISTRIBUCIÓN DE LOS LIBROS DE TEXTO GRATUITOS, ASÍ COMO OTROS MATERIALES DE EDUCACIÓN. 1222-34</t>
  </si>
  <si>
    <t>https://www.congresobc.gob.mx/Documentos/ProcesoParlamentario/Iniciativas/20230810_ACUERDO_JUANMANUELMOLINA.PDF</t>
  </si>
  <si>
    <t>Por el que se exhorta, a la persona Titular de la Secretaría de Educación, a continuar con el programa de distribución de los libros de texto gratuitos, así como otros materiales de educación.</t>
  </si>
  <si>
    <t>IMPLEMENTE ESTRATEGIAS DE PREVENCIÓN DEL DELITO COMO EL ESTABLECIMIENTO DE PUNTOS DE REVISIÓN EN LOS ACCESOS TERRESTRES A NUESTRO ESTADO, EN PARTICULAR LOS QUE COLINDAN CON EL MUNICIPIO DE SAN LUIS RIO COLORADO, SONORA, A FIN DE GARANTIZAR LA SEGURIDAD DE LAS Y LOS HABITANTES DEL VALLE DE MEXICALI. 1222-35</t>
  </si>
  <si>
    <t>https://www.congresobc.gob.mx/Documentos/ProcesoParlamentario/Iniciativas/20230810_ACUERDO_DIEGOECHEVARRIA.PDF</t>
  </si>
  <si>
    <t>Por el que se exhorta, a la Gobernadora Constitucional del Estado de Baja California, con el fin de que gire instrucciones a la dependencia a su cargo, Secretaria de Seguridad Ciudadana por conducto de su Titular, Gral. Leopoldo Tizoc Aguilar Duran, para que en coordinación con las Autoridades Municipales y Federales en la materia, implemente estrategias de prevención del delito como el establecimiento de puntos de revisión en los accesos terrestres a nuestro Estado, en particular los que colindan con el Municipio de San Luis Rio Colorado, Sonora, a fin de garantizar la seguridad de las y los habitantes del Valle de Mexicali.</t>
  </si>
  <si>
    <t>PARA QUE SUSPENDA LA DISTRIBUCIÓN DE LOS LIBROS DE TEXTO GRATUITOS, CORRESPONDIENTES AL CICLO ESCOLAR 2023-2024. 1222-36</t>
  </si>
  <si>
    <t>https://www.congresobc.gob.mx/Documentos/ProcesoParlamentario/Iniciativas/20230810_ACUERDO_AMINTHABRICE%C3%91O.PDF</t>
  </si>
  <si>
    <t>Por el que se exhorta, a la Titular del Poder Ejecutivo del Estado de Baja California, y al Titular de la Secretaría de Educación, para que suspenda la distribución de los libros de texto gratuitos, correspondientes al ciclo escolar 2023-2024.</t>
  </si>
  <si>
    <t>PARA QUE SIRVA INFORMAR RESPECTO DE LOS ALUMNOS QUE NO INGRESARON A EDUCACIÓN MEDIA SUPERIOR EN ESTE CICLO ESCOLAR. 1222-37</t>
  </si>
  <si>
    <t>https://www.congresobc.gob.mx/Documentos/ProcesoParlamentario/Iniciativas/20230810_ACUERDO_ALEJANDRINACORRAL.PDF</t>
  </si>
  <si>
    <t>Por el que se exhorta, al Titular de la Secretaría de Educación del Estado de Baja California para que sirva informar respecto de los alumnos que no ingresaron a educación media superior en este ciclo escolar.</t>
  </si>
  <si>
    <t>QUE LA XXIV LEGISLATURA CONSTITUCIONAL DEL ESTADO DE B C ESTABLEZCA LINEAMIENTOS MÍNIMOS CON LAS CUALES LEGISLAR EN LA PROMOCIÓN AL RESPETO, CONCIENTIZACIÓN Y CUIDADO Y RECONOCIMIENTO DE LOS DERECHOS DE LOS ANIMALES DOMÉSTICOS. 1222-38</t>
  </si>
  <si>
    <t>DIPUTADA ROMÁN COTA MUÑOZ</t>
  </si>
  <si>
    <t>https://www.congresobc.gob.mx/Documentos/ProcesoParlamentario/Iniciativas/20230810_ACUERDO_ROMANCOTA.PDF</t>
  </si>
  <si>
    <t>A efecto de que la XXIV Legislatura Constitucional del Estado de Baja California establezca lineamientos mínimos con las cuales legislar en la promoción al respeto, concientización y cuidado y reconocimiento de los derechos de los animales domésticos.</t>
  </si>
  <si>
    <t>1220</t>
  </si>
  <si>
    <t>103</t>
  </si>
  <si>
    <t>SE EXHORTA AL CONSEJO UNIVERSITARIO DE LA UNIVERSIDAD AUTÓNOMA DEL ESTADO DE BAJA CALIFORNIA, QUE ANALICE LA PERTINENCIA Y URGENCIA DE LA CREACIÓN DE LA LICENCIATURA EN ANTROPOLOGÍA FORENSE. 1220-8</t>
  </si>
  <si>
    <t>https://www.congresobc.gob.mx/Documentos/ProcesoParlamentario/Iniciativas/20230731_ACUERDO_ROCIOADAME.PDF</t>
  </si>
  <si>
    <t>Se exhorta al Consejo Universitario de la Universidad Autónoma del Estado de Baja California, que analice la pertinencia y urgencia de la creación de la Licenciatura en Antropología Forense.</t>
  </si>
  <si>
    <t>POR LA QUE SE REFORMAN LOS ARTÍCULOS 19, 20 Y 21 DE LA LEY DE SALUD PÚBLICA PARA EL ESTADO DE BAJA CALIFORNIA, TIENE COMO OBJETO PREVER QUE EN LA ATENCIÓN MÉDICA PREVENTIVA, CON CARÁCTER PRIORITARIA, DEBERÁN INCLUIRSE ANÁLISIS BÁSICOS DE LABORATORIO ANUAL Y LA CONSULTA MÉDICA RESPECTIVA. 1220-16</t>
  </si>
  <si>
    <t>https://www.congresobc.gob.mx/Documentos/ProcesoParlamentario/Iniciativas/20230731_INICIATIVA%207DIP.%20MONSERRAT%20ART.%2019,20%20LEY%20SALUD.PDF</t>
  </si>
  <si>
    <t>Tiene como objeto prever que en la atención médica preventiva, con carácter prioritaria, deberán incluirse análisis básicos de laboratorio anual y la consulta médica respectiva.</t>
  </si>
  <si>
    <t>POR LA QUE SE REFORMAN LOS ARTÍCULOS 12, 45 Y 70 DE LA LEY DE EDUCACIÓN PARA EL ESTADO DE BAJA CALIFORNIA, TIENE COMO OBJETO DE QUE EN LOS PLANES Y PROGRAMAS DE ESTUDIOS CORRESPONDIENTES, SE CONTEMPLE COMO PRIORITARIA LA EDUCACIÓN FÍSICA, BUSCANDO INCREMENTAR EN LA JORNADA ESCOLAR. 1220-17</t>
  </si>
  <si>
    <t>https://www.congresobc.gob.mx/Documentos/ProcesoParlamentario/Iniciativas/20230731_INICIATIVA%208DIP.%20MONSERRAT%20ART.%2012,45%20LEY%20EDUCACI%C3%93N.PDF</t>
  </si>
  <si>
    <t>Tiene como objeto de que en los planes y programas de estudios correspondientes, se contemple como prioritaria la educación física, buscando incrementar en la jornada escolar.</t>
  </si>
  <si>
    <t>POR LA QUE SE REFORMA LA FRACCIÓN XIX DEL ARTÍCULO 105 DE LA LEY PARA LA PROTECCIÓN Y DEFENSA DE LOS DERECHOS DE NIÑAS, NIÑOS Y ADOLESCENTES DEL ESTADO DE BAJA CALIFORNIA, TIENE COMO OBJETO LA REINTEGRACIÓN DE EDUCANDOS QUE HAN DEJADO SUS ESTUDIOS EN BAJA CALIFORNIA. 1220-18</t>
  </si>
  <si>
    <t>https://www.congresobc.gob.mx/Documentos/ProcesoParlamentario/Iniciativas/20230731_INICIATIVA%209DIP.%20DUNNIA%20ART.%20105%20LEY%20DEFENSA%20NI%C3%91AS,%20NI%C3%91OS%20ADOLESCENTES.PDF</t>
  </si>
  <si>
    <t>Tiene como objeto la reintegración de educandos que han dejado sus estudios en Baja California.</t>
  </si>
  <si>
    <t>POR LA QUE SE REFORMAN LOS ARTÍCULOS 18 FRACCIÓN VIII, 42 PÁRRAFO ÚLTIMO, 80 FRACCIÓN V NUMERAL 5 Y 87 DE LA CONSTITUCIÓN POLÍTICA DEL ESTADO LIBRE Y SOBERANO DE BAJA CALIFORNIA, TIENE COMO OBJETO ESTABLECER EN EL RANGO CONSTITUCIONAL UNA CAUSAL DE SUSPENSIÓN DE DERECHOS PARA ASPIRAR A OCUPAR UN CAR 1220-10</t>
  </si>
  <si>
    <t>https://www.congresobc.gob.mx/Documentos/ProcesoParlamentario/Iniciativas/20230731_INICIATIVA%201DIP.%20MOLINA%20ART.%2018,42%20CONS%20POLITICA.PDF</t>
  </si>
  <si>
    <t>Tiene como objeto establecer en el rango constitucional una causal de suspensión de derechos para aspirar a ocupar un cargo de elección popular.</t>
  </si>
  <si>
    <t>POR LA QUE SE ADICIONA LA FRACCIÓN XX AL ARTÍCULO 6 DE LA LEY DE EDUCACIÓN DEL ESTADO DE BAJA CALIFORNIA, TIENE COMO OBJETO ESTABLECER COMO ACCIÓN LA ENSEÑANZA DE LA CULTURA DE LA ECONOMÍA Y LAS FINANZAS EN TÉRMINOS PERSONALES EN LAS INSTALACIONES EDUCATIVAS. 1220-11</t>
  </si>
  <si>
    <t>https://www.congresobc.gob.mx/Documentos/ProcesoParlamentario/Iniciativas/20230731_INICIATIVA%202DIP.%20JULIO%20ART.%206%20LEY%20EDUCACI%C3%93N.PDF</t>
  </si>
  <si>
    <t>Tiene como objeto establecer como acción la enseñanza de la cultura de la economía y las finanzas en términos personales en las instalaciones educativas.</t>
  </si>
  <si>
    <t>POR LA QUE SE ADICIONA LA FRACCIÓN XIII AL ARTÍCULO 10 DE LA LEY DE IMPULSO A LA EFICIENCIA ENERGÉTICA PARA EL ESTADO DE BAJA CALIFORNIA, TIENE COMO OBJETO INCLUIR EN NUESTRO ORDENAMIENTO JURÍDICO LA INVESTIGACIÓN CIENTÍFICA Y TECNOLÓGICA Y TODO LO QUE ELLO DERIVE PARA MITIGAR Y ADAPTARNOS AL CAMBIO 1220-12</t>
  </si>
  <si>
    <t>https://www.congresobc.gob.mx/Documentos/ProcesoParlamentario/Iniciativas/20230731_INICIATIVA%203DIP.%20GERALDO%20ART.%2010%20LEY%20EFICIENCIA%20ENERGETICA.PDF</t>
  </si>
  <si>
    <t>Tiene como objeto incluir en nuestro ordenamiento jurídico la investigación científica y tecnológica y todo lo que ello derive para mitigar y adaptarnos al cambio climático.</t>
  </si>
  <si>
    <t>POR LA QUE SE REFORMA EL ARTÍCULO 36 DE LA LEY DE SALUD PÚBLICA PARA EL ESTADO DE BAJA CALIFORNIA, TIENE COMO OBJETO CONTAR CON TRADUCTORES EN EL SECTOR DE SALUD DE NUESTRO ESTADO DE LAS LENGUAS INDÍGENAS PREDOMINANTES, DE ACUERDO A LOS DATOS ARROJADOS POR EL INEGI. 1220-13</t>
  </si>
  <si>
    <t>https://www.congresobc.gob.mx/Documentos/ProcesoParlamentario/Iniciativas/20230731_INICIATIVA%204DIP.%20GERALDO%20ART.%2036%20LEY%20DE%20SALUD.PDF</t>
  </si>
  <si>
    <t>Tiene como objeto contar con traductores en el sector de salud de nuestro Estado de las lenguas indígenas predominantes, de acuerdo a los datos arrojados por el INEGI.</t>
  </si>
  <si>
    <t>POR LA QUE SE ADICIONA UN PÁRRAFO TERCERO RECORRIÉNDOSE LOS SUBSECUENTES, DEL ARTÍCULO 129 DEL CÓDIGO PENAL PARA EL ESTADO DE BAJA CALIFORNIA, TIENE COMO OBJETO INCREMENTAR LAS PENAS CUANDO EN EL DELITO DE FEMINICIDIO SEA UNA MENOR. 1220-14</t>
  </si>
  <si>
    <t>https://www.congresobc.gob.mx/Documentos/ProcesoParlamentario/Iniciativas/20230731_INICIATIVA%205DIP.%20GERALDO%20ART.%20129%20CODIGO%20PENAL.PDF</t>
  </si>
  <si>
    <t>Tiene como objeto incrementar las penas cuando en el delito de feminicidio sea una menor.</t>
  </si>
  <si>
    <t>POR LA QUE SE REFORMAN LOS ARTÍCULOS 112, 117 Y ADICIONA EL ARTÍCULO 113 QUATER, A LA LEY DE PROTECCIÓN AL AMBIENTE PARA EL ESTADO DE BAJA CALIFORNIA, TIENE COMO OBJETO IMPLEMENTAR EL PROGRAMA HOY NO CIRCULA CON RELACIÓN A FUENTES MÓVILES O VEHÍCULOS AUTOMOTORES, PARA PREVENIR LA CONTAMINACIÓN A LA 1220-15</t>
  </si>
  <si>
    <t>https://www.congresobc.gob.mx/Documentos/ProcesoParlamentario/Iniciativas/20230731_INICIATIVA%206DIP.%20MONSERRAT%20ART.%20112%20LEY%20PROTECCI%C3%93N%20AL%20AMBIENTE.PDF</t>
  </si>
  <si>
    <t>Tiene como objeto implementar el Programa Hoy No Circula con relación a fuentes móviles o vehículos automotores, para prevenir la contaminación a la atmosfera y disminuir el congestionamiento vehicular.</t>
  </si>
  <si>
    <t>01/10/2023</t>
  </si>
  <si>
    <t>31/12/2023</t>
  </si>
  <si>
    <t>1233</t>
  </si>
  <si>
    <t>121</t>
  </si>
  <si>
    <t>09/11/2023</t>
  </si>
  <si>
    <t>POR EL QUE SE REFORMA EL ARTÍCULO 24 DE LA LEY DE DESARROLLO SOCIAL PARA EL ESTADO DE BAJA CALIFORNIA. 1233-13</t>
  </si>
  <si>
    <t>https://www.congresobc.gob.mx/Documentos/ProcesoParlamentario/Iniciativas/20231109_INICIATIVA%2013DIP.%20ROMAN%20ART.%2024%20LEY%20DESARROLLO%20SOCIAL.PDF</t>
  </si>
  <si>
    <t>Tiene como objeto contemplar a la comunidad en contexto de movilidad o comunidad migrante, como prioridad en ayuda económica, o en bienes y servicios públicos.</t>
  </si>
  <si>
    <t>POR LA QUE SE ADICIONA LA FRACCIÓN III AL ARTÍCULO 6, ASÍ COMO ADICIONA EL ARTÍCULO 41 TER DE LA LEY PARA EL ACCESO DE LAS MUJERES A UNA VIDA LIBRE DE VIOLENCIA DEL ESTADO DE BAJA CALIFORNIA, ASÍ MISMO SE ADICIONA EL CAPÍTULO VI BIS ASÍ COMO LOS ARTÍCULOS 137 BIS, 137 TER, 137 QUATER Y 137 QUINQUIE 1233-14</t>
  </si>
  <si>
    <t>https://www.congresobc.gob.mx/Documentos/ProcesoParlamentario/Iniciativas/20231109_INICIATIVA%2014DIP.%20MICHEL%20ART.%206%20LEY%20MUJERES%20VIDA%20LIBRE%20VIOLENCIA.PDF</t>
  </si>
  <si>
    <t>Tiene como objeto la prevención de violencia ácida y lesiones por ataques con ácido, sustancias químicas o corrosivas.</t>
  </si>
  <si>
    <t>POR EL QUE SE ADICIONA UNA FRACCIÓN AL ARTÍCULO 14 DE LA LEY DE CULTURA FÍSICA Y DEPORTES DEL ESTADO DE BAJA CALIFORNIA. 1233-15</t>
  </si>
  <si>
    <t>https://www.congresobc.gob.mx/Documentos/ProcesoParlamentario/Iniciativas/20231109_INICIATIVA%2015DIP.%20ROMAN%20ART.%2014%20LEY%20CULTURA%20FISICA%20Y%20DEPORTE.PDF</t>
  </si>
  <si>
    <t>Tiene como objeto implementar programas y campañas para prevenir y abordar la violencia, el acoso, el hostigamiento y la discriminación en el deporte.</t>
  </si>
  <si>
    <t>ADICIONA UN TÍTULO SEXTO, DENOMINADO “DELITOS CONTRA EL TRABAJO Y LA PREVISIÓN SOCIAL” DE LA SECCIÓN TERCERA, DEL LIBRO SEGUNDO, DEL CÓDIGO PENAL PARA EL ESTADO DE BAJA CALIFORNIA, ASÍ COMO SU RESPECTIVO CAPÍTULO ÚNICO, Y LOS ARTÍCULOS 272 BIS, 272 TER Y 272 QUATER. 1233-16</t>
  </si>
  <si>
    <t>https://www.congresobc.gob.mx/Documentos/ProcesoParlamentario/Iniciativas/20231109_INICIATIVA%2016DIP.%20MICHEL%20ART.%20272BIS%20CODIGO%20PENAL.PDF</t>
  </si>
  <si>
    <t>Tiene como objeto crear un capítulo de delitos contra el trabajo y previsión social.</t>
  </si>
  <si>
    <t>IMPLEMENTAR UN MECANISMO LEGAL Y ADMINISTRATIVO QUE PERMITA A COMPRADORES O ADQUIRENTES DE VEHÍCULOS USADOS DE USO PARTICULAR, REGULARIZAR LOS DATOS DE SUS UNIDADES, REALIZANDO EL CAMBIO DE PROPIETARIO RESPECTIVO, A UN COSTO MÁS ASEQUIBLE 1233-18</t>
  </si>
  <si>
    <t>https://www.congresobc.gob.mx/Documentos/ProcesoParlamentario/Iniciativas/20231109_ACUERDO_DIEGOECHEVARRIA.PDF</t>
  </si>
  <si>
    <t>Por el que se exhorta a la Gobernadora del Estado de Baja California, a fin de que instruya a la dependencia a su cargo, Secretaría de Hacienda del Estado, por conducto de su titular, a fin de que en uso de sus atribuciones, determine el impacto presupuestal y la pertinencia de diseñar e implementar un mecanismo legal y administrativo que permita a compradores o adquirentes de vehículos usados de uso particular, regularizar los datos de sus unidades, realizando el cambio de propietario respectivo, a un costo más asequible que el que resulta de aplicar el vigente impuesto sobre compraventa y operaciones similares, teniendo como finalidad primordial o extra fiscal la actualización del registro estatal vehicular.</t>
  </si>
  <si>
    <t>CONTEMPLEN Y APRUEBEN, EN EL PRESUPUESTO DE EGRESOS DE LA FEDERACIÓN PARA EL EJERCICIO FISCAL 2024, LOS RECURSOS ECONÓMICOS SUFICIENTES Y NECESARIOS EN LA PARTIDA PRESUPUESTAL CORRESPONDIENTE A SEGURIDAD PÚBLICA, CON EL PROPÓSITO DE GARANTIZAR ESTE DERECHO HUMANO 1233-19</t>
  </si>
  <si>
    <t>https://www.congresobc.gob.mx/Documentos/ProcesoParlamentario/Iniciativas/20231109_ACUERDO_ALEJANDRINACORRAL.PDF</t>
  </si>
  <si>
    <t>Por el que se exhorta al Poder Ejecutivo Federal y a la H. Cámara de Diputados del Congreso de la Unión para que, en apego a sus facultades constitucionales y legales, contemplen y aprueben, respectivamente, en el presupuesto de egresos de la federación para el ejercicio fiscal 2024, los recursos económicos suficientes y necesarios en la partida presupuestal correspondiente a seguridad pública, con el propósito de garantizar este derecho humano.</t>
  </si>
  <si>
    <t>SE LLEVE A CABO LA REHABILITACIÓN Y RESCATE DEL EDIFICIO QUE ALBERGÓ EL “CENTRO COMUNITARIO DE BUGAMBILIAS” DEL FRACCIONAMIENTO BUGAMBILIAS DE ESTA CIUDAD DE MEXICALI, BAJA CALIFORNIA 1233-20</t>
  </si>
  <si>
    <t>https://www.congresobc.gob.mx/Documentos/ProcesoParlamentario/Iniciativas/20231109_ACUERDO_AMINTHABRICE%C3%91O.PDF</t>
  </si>
  <si>
    <t>Por el que se exhorta a la Presidenta Municipal de la Ciudad de Mexicali, para que, con base a sus facultades y atribuciones, instruya a la Directora del DIF Mexicali, para que lleve a cabo la rehabilitación y rescate del edificio que albergó el “Centro Comunitario de Bugambilias” del Fraccionamiento Bugambilias de esta ciudad de Mexicali, Baja california.</t>
  </si>
  <si>
    <t>PARA ESTABLECER ESTÍMULOS FISCALES, DESCUENTOS Y EXENCIONES EN EL PAGO DE IMPUESTOS Y DERECHOS POR EL USO U OCUPACIÓN DE LA VÍAS PÚBLICAS DE LAS MUJERES QUE REALICEN LAS ACTIVIDADES MERCANTILES EVENTUALES EN CUALQUIERA DE SU MODALIDADES 1233-21</t>
  </si>
  <si>
    <t>https://www.congresobc.gob.mx/Documentos/ProcesoParlamentario/Iniciativas/20231109_ACUERDO_MICHELSANCHEZ.PDF</t>
  </si>
  <si>
    <t>Por el que se exhorta a las personas titulares de los Ayuntamientos de Mexicali, Ensenada, Tijuana, Playas de Rosarito y Tecate, así como a los Concejos Fundacionales Municipales de San Quintín y San Felipe, para establecer estímulos fiscales, descuentos y exenciones en el pago de impuestos y derechos por el uso u ocupación de la vías públicas de las mujeres que realicen las actividades mercantiles eventuales en cualquiera de su modalidades.</t>
  </si>
  <si>
    <t>PARA BACHEAR Y REENCARPETAR LA CALLE AEROLITO EN EL TRAMO COMPRENDIDO DE SUR A NORTE, DEL BOULEVARD LÁZARO CÁRDENAS A LA CALLE PLUTÓN, EN LA CIUDAD DE MEXICALI, BAJA CALIFORNIA 1233-22</t>
  </si>
  <si>
    <t>https://www.congresobc.gob.mx/Documentos/ProcesoParlamentario/Iniciativas/20231109_ACUERDO2_MICHELSANCHEZ.PDF</t>
  </si>
  <si>
    <t>Por el que se exhorta a la presidenta Municipal del XXIV Ayuntamiento de Mexicali, y al Cabildo Municipal, para que tomen todas las acciones necesarias para bachear y reencarpetar la Calle Aerolito en el tramo comprendido de sur a norte, del Boulevard Lázaro Cárdenas a la Calle Plutón, en la ciudad de Mexicali, Baja California.</t>
  </si>
  <si>
    <t>REFORZAR LAS ACCIONES EN PRO DE LA COMUNIDAD MIGRANTE EN EL ESTADO, PARA DAR CABAL ATENCIÓN AL FENÓMENO MIGRATORIO QUE ACTUALMENTE SUBSISTE EN LA REGIÓN 1233-23</t>
  </si>
  <si>
    <t>https://www.congresobc.gob.mx/Documentos/ProcesoParlamentario/Iniciativas/20231109_ACUERDO_EVELYNSANCHEZ.PDF</t>
  </si>
  <si>
    <t>Por el que se exhorta a las Presidentas Municipales de Rosarito, Mexicali y Tijuana, a los Presidentes Municipales de Tecate y Ensenada, así como a los Presidentes de los Consejos Fundacionales de San Quintín y San Felipe y al Secretario General de Gobierno, con el fin de que analicen la posibilidad de reforzar las acciones en pro de la comunidad migrante en el Estado, para dar cabal atención al fenómeno migratorio que actualmente subsiste en la región.</t>
  </si>
  <si>
    <t>PARA QUE SE ATIENDA EL PROBLEMA DE AGUAS RESIDUALES DEL MUNICIPIO DE ENSENADA1233-24</t>
  </si>
  <si>
    <t>https://www.congresobc.gob.mx/Documentos/ProcesoParlamentario/Iniciativas/20231109_ACUERDO_DUNNIAMURILLO.PDF</t>
  </si>
  <si>
    <t>Por el que se exhorta al Secretario para el Manejo, Saneamiento y Protección del Agua y al Director de la Comisión Estatal de Servicios Públicos de Ensenada (CESPE), para que se atienda el problema de aguas residuales del Municipio de Ensenada.</t>
  </si>
  <si>
    <t>QUE CONTEMPLEN O MANTENGAN EN SUS RESPECTIVAS LEYES DE INGRESOS, OTORGAR EL INCENTIVO FISCAL MEDIANTE DESCUENTO A JEFAS DE FAMILIA EN LO REFERENTE AL PAGO DEL IMPUESTO PREDIAL 1233-25</t>
  </si>
  <si>
    <t>https://www.congresobc.gob.mx/Documentos/ProcesoParlamentario/Iniciativas/20231109_ACUERDO_ROMANCOTA.PDF</t>
  </si>
  <si>
    <t>Por el que se exhorta a las y los Alcaldes y Presidentes de Concejos Fundacionales del Estado, con la finalidad de que contemplen o mantengan en sus respectivas Leyes de Ingresos, otorgar el incentivo fiscal mediante descuento a jefas de familia en lo referente al pago del impuesto predial.</t>
  </si>
  <si>
    <t>PARA QUE SE VERIFIQUEN LOS CASINOS, QUE SE ENCUENTRAN CERCA DE LOS CENTROS EDUCATIVOS. 1233-26</t>
  </si>
  <si>
    <t>https://www.congresobc.gob.mx/Documentos/ProcesoParlamentario/Iniciativas/20231109_ACUERDO2_DIEGOECHEVARRIA.PDF</t>
  </si>
  <si>
    <t>Por el que se exhorta a la titular de la Secretaría de Gobernación y a la Presidenta Municipal del Ayuntamiento de Mexicali, para que se verifiquen los casinos, que se encuentran cerca de los centros educativos.</t>
  </si>
  <si>
    <t>SOLUCIONAR LA PROBLEMÁTICA DE LA PESCA EN EL MAR DE CORTÉS, PROTEGIENDO LA SUSTENTABILIDAD DE LA ZONA PERO PREPONDERANDO LA SITUACIÓN Y NECESIDAD DE LA COMUNIDAD DE PESCADORES Y SUS FAMILIAS CUYO SUSTENTO ÚNICO O PRINCIPAL ES ESTA ACTIVIDAD QUE DIO ORIGEN HISTÓRICO DE SAN FELIPE... 1233-27</t>
  </si>
  <si>
    <t>https://www.congresobc.gob.mx/Documentos/ProcesoParlamentario/Iniciativas/20231109_ACUERDO_JUANMANUELMOLINA.PDF</t>
  </si>
  <si>
    <t>Por el que se exhorta al Presidente de México, a la Presidenta del Grupo Intragubernamental, sobre la sustentabilidad en el Alto Golfo de California, y a la Secretaria de Medio Ambiente y Recursos Naturales, para que se realicen los acuerdos y decisiones gubernamentales necesarias para solucionar la problemática de la pesca en el Mar de Cortés, protegiendo la sustentabilidad de la zona pero preponderando la situación y necesidad de la comunidad de pescadores y sus familias cuyo sustento único o principal es esta actividad que dio origen histórico de San Felipe, Golfo de Santa Clara y Poblados Pesqueros Ribereños.</t>
  </si>
  <si>
    <t>POR LA QUE SE REFORMA EL ARTÍCULO 152 BIS DEL CÓDIGO PENAL PARA EL ESTADO DE BAJA CALIFORNIA. 1233-3</t>
  </si>
  <si>
    <t>https://www.congresobc.gob.mx/Documentos/ProcesoParlamentario/Iniciativas/20231109_INICIATIVA%203DIP.%20MICHEL%20ART.152%20CODIGO%20PENAL%20DEL%20ESTADO%20DE%20BAJA%20CALIFORNIA.PDF</t>
  </si>
  <si>
    <t>Tiene como objeto establecer que la Dirección de Servicios Periciales de la Fiscalía General del Estado, las personas peritos y a las autoridades facultadas para ello, para que pueda emitir dictamen que avale y valide, o no, los procedimientos, técnicas y los cuidados que se tuvieron durante el procedimiento médico, en el marco de responsabilidad civil derivada de la actividad médica.</t>
  </si>
  <si>
    <t>POR LA QUE SE REFORMA EL ARTÍCULO 216 DEL CÓDIGO PENAL PARA EL ESTADO DE BAJA CALIFORNIA. 1233-4</t>
  </si>
  <si>
    <t>https://www.congresobc.gob.mx/Documentos/ProcesoParlamentario/Iniciativas/20231109_INICIATIVA%204DIP.%20GERALDO%20NU%C3%91EZ%20ART.216%20CODIGO%20PENAL.PDF</t>
  </si>
  <si>
    <t>Tiene como objeto sancionar con prisión al abuso de retención.</t>
  </si>
  <si>
    <t>POR LA QUE SE REFORMA EL ARTÍCULO 69 DE LA LEY SOBRE EL CONTRATO DE SEGURO. 1233-5</t>
  </si>
  <si>
    <t>https://www.congresobc.gob.mx/Documentos/ProcesoParlamentario/Iniciativas/20231109_INICIATIVA%205DIP.%20GERALDO%20ART.69%20LEY%20SOBRE%20EL%20CONTRATO%20DE%20SEGURO.PDF</t>
  </si>
  <si>
    <t>Tiene como objeto que la aseguradora solo podrá exigir al asegurado únicamente información sobre los hechos relacionados, para poder proceder a la indemnización correspondiente.</t>
  </si>
  <si>
    <t>POR LA QUE SE ADICIONA UN SEGUNDO, TERCER Y CUARTO PÁRRAFO AL ARTÍCULO 68 DE LA LEY PARA LA PROTECCIÓN Y DEFENSA DE LOS DERECHOS DE LOS NIÑOS, NIÑAS Y ADOLESCENTES DE BAJA CALIFORNIA. 1233-6</t>
  </si>
  <si>
    <t>https://www.congresobc.gob.mx/Documentos/ProcesoParlamentario/Iniciativas/20231109_INICIATIVA%206DIP.GLORIA%20ART.68%20LEY%20PARA%20LA%20PROTECCION%20Y%20DEFENSA%20DE%20LOS%20DERECHOS%20DE%20LOS%20NI%C3%91OS,%20NI%C3%91S%20Y%20ADOLESCENTES.PDF</t>
  </si>
  <si>
    <t>Tiene como objeto que en los juicios donde se encuentren afectados los derechos de niña, niños y adolescentes, la persona juzgadora deberá valorar en cada caso la pertinencia de emitir, además del formato tradicional de sentencia, un formato accesible.</t>
  </si>
  <si>
    <t>POR LA QUE SE REFORMA EL ARTÍCULO 76 BIS DEL CÓDIGO CIVIL DEL ESTADO DE BAJA CALIFORNIA. 1233-7</t>
  </si>
  <si>
    <t>https://www.congresobc.gob.mx/Documentos/ProcesoParlamentario/Iniciativas/20231109_INICIATIVA%207DIP.DUNNIA%20ART.76%20BIS%20AL%20CODIGO%20CIVIL.PDF</t>
  </si>
  <si>
    <t>Tiene como objeto que se dé aviso a la autoridad por parte del registro civil en el caso de que una madre menor de edad presente a una persona recién nacida, para descartar que haya sido víctima de algún delito que haya puesto en riesgo su integridad.</t>
  </si>
  <si>
    <t>POR LA QUE SE ADICIONAN LAS FRACCIONES IV Y V DEL ARTÍCULO 36, DE LA LEY DE PREVENCIÓN, MITIGACIÓN Y ADAPTACIÓN DEL CAMBIO CLIMÁTICO PARA EL ESTADO DE BAJA CALIFORNIA. 1233-8</t>
  </si>
  <si>
    <t>https://www.congresobc.gob.mx/Documentos/ProcesoParlamentario/Iniciativas/20231109_INICIATIVA%208DIP.DUNNIA%20%20ART.36%20LEY%20DE%20PREVENCION%20AL%20CAMBIO%20CLIMATICO.PDF</t>
  </si>
  <si>
    <t>Tiene como objeto que se promueva la investigación y estudio del cambio climático.</t>
  </si>
  <si>
    <t>POR LA QUE SE REFORMA EL ARTÍCULO 184-TER DEL CÓDIGO PENAL ESTADO DE BAJA CALIFORNIA. 1233-9</t>
  </si>
  <si>
    <t>https://www.congresobc.gob.mx/Documentos/ProcesoParlamentario/Iniciativas/20231109_INICIATIVA%209DIP.DUNNIA%20ART.184-TER%20AL%20CODIGO%20PENAL.PDF</t>
  </si>
  <si>
    <t>Tiene como objeto que se tipifique como delito de acoso sexual, cuando se solicite favores sexuales a cambio de ascensos en un empleo o prestación de algún servicio.</t>
  </si>
  <si>
    <t>POR EL QUE SE REFORMA ARTÍCULO 24 DE LA LEY DE DESARROLLO SOCIAL PARA EL ESTADO DE BAJA CALIFORNIA. 1233-10</t>
  </si>
  <si>
    <t>https://www.congresobc.gob.mx/Documentos/ProcesoParlamentario/Iniciativas/20231109_INICIATIVA%2010%20DIP.%20ADRIAN%20ART.%2024%20LEY%20DE%20DESARROLLO%20SOCIAL.PDF</t>
  </si>
  <si>
    <t>Tiene como objeto otorgar apoyos sociales y servicios básicos a personas migrantes.</t>
  </si>
  <si>
    <t>POR LA QUE SE ADICIONA CAPITULO VII BIS, VIOLENCIA EN ESPECTÁCULOS PÚBLICOS, ARTÍCULOS 156 BIS, 156 TER Y 156 QUATER DEL CÓDIGO PENAL PARA EL ESTADO DE BAJA CALIFORNIA. 1233-11</t>
  </si>
  <si>
    <t>https://www.congresobc.gob.mx/Documentos/ProcesoParlamentario/Iniciativas/20231109_INICIATIVA%2011DIP.%20RAMON%20ART.%20156BIS%20CODIGO%20PENAL.PDF</t>
  </si>
  <si>
    <t>Tiene como objeto crear el delito de violencia en espectáculos públicos.</t>
  </si>
  <si>
    <t>POR EL QUE SE REFORMA QUE MODIFICA LOS ARTÍCULOS 42, 60 Y 76 DE LA LEY ORGÁNICA DEL PODER LEGISLATIVO DEL ESTADO DE BAJA CALIFORNIA. 1233-12</t>
  </si>
  <si>
    <t>https://www.congresobc.gob.mx/Documentos/ProcesoParlamentario/Iniciativas/20231109_INICIATIVA%2012DIP.%20ECHEVARRIA%20ART.%2042,60%20LEY%20ORG%20PODER%20LEGISLATIVO.PDF</t>
  </si>
  <si>
    <t>Tiene como objeto establecer la paridad de Género en la integración de la Mesa Directiva, Comisiones y Órganos Técnicos y Administrativos del Poder Legislativo del Estado.</t>
  </si>
  <si>
    <t>1230</t>
  </si>
  <si>
    <t>116</t>
  </si>
  <si>
    <t>05/10/2023</t>
  </si>
  <si>
    <t>ADICIONA LA FRACCIÓN XXXVIII DEL ARTÍCULO 9 DE LA LEY DE PROTECCIÓN AL AMBIENTE PARA EL ESTADO DE BAJA CALIFORNIA 1230-45</t>
  </si>
  <si>
    <t>https://www.congresobc.gob.mx/Documentos/ProcesoParlamentario/Iniciativas/20231005_INICIATIVA%2031DIP.CESAR%20ADRIAN%20LEY%20DE%20PROTECCION%20AL%20AMBIENTE.PDF</t>
  </si>
  <si>
    <t>Tiene como objeto Utilizar energías limpias.</t>
  </si>
  <si>
    <t>ASEGURE EL CUMPLIMIENTO DE LAS GARANTÍAS MÍNIMAS DE LA ZONIFICACIÓN DE ESPACIOS DE ÁREAS VERDES URBANAS, EQUIPAMIENTO URBANO Y EL EQUIPAMIENTO ESCOLAR, EN TODAS LAS OBRAS DE URBANIZACIÓN QUE SE REALICEN EN SANTA FE, DISTRITO 11 EN TIJUANA 1230-38</t>
  </si>
  <si>
    <t>https://www.congresobc.gob.mx/Documentos/ProcesoParlamentario/Iniciativas/20231005_ACUERDO_EVELYNSANCHEZ.PDF</t>
  </si>
  <si>
    <t>Por el que se exhorta a la Presidenta Municipal de Tijuana y al Titular de la Secretaría de Infraestructura, Desarrollo Urbano y Reordenación Territorial, para que en el ámbito de sus facultades, aseguren el cumplimiento de las garantías mínimas de la zonificación de espacios de áreas verdes urbanas, equipamiento urbano y el equipamiento escolar, en todas las obras de urbanización que se realicen en la demarcación territorial conocida como Santa Fe, Distrito 11 en Tijuana.</t>
  </si>
  <si>
    <t>SE ENVÍE UN EXHORTO RECORDATORIO AL TITULAR DE LA SECRETARÍA DE LA HONESTIDAD Y FUNCIÓN PÚBLICA DEL PODER EJECUTIVO DE B C, EN RELACIÓN A LAS OBSERVACIONES PLASMADAS EN LA CUENTA PÚBLICA ANUAL DEL PODER EJECUTIVO DEL 01 DE ENERO AL 31 DE DICIEMBRE DEL 2020 1230-39</t>
  </si>
  <si>
    <t>https://www.congresobc.gob.mx/Documentos/ProcesoParlamentario/Iniciativas/20231005_ACUERDO_ALEJANDRINACORRAL.PDF</t>
  </si>
  <si>
    <t>Por el que se solicita a este Congreso envié un exhorto recordatorio a la persona titular de la Secretaría de la Honestidad y Función Pública del Poder Ejecutivo de Baja California, en relación a las observaciones plasmadas en la cuenta pública anual del Poder Ejecutivo del Estado de Baja California, correspondiente al periodo del 01 de enero al 31 de diciembre del 2020.</t>
  </si>
  <si>
    <t>A FIN DE CONSIDERAR LA PERTINENCIA DE CONVENIR U OTORGAR LA AUTORIZACIÓN O BRINDAR FACULTADES AL AYUNTAMIENTO DE MEXICALI, PARA LA REAPERTURA DE LA ACADEMIA DE POLICÍA DE ESTA LOCALIDAD, A FIN DE INCREMENTAR EL NÚMERO DE AGENTES POLICIALES DE LA DIRECCIÓN DE SEGURIDAD PÚBLICA MUNICIPAL 1230-40</t>
  </si>
  <si>
    <t>DIPUTADA JUAN DIEGO ECHEVARRÍA IBARRA</t>
  </si>
  <si>
    <t>https://www.congresobc.gob.mx/Documentos/ProcesoParlamentario/Iniciativas/20231005_ACUERDO_DIEGOECHEVARRIA.PDF</t>
  </si>
  <si>
    <t>Por el que se exhorta a la Gobernadora Constitucional del Estado de Baja California, para que instruya a la Secretaría de Seguridad Ciudadana, por conducto de su titular, a fin de considerar la pertinencia de convenir u otorgar la autorización o brindar facultades al ayuntamiento de Mexicali previo cumplimiento de los requisitos que al afecto correspondan, para la reapertura de la academia de policía de esta localidad, a fin de incrementar el número de agentes policiales de la dirección de seguridad pública municipal.</t>
  </si>
  <si>
    <t>SE EXHORTA A LA PRESIDENTA MUNICIPAL DEL XXIV AYUNTAMIENTO DE MEXICALI, DONAR Y/O TRANSMITIR EL DOMINIO DE LOS LOTES 2 Y 3, MANZANA 248 DEL FRACC. VALLE DE PUEBLA, SÉPTIMA SECCIÓN, EN ESTE MUNICIPIO, AL PLANTEL EJIDO PUEBLA DEL COLEGIO DE ESTUDIOS CIENTÍFICOS Y TECNOLÓGICOS 1230-41</t>
  </si>
  <si>
    <t>https://www.congresobc.gob.mx/Documentos/ProcesoParlamentario/Iniciativas/20231005_ACUERDO_MICHELSANCHEZ.PDF</t>
  </si>
  <si>
    <t>Por el que se exhorta a la Presidenta Municipal del XXIV Ayuntamiento de Mexicali, para que se tomen las acciones necesarias para donar y/o transmitir el dominio de los lotes 2 y 3, manzana 248 del Fraccionamiento Valle de Puebla, séptima sección, en este municipio de Mexicali, al Plantel Ejido Puebla del Colegio de Estudios Científicos y Tecnológicos, para atender la demanda de cada vez más personas estudiantes.</t>
  </si>
  <si>
    <t>PARA QUE SE DENOMINE ‘’CORREDOR 2 DE OCTUBRE DE 1968, EN MEMORIA A LOS HECHOS OCURRIDOS EN LA PLAZA DE LAS TRES CULTURAS DE LA UNIVERSIDAD AUTÓNOMA DE MÉXICO’’, AL PASILLO UBICADO EN EL TERCER PISO DEL EDIFICIO DEL CONGRESO DEL ESTADO 1230-42</t>
  </si>
  <si>
    <t>https://www.congresobc.gob.mx/Documentos/ProcesoParlamentario/Iniciativas/20231005_ACUERDO_JUANMANUELMOLINA.PDF</t>
  </si>
  <si>
    <t>Para que se denomine ‘’Corredor 2 de Octubre de 1968, en memoria a los hechos ocurridos en la Plaza de las Tres Culturas de la Universidad Autónoma de México, en la Ciudad de México’’, al pasillo ubicado en el tercer piso del Edificio del Congreso del Estado.</t>
  </si>
  <si>
    <t>POR LA QUE SE REFORMA A LOS ARTÍCULOS 49, FRACCIÓN IV Y 85, DE LA CONSTITUCIÓN POLÍTICA DEL ESTADO LIBRE Y SOBERANO DE BAJA CALIFORNIA 1230-34</t>
  </si>
  <si>
    <t>https://www.congresobc.gob.mx/Documentos/ProcesoParlamentario/Iniciativas/20231005_INICIATIVA%2034DIP.%20NAVARRO%20ART.%2049%20CONST%20POL.PDF</t>
  </si>
  <si>
    <t>Tiene como objeto establecer la irreductibilidad de recursos del presupuesto participativo.</t>
  </si>
  <si>
    <t>POR LA QUE REFORMA LOS ARTÍCULOS 81 DE LA LEY DE PARTICIPACIÓN CIUDADANA, 23 DE LA LEY DE PRESUPUESTO Y EJERCICIO DEL GASTO PUBLICO, Y 11 DE LA LEY DEL RÉGIMEN MUNICIPAL, TODOS ORDENAMIENTOS DEL ESTADO DE BAJA CALIFORNIA 1230-35</t>
  </si>
  <si>
    <t>https://www.congresobc.gob.mx/Documentos/ProcesoParlamentario/Iniciativas/20231005_INICIATIVA%2035DIP.%20ART.%2081%20NAVARRO%20LEY%20PART%20CIUDADANA,%20PRESUPUESTO%20Y%20REGIMEN%20MUNICIPAL,PDF</t>
  </si>
  <si>
    <t>Tiene como objeto la regulación del presupuesto participativo.</t>
  </si>
  <si>
    <t>SE REFORMA EL PRIMER PÁRRAFO DEL ARTÍCULO 73 ADICIONANDO UNA FRACCIÓN XIV, RECORRIÉNDOSE EN EL ORDEN LA SUBSECUENTE, DE LA LEY DE LA JUVENTUD DEL ESTADO DE BAJA CALIFORNIA, 1230-36</t>
  </si>
  <si>
    <t>https://www.congresobc.gob.mx/Documentos/ProcesoParlamentario/Iniciativas/20231005_INICIATVIA%2036DIP.%20DUNNIA%20-%20LEY%20JUVENTUD.PDF</t>
  </si>
  <si>
    <t>Tiene como objeto que el Estado informe a los jóvenes los derechos que tienen ante las instituciones públicas.</t>
  </si>
  <si>
    <t>POR LA QUE SE REFORMA EL ARTÍCULO 13 DE LA LEY DE RÉGIMEN MUNICIPAL PARA EL ESTADO DE BAJA CALIFORNIA. 1230-1</t>
  </si>
  <si>
    <t>DIPUTADA ROSA MARGARITA GARCÍA ZAMARRIPA</t>
  </si>
  <si>
    <t>https://www.congresobc.gob.mx/Documentos/ProcesoParlamentario/Iniciativas/20231005_INICIATIVA%201DIP.%20ZAMARRIPA%20ART.%2013%20LEY%20REGIMEN%20MUNICIPAL.PDF</t>
  </si>
  <si>
    <t>Tiene como objeto modificar el lenguaje escrito de sexistas y no incluyentes a uno NO sexista e incluyente.</t>
  </si>
  <si>
    <t>POR LA QUE SE REFORMA EL PRIMER PÁRRAFO Y LAS FRACCIONES I, III, VII, XIII, XVI, XVII, Y XVIII DEL ARTÍCULO 8 DE LA LEY DE RÉGIMEN MUNICIPAL PARA EL ESTADO DE BAJA CALIFORNIA 1230-2</t>
  </si>
  <si>
    <t>https://www.congresobc.gob.mx/Documentos/ProcesoParlamentario/Iniciativas/20231005_INICIATIVA%202DIP.%20ZAMARRIPA%20ART.%208%20LEY%20REGIMEN%20MUNICIPAL.PDF</t>
  </si>
  <si>
    <t>POR LA QUE SE REFORMA EL ARTÍCULO 12 DE LA LEY DE RÉGIMEN MUNICIPAL PARA EL ESTADO DE BAJA CALIFORNIA. 1230-3</t>
  </si>
  <si>
    <t>https://www.congresobc.gob.mx/Documentos/ProcesoParlamentario/Iniciativas/20231005_INICIATIVA%203DIP.%20ZAMARRIPA%20ART.%2012%20LEY%20REGIMEN%20MUNICIPAL.PDF</t>
  </si>
  <si>
    <t>POR LA QUE SE REFORMA EL PRIMER PÁRRAFO Y LAS FRACCIONES II, VIII Y IX DEL ARTÍCULO 7 DE LA LEY DE RÉGIMEN MUNICIPAL PARA EL ESTADO DE BAJA CALIFORNIA 1230-4</t>
  </si>
  <si>
    <t>POR LA QUE SE REFORMA EL PRIMER PÁRRAFO DEL ARTÍCULO 9 TER DE LA LEY DE RÉGIMEN MUNICIPAL PARA EL ESTADO DE BAJA CALIFORNIA, 1230-5</t>
  </si>
  <si>
    <t>https://www.congresobc.gob.mx/Documentos/ProcesoParlamentario/Iniciativas/20231005_INICIATIVA%205DIP.%20ZAMARRIPA%20ART.%209TER%20LEY%20REGIMEN%20MUNICIPAL.PDF</t>
  </si>
  <si>
    <t>POR LA QUE SE REFORMA EL PRIMER PÁRRAFO DEL ARTÍCULO 9 BIS DE LA LEY DE RÉGIMEN MUNICIPAL PARA EL ESTADO DE BAJA CALIFORNIA 1230-6</t>
  </si>
  <si>
    <t>https://www.congresobc.gob.mx/Documentos/ProcesoParlamentario/Iniciativas/20231005_INICIATIVA%206DIP.%20ZAMARRIPA%20ART.%209BIS%20LEY%20REGIMEN%20MUNICIPAL.PDF</t>
  </si>
  <si>
    <t>POR LA QUE SE REFORMA EL PRIMER PÁRRAFO, LA FRACCIÓN III Y EL ÚLTIMO PÁRRAFO DEL ARTÍCULO 9 DE LA LEY DE RÉGIMEN MUNICIPAL PARA EL ESTADO DE BAJA CALIFORNIA, 1230-7</t>
  </si>
  <si>
    <t>https://www.congresobc.gob.mx/Documentos/ProcesoParlamentario/Iniciativas/20231005_INICIATIVA%207DIP.%20ZAMARRIPA%20ART.%209%20LEY%20REGIMEN%20MUNICIPAL.PDF</t>
  </si>
  <si>
    <t>POR LA QUE SE REFORMA EL ARTÍCULO 5 DE LA LEY DE RÉGIMEN MUNICIPAL PARA EL ESTADO DE BAJA CALIFORNIA, 1230-8</t>
  </si>
  <si>
    <t>https://www.congresobc.gob.mx/Documentos/ProcesoParlamentario/Iniciativas/20231005_INICIATIVA%208DIP.%20ZAMARRIPA%20ART.%205%20LEY%20REGIMEN%20MUNICIPAL.PDF</t>
  </si>
  <si>
    <t>POR LA QUE SE REFORMA LAS FRACCIONES II, IV, V Y VI DEL ARTÍCULO 3 DE LA LEY DE RÉGIMEN MUNICIPAL PARA EL ESTADO DE BAJA CALIFORNIA 1230-9</t>
  </si>
  <si>
    <t>https://www.congresobc.gob.mx/Documentos/ProcesoParlamentario/Iniciativas/20231005_INICIATIVA%209DIP.%20ZAMARRIPA%20ART.%203%20LEY%20REGIMEN%20MUNICIPAL.PDF</t>
  </si>
  <si>
    <t>POR LA QUE SE REFORMA EL PÁRRAFO PRIMERO, TERCERO Y CUARTO DEL ARTÍCULO 4 DE LA LEY DE RÉGIMEN MUNICIPAL PARA EL ESTADO DE BAJA CALIFORNIA, 1230-10</t>
  </si>
  <si>
    <t>POR LA QUE SE REFORMA LAS FRACCIONES I, II Y VI DEL ARTÍCULO 27 DE LA LEY DE RÉGIMEN MUNICIPAL PARA EL ESTADO DE BAJA CALIFORNIA, 1230-11</t>
  </si>
  <si>
    <t>https://www.congresobc.gob.mx/Documentos/ProcesoParlamentario/Iniciativas/20231005_INICIATIVA%2011DIP.%20ZAMARRIPA%20ART.%2027%20LEY%20REGIMEN%20MUNICIPAL.PDF</t>
  </si>
  <si>
    <t>POR LA QUE SE REFORMAN LOS ARTÍCULOS 29 Y 30 DE LA LEY DE RÉGIMEN MUNICIPAL PARA EL ESTADO DE BAJA CALIFORNIA 1230-12</t>
  </si>
  <si>
    <t>https://www.congresobc.gob.mx/Documentos/ProcesoParlamentario/Iniciativas/20231005_INICIATIVA%2012DIP.%20ZAMARRIPA%20ART.%2029%20Y%2030%20LEY%20REGIMEN%20MUNICIPAL.PDF</t>
  </si>
  <si>
    <t>POR LA QUE SE REFORMAN LOS ARTÍCULOS 31 FRACCIÓN II, 32 PÁRRAFO PRIMERO Y 33 PÁRRAFOS PRIMERO Y SEGUNDO DE LA LEY DE RÉGIMEN MUNICIPAL PARA EL ESTADO DE BAJA CALIFORNIA 1230-13</t>
  </si>
  <si>
    <t>https://www.congresobc.gob.mx/Documentos/ProcesoParlamentario/Iniciativas/20231005_INICIATIVA%2013DIP.%20ZAMARRIPA%20ART.%2031,32,33%20LEY%20REGIMEN%20MUNICIPAL.PDF</t>
  </si>
  <si>
    <t>POR LA QUE SE REFORMA EL ARTÍCULO 35 DE LA LEY DE RÉGIMEN MUNICIPAL PARA EL ESTADO DE BAJA CALIFORNIA 1230-14</t>
  </si>
  <si>
    <t>https://www.congresobc.gob.mx/Documentos/ProcesoParlamentario/Iniciativas/20231005_INICIATIVA%2014DIP.%20ZAMARRIPA%20ART.%2035%20LEY%20REGIMEN%20MUNICIPAL.PDF</t>
  </si>
  <si>
    <t>POR LA QUE SE REFORMAN LAS FRACCIONES I, II Y III DEL ARTÍCULO 36 Y ARTÍCULOS 37 Y 38 DE LA LEY DE RÉGIMEN MUNICIPAL PARA EL ESTADO DE BAJA CALIFORNIA, 1230-15</t>
  </si>
  <si>
    <t>https://www.congresobc.gob.mx/Documentos/ProcesoParlamentario/Iniciativas/20231005_INICIATIVA%2015DIP.%20ZAMARRIPA%20ART.%2036,37,38%20LEY%20REGIMEN%20MUNICIPAL.PDF</t>
  </si>
  <si>
    <t>POR LA QUE SE REFORMA EL SEGUNDO PÁRRAFO DEL ARTÍCULO 25 DE LA LEY DE RÉGIMEN MUNICIPAL PARA EL ESTADO DE BAJA CALIFORNIA, 1230-16</t>
  </si>
  <si>
    <t>https://www.congresobc.gob.mx/Documentos/ProcesoParlamentario/Iniciativas/20231005_INICIATIVA%2016DIP.%20ZAMARRIPA%20ART.%2025%20LEY%20REGIMEN%20MUNICIPAL.PDF</t>
  </si>
  <si>
    <t>POR LA QUE SE REFORMA EL ARTÍCULO 21 DE LA LEY DE RÉGIMEN MUNICIPAL PARA EL ESTADO DE BAJA CALIFORNIA. 1230-17</t>
  </si>
  <si>
    <t>https://www.congresobc.gob.mx/Documentos/ProcesoParlamentario/Iniciativas/20231005_INICIATIVA%2017DIP.%20ZAMARRIPA%20ART.%2021%20LEY%20DE%20REGIMEN%20MUNICIPAL.PDF</t>
  </si>
  <si>
    <t>POR LA QUE SE REFORMA EL ARTÍCULO 19 DE LA LEY DE RÉGIMEN MUNICIPAL PARA EL ESTADO DE BAJA CALIFORNIA, 1230-18</t>
  </si>
  <si>
    <t>https://www.congresobc.gob.mx/Documentos/ProcesoParlamentario/Iniciativas/20231005_INICIATIVA%2018DIP.%20ZAMARRIPA%20ART.%2019%20LEY%20REGIMEN%20MUNICIPAL.PDF</t>
  </si>
  <si>
    <t>POR LA QUE SE REFORMA EL PRIMER Y ÚLTIMO PÁRRAFO DEL ARTÍCULO 18 DE LA LEY DE RÉGIMEN MUNICIPAL PARA EL ESTADO DE BAJA CALIFORNIA, 1230-19</t>
  </si>
  <si>
    <t>https://www.congresobc.gob.mx/Documentos/ProcesoParlamentario/Iniciativas/20231005_INICIATIVA%2019DIP.%20ZAMARRIPA%20ART.%2018%20LEY%20REGIMEN%20MUNICIPAL.PDF</t>
  </si>
  <si>
    <t>POR LA QUE SE REFORMA EL PÁRRAFO PRIMERO DEL ARTÍCULO 15 DE LA LEY DE RÉGIMEN MUNICIPAL PARA EL ESTADO DE BAJA CALIFORNIA. 1230-20</t>
  </si>
  <si>
    <t>https://www.congresobc.gob.mx/Documentos/ProcesoParlamentario/Iniciativas/20231005_INICIATIVA%2020DIP.%20ZAMARRIPA%20ART.%2015%20LEY%20REGIMEN%20MUNICIPAL.PDF</t>
  </si>
  <si>
    <t>POR LA QUE SE REFORMA LOS ARTÍCULOS 42, 92 FRACCIÓN V, 97 FRACCIÓN VII Y 133 FRACCIÓN II, Y SE ADICIONA LA FRACCIÓN III BIS AL ARTÍCULO 4 Y LA FRACCIÓN XXVI AL ARTÍCULO 105 TODOS DE LA LEY PARA LA PROTECCIÓN Y DEFENSA DE LOS DERECHOS DE LOS NIÑOS, NIÑAS Y ADOLESCENTES DEL ESTADO DE BAJA CALIF 1230-21</t>
  </si>
  <si>
    <t>https://www.congresobc.gob.mx/Documentos/ProcesoParlamentario/Iniciativas/20231005_INICIATIVA%2021DIP.%20AMINTHA%20ART.%2042LEY%20PROT%20DEFENSA%20NI%C3%91OS.PDF</t>
  </si>
  <si>
    <t>Tiene como objeto incorporar el concepto de crianza positiva en la Ley para la Protección y Defensa de los Derechos de Niñas y Adolescentes del Estado de Baja California.</t>
  </si>
  <si>
    <t>POR LA QUE SE REFORMA AL ARTÍCULO 26 QUINQUIES DE LA LEY DE ACCESO DE LAS MUJERES A UNA VIDA LIBRE DE VIOLENCIA PARA EL ESTADO DE BAJA CALIFORNIA. 1230-22</t>
  </si>
  <si>
    <t>https://www.congresobc.gob.mx/Documentos/ProcesoParlamentario/Iniciativas/20231005_INICIATIVA%2022DIP%20AMINTHA%20ART.%2026%20QUIN%20LEY%20MUJERES%20LIBRE%20VIOLENCIA.PDF</t>
  </si>
  <si>
    <t>Tiene como objeto dotar a las autoridades jurisdiccionales de medidas para proteger la integridad de la persona violentada y salvaguardar el patrimonio conyugal.</t>
  </si>
  <si>
    <t>POR LO QUE SE ADICIONA LA FRACCIÓN XVII EN EL ARTÍCULO 2 DEL CAPÍTULO PRIMERO DISPOSICIONES GENERALES DE LA LEY DE IMPULSO AL CONOCIMIENTO CIENTÍFICO, TECNOLÓGICO Y A LA INNOVACIÓN PARA EL DESARROLLO DEL ESTADO DE BAJA CALIFORNIA. 1230-23</t>
  </si>
  <si>
    <t>https://www.congresobc.gob.mx/Documentos/ProcesoParlamentario/Iniciativas/20231005_INICIATIVA%2023%20DIP.%20DUNNIA%20LEY%20CONOCIMIENTO%20CIENTIFICO.PDF</t>
  </si>
  <si>
    <t>SE REFORMA EL ARTÍCULO 41, ADICIONANDO LAS FRACCIONES III, IV, V Y SE MODIFICA SU PÁRRAFO SEGUNDO, DE LA LEY DEL RÉGIMEN MUNICIPAL PARA EL ESTADO DE BAJA CALIFORNIA. 1230-24</t>
  </si>
  <si>
    <t>https://www.congresobc.gob.mx/Documentos/ProcesoParlamentario/Iniciativas/20231005_INICIATIVA%2024DIP.%20DUNNIA%20LEY%20REGIMEN%20MUNICIPAL.PDF</t>
  </si>
  <si>
    <t>Tiene como objeto que el Congreso del Estado pueda proceder a la revocación de mandato cuando se incurra en los supuestos de disposiciones de recursos en beneficio personal, cuando ejerza atribuciones que no le confieren.</t>
  </si>
  <si>
    <t>POR LA QUE SE REFORMA EL PÁRRAFO TERCERO DEL ARTÍCULO 114 DE LA LEY DE DESARROLLO URBANO DEL ESTADO DE BAJA CALIFORNIA. 1233-1</t>
  </si>
  <si>
    <t>https://www.congresobc.gob.mx/Documentos/ProcesoParlamentario/Iniciativas/20231109_INICIATIVA%201DIP.%20GLORIA%20ART.%20114%20LEY%20DESARROLLO%20URBANO.PDF</t>
  </si>
  <si>
    <t>Tiene como objeto que los parques urbanos sean inclusivos, debiendo asegurar la accesibilidad universal, incluidas las ayudas técnicas requeridas para personas con discapacidad y adultos mayores.</t>
  </si>
  <si>
    <t>POR LA QUE SE ADICIONA LA FRACCIÓN VII 7 DE LA LEY DE SALUD MENTAL DE BAJA CALIFORNIA. 1233-2</t>
  </si>
  <si>
    <t>https://www.congresobc.gob.mx/Documentos/ProcesoParlamentario/Iniciativas/20231109_INICIATIVA%202DIP.GLORIA%20ART.7%20LEY%20DE%20SALUD%20MENTAL.PDF</t>
  </si>
  <si>
    <t>Tiene como objeto que en caso de que una niña, niño o adolescente no pueda ser identificado o se trate de migrantes sin compañía, se dará vista a la Procuraduría de Protección de Niñas, Niños y Adolescentes para que funja como representantes en protección de sus intereses.</t>
  </si>
  <si>
    <t>POR LA QUE SE REFORMA LA FRACCIÓN XXIX Y SE ADICIONAN LAS FRACCIONES XXX Y XXXI AL ARTÍCULO 47 DE LA LEY ORGÁNICA DEL PODER EJECUTIVO DEL ESTADO DE BAJA CALIFORNIA, 1230-25</t>
  </si>
  <si>
    <t>https://www.congresobc.gob.mx/Documentos/ProcesoParlamentario/Iniciativas/20231005_INICIATIVA%2025DIP.%20ROMAN%20LEY%20ORGANICA%20PODER%20EJECUTIVO.PDF</t>
  </si>
  <si>
    <t>Tiene como objeto de rehabilitar y conservar las cuencas hidrológicas, acuíferos y el fomento a la reforestación de las mismas a fin de restablecer el equilibrio ecológico como espacios públicos en el Estado.</t>
  </si>
  <si>
    <t>POR LA QUE SE INICIATIVA QUE CREA LA LEY DE JUICIO POLÍTICO PARA EL ESTADO DE BAJA CALIFORNIA, 1230-26</t>
  </si>
  <si>
    <t>https://www.congresobc.gob.mx/Documentos/ProcesoParlamentario/Iniciativas/20231005_INICIATIVA%2026DIP.%20ROMAN%20CREA%20LEY%20DE%20JUICIO%20POLITICO.PDF</t>
  </si>
  <si>
    <t>Tiene como objeto de reglamentar del artículo 93, apartado A de la Constitución Política del Estado Libre y Soberano del Estado de Baja California en materia de juicio político.</t>
  </si>
  <si>
    <t>POR LO QUE SE DECLARA EL 18 DE NOVIEMBRE DE CADA AÑO, COMO EL “DÍA ESTATAL PARA LA PREVENCIÓN Y ERRADICACIÓN DE LA VIOLENCIA, ABANDONO Y MALTRATO DE LAS PERSONAS MAYORES” 1230-27</t>
  </si>
  <si>
    <t>https://www.congresobc.gob.mx/Documentos/ProcesoParlamentario/Iniciativas/20231005_INICIATIVA%2027DIP.%20ROMAN%20DECLARA%2018%20NOV.PDF</t>
  </si>
  <si>
    <t>Tiene como objeto reconocer y llevar a cabo actividades de concienciación, programas educativos y campañas de sensibilización para informar a la sociedad sobre los derechos de las personas mayores y los riesgos asociados con la violencia y el maltrato.</t>
  </si>
  <si>
    <t>POR LA QUE SE REFORMA EL ARTÍCULO 111 BIS FRACCIÓN V DE LA LEY DE PROTECCIÓN AL AMBIENTE PARA EL ESTADO DE BAJA CALIFORNIA 1230-28</t>
  </si>
  <si>
    <t>https://www.congresobc.gob.mx/Documentos/ProcesoParlamentario/Iniciativas/20231005_INICIATIVA%2028DIP.%20ADRIAN%20LEY%20PROTECCION%20AMBIENTE.PDF</t>
  </si>
  <si>
    <t>Tiene como objeto implementar programas de reforestación.</t>
  </si>
  <si>
    <t>POR LA QUE SE REFORMAN LAS FRACCIONES VII, VIII DEL ARTÍCULO 2, VII DEL ARTÍCULO 3,VI DEL ARTÍCULO 17, II DEL ARTÍCULO 18, IV Y V DEL ARTÍCULO 20, II DEL ARTÍCULO 21, II DEL ARTÍCULO 22, VI ARTÍCULO 23, V DEL ARTÍCULO 24, II DEL ARTÍCULO 25, III DEL ARTÍCULO 26, V DEL ARTÍCULO 31, LOS ARTÍCULO 1230-29</t>
  </si>
  <si>
    <t>https://www.congresobc.gob.mx/Documentos/ProcesoParlamentario/Iniciativas/20231005_INICIATIVA%2029DIP.%20MICHEL%20LEY%20DE%20PLANEACION.PDF</t>
  </si>
  <si>
    <t>Tiene como objeto adecuar el término perspectiva de equidad de género a perspectiva de género.</t>
  </si>
  <si>
    <t>POR LA QUE SE ADICIONA LA FRACCIÓN XVIII DEL ARTÍCULO 32 DE LA LEY DE MOVILIDAD SUSTENTABLE Y TRANSPORTE DEL ESTADO DE BAJA CALIFORNIA 1230-30</t>
  </si>
  <si>
    <t>https://www.congresobc.gob.mx/Documentos/ProcesoParlamentario/Iniciativas/20231005_INICIATIVA%2030DIP.%20ADRIAN%20LEY%20MOVILIDAD.PDF</t>
  </si>
  <si>
    <t>Tiene como objeto Fomentar el uso de bicicletas.</t>
  </si>
  <si>
    <t>ADICIONA LA FRACCIÓN XXXVIII DEL ARTÍCULO 9 DE LA LEY DE PROTECCIÓN AL AMBIENTE PARA EL ESTADO DE BAJA CALIFORNIA, 1230-31</t>
  </si>
  <si>
    <t>https://www.congresobc.gob.mx/Documentos/ProcesoParlamentario/Iniciativas/20231005_INICIATIVA%2031DIP.%20ADRIAN%20LEY%20PROT%20AMBIENTE.PDF</t>
  </si>
  <si>
    <t>POR LA QUE SE REFORMA EL ARTÍCULO 25 DE LA LEY DE TRANSPARENCIA Y ACCESO A LA INFORMACIÓN PÚBLICA PARA EL ESTADO DE BAJA CALIFORNIA T 1230-32</t>
  </si>
  <si>
    <t>https://www.congresobc.gob.mx/Documentos/ProcesoParlamentario/Iniciativas/20231005_INICIATIVA%2032DIP.%20NAVARRO%20ART.%2025%20LEY%20TRANSPARENCIA.PDF</t>
  </si>
  <si>
    <t>Tiene como objeto establecer la obligación de comparecencia de la presidencia del ITAIP ante el Congreso del Estado.</t>
  </si>
  <si>
    <t>POR LA QUE SE ADICIONA UNA FRACCIÓN XXIII BIS AL ARTÍCULO 10 DE LA LEY DEL TRIBUNAL DE JUSTICIA ELECTORAL DEL ESTADO DE BAJA CALIFORNIA 1230-33</t>
  </si>
  <si>
    <t>https://www.congresobc.gob.mx/Documentos/ProcesoParlamentario/Iniciativas/20231005_INICIATIVA%2033DIP.%20ART.%2010%20LEY%20TJEBC.PDF</t>
  </si>
  <si>
    <t>Tiene como objeto establecer la obligación de la presidencia del TJEBC de presentar por escrito informe de labores ante el Congreso y comparecer ante éste</t>
  </si>
  <si>
    <t>1236</t>
  </si>
  <si>
    <t>125</t>
  </si>
  <si>
    <t>POR LA QUE SE ADICIONA LA FRACCIÓN XV BIS AL ARTÍCULO 293 DEL CÓDIGO PENAL PARA EL ESTADO DE BAJA CALIFORNIA 1236-1</t>
  </si>
  <si>
    <t>https://www.congresobc.gob.mx/Documentos/ProcesoParlamentario/Iniciativas/20231130_INICIATIVA%204DIP.%20DUNNIA%20ART.%20293%20CODIGO%20PENAL.PDF</t>
  </si>
  <si>
    <t>COMISIONES UNIDAS DE GOBERNACIÓN, LEGISLACIÓN Y PUNTOS CONSTITUCIONALES Y DE FISCALIZACIÓN DEL GASTO PÚBLICO</t>
  </si>
  <si>
    <t>Tiene como objeto que se castigue a quien retrase información que debe entregar a un órgano fiscalizador.</t>
  </si>
  <si>
    <t>POR LA QUE SE REFORMA EL ARTÍCULO 316 DEL CAPÍTULO III QUEBRANTAMIENTO DE SELLOS, DEL TÍTULO III DELITOS CONTRA LA ADMINISTRACIÓN PUBLICA COMETIDOS POR PARTICULARES EN EL CÓDIGO PENAL PARA EL ESTADO DE BAJA CALIFORNIA. 1236-2</t>
  </si>
  <si>
    <t>https://www.congresobc.gob.mx/Documentos/ProcesoParlamentario/Iniciativas/20231130_INICIATIVA%205DIP.%20DUNNIA%20ART.%20316%20CODIGO%20PENAL.PDF</t>
  </si>
  <si>
    <t>Tiene como objeto que quien altere una marca a ganado o animal casero sea castigado.</t>
  </si>
  <si>
    <t>POR LA QUE SE ADICIONA LA FRACCIÓN VIII DEL ARTÍCULO 14 DEL TÍTULO III DE LOS SUJETOS DEL DESARROLLO SOCIAL EN EL CAPÍTULO I DERECHOS Y OBLIGACIONES DE LOS BENEFICIARIOS DE LA LEY DE DESARROLLO SOCIAL PARA EL ESTADO DE BAJA CALIFORNIA. 1236-3</t>
  </si>
  <si>
    <t>https://www.congresobc.gob.mx/Documentos/ProcesoParlamentario/Iniciativas/20231130_INICIATIVA%206DIP.%20DUNNIA%20ART.%2014%20LEY%20DESARROLLO%20SOCIAL.PDF</t>
  </si>
  <si>
    <t>Tiene como objeto que les sean otorgados apoyos económicos y alimentario a las mujeres.</t>
  </si>
  <si>
    <t>POR LA QUE ADICIONA LA FRACCIÓN IV DEL ARTÍCULO 99, DE LA LEY DE SALUD PÚBLICA PARA EL ESTADO DE BAJA CALIFORNIA. 1236-4</t>
  </si>
  <si>
    <t>https://www.congresobc.gob.mx/Documentos/ProcesoParlamentario/Iniciativas/20231130_INICIATIVA%207DIP.%20DUNNIA%20ART.%2099%20LEY%20SALUD.PDF</t>
  </si>
  <si>
    <t>Tiene como que el Estado otorgue el servicio de tratamiento a personas con adicción al alcohol.</t>
  </si>
  <si>
    <t>POR LA QUE SE ADICIONA EL CAPÍTULO I DENOMINADO ¨SUMISION QUIMICA¨ TÍTULO OCTAVO DELITOS DE PELIGRO CONTRA LA SEGURIDAD COLECTIVA Y LA SECCIÓN PRIMERA DELITOS CONTRA LA SOCIEDAD, CON SUS RESPECTIVOS ARTÍCULOS 359, 360 Y 361, AL CÓDIGO PENAL PARA EL PARA EL ESTADO DE BAJA CALIFORNIA. 1236-5</t>
  </si>
  <si>
    <t>https://www.congresobc.gob.mx/Documentos/ProcesoParlamentario/Iniciativas/20231130_INICIATIVA%208DIP.%20DUNNIA%20ART.%20359,360%20CODIGO%20PENAL.PDF</t>
  </si>
  <si>
    <t>Tiene como objeto adicionar el capítulo de delitos contra la sociedad e incluir el tipo penal sumisión química, para castigar a quien utilice sustancias químicas para someter a otras personas.</t>
  </si>
  <si>
    <t>POR LA QUE SE ADICIONA LA FRACCIÓN XIV DEL ARTÍCULO 78 DE LA LEY PARA LA PROTECCIÓN Y DEFENSA DE LOS DERECHOS DE NIÑAS, NIÑOS Y ADOLESCENTES DEL ESTADO DE BAJA CALIFORNIA. 1236-6</t>
  </si>
  <si>
    <t>https://www.congresobc.gob.mx/Documentos/ProcesoParlamentario/Iniciativas/20231130_INICIATIVA%209DIP.%20DUNNIA%20ART.%2078%20LEY%20DERECHOS%20NI%C3%91AS,%20NI%C3%91OS%20ADOLESCENTES</t>
  </si>
  <si>
    <t>Tiene como objeto que cuando menores de edad sean parte directa o indirecta en un litigio legal, se aplique la suplencia de la queja a su favor.</t>
  </si>
  <si>
    <t>POR LA QUE SE ADICIONA EL ARTÍCULO 187 BIS DE LA LEY DE SALUD PÚBLICA DEL ESTADO DE BAJA CALIFORNIA. 1236-7</t>
  </si>
  <si>
    <t>https://www.congresobc.gob.mx/Documentos/ProcesoParlamentario/Iniciativas/20231130_INICIATIVA%2010DIP.%20DUNNIA%20ART.%20187BIS%20LEY%20SALUD.PDF</t>
  </si>
  <si>
    <t>Tiene como objeto adicionar penas en relación a las vacunas.</t>
  </si>
  <si>
    <t>01/12/2023</t>
  </si>
  <si>
    <t>31/03/2024</t>
  </si>
  <si>
    <t>1239</t>
  </si>
  <si>
    <t>131</t>
  </si>
  <si>
    <t>19/12/2023</t>
  </si>
  <si>
    <t>POR LA QUE ADICIONA LA FRACCIÓN XV, AL ARTÍCULO 14, DE LA LEY ORGÁNICA DE LA FISCALÍA GENERAL DEL ESTADO DE BAJA CALIFORNIA, TIENE COMO OBJETO QUE SE CAPACITE AL PERSONAL ENCARGADO DE LA PROCURACIÓN DE JUSTICIA EN MATERIA DE DERECHOS HUMANOS DE LAS MUJERES. 1239-1</t>
  </si>
  <si>
    <t>https://www.congresobc.gob.mx/Documentos/ProcesoParlamentario/Iniciativas/20231219_INICIATIVA%201DIP.%20GLORIA%20ART.14%20LEY%20ORGANICA%20DE%20LA%20FISCALIA.PDF</t>
  </si>
  <si>
    <t>Tiene como objeto que se capacite al personal encargado de la procuración de justicia en materia de derechos humanos de las mujeres.</t>
  </si>
  <si>
    <t>POR LA QUE ADICIONA UN V INCISO AL ARTÍCULO 4 DE LA LEY DE FOMENTO A LA PRODUCCIÓN ARTESANAL DEL ESTADO DE BAJA CALIFORNIA, TIENE COMO OBJETO QUE LA SECRETARÍA DE ECONOMÍA E INNOVACIÓN OTORGUE ASESORÍA EN EL SEGUIMIENTO DE TRÁMITES Y REGISTRO A LOS ARTESANOS QUE CUMPLAN CON LOS REQUISITOS REQUER 1239-2</t>
  </si>
  <si>
    <t>https://www.congresobc.gob.mx/Documentos/ProcesoParlamentario/Iniciativas/20231219_INICIATIVA%202DIP.%20GLORIA%20ART.4%20LEY%20DE%20FOMENTO%20A%20LA%20PRODUCCION%20ARTESANAL.PDF</t>
  </si>
  <si>
    <t>Tiene como objeto que la Secretaría de Economía e Innovación otorgue asesoría en el seguimiento de trámites y registro a los artesanos que cumplan con los requisitos requeridos, para lograr la propiedad industrial y derechos de autor.</t>
  </si>
  <si>
    <t>POR LA QUE ADICIONA LA FRACCIÓN IV, AL ARTÍCULO 12, DE LA LEY DE SALUD DEL ESTADO DE BAJA CALIFORNIA, TIENE COMO OBJETO REALIZAR EL TAMIZAJE DE SALUD MENTAL POR LOS ESPECIALISTAS DEL SISTEMA EDUCATIVO, POR LO MENOS 1 VEZ EN EL TRANSCURSO DEL CICLO ESCOLAR. 1239-3</t>
  </si>
  <si>
    <t>https://www.congresobc.gob.mx/Documentos/ProcesoParlamentario/Iniciativas/20231219_INICIATIVA%203DIP.GLORIA%20ART.12%20LEY%20DE%20SALUD%20MENTAL.PDF</t>
  </si>
  <si>
    <t>Tiene como objeto realizar el tamizaje de salud mental por los especialistas del sistema educativo, por lo menos 1 vez en el transcurso del ciclo escolar.</t>
  </si>
  <si>
    <t>POR LA QUE REFORMA EL ARTÍCULO 175 SEXTIES DEL CÓDIGO PENAL PARA EL ESTADO DE BAJA CALIFORNIA, TIENE COMO OBJETO DE PROMOVER E IMPLEMENTAR LA PROHIBICIÓN DE MODIFICAR A TRAVÉS DE HERRAMIENTAS TECNOLÓGICAS, LA IMAGEN DE UNA PERSONA PARA CONVERTIRLA EN MATERIAL CONSIDERADO DE CARÁCTER ÍNTIMO, ERÓT 1239-4</t>
  </si>
  <si>
    <t>https://www.congresobc.gob.mx/Documentos/ProcesoParlamentario/Iniciativas/20231219_INICIATIVA%204DIP.%20PE%C3%91A%20ART.%20175%20CODIGO%20PENAL.PDF</t>
  </si>
  <si>
    <t>Tiene como objeto de promover e implementar la prohibición de modificar a través de herramientas tecnológicas, la imagen de una persona para convertirla en material considerado de carácter íntimo, erótico o sexual.</t>
  </si>
  <si>
    <t>POR LA QUE REFORMA EL ARTÍCULO 4 Y 14 DE LA LEY DE CULTURA FÍSICA Y DEPORTE PARA EL ESTADO DE BAJA CALIFORNIA, TIENE COMO OBJETO DAR AL INSTITUTO DEL DEPORTE LA ATRIBUCIÓN PARA PROMOVER Y ESTABLECER PROGRAMAS, PROTOCOLOS Y LINEAMIENTOS QUE PERMITAN LA PREVENCIÓN Y ATENCIÓN DE CUALQUIER ACTO DE VI 1239-5</t>
  </si>
  <si>
    <t>https://www.congresobc.gob.mx/Documentos/ProcesoParlamentario/Iniciativas/20231219_INICIATIVA%205DIP.%20PE%C3%91A%20ART.%204,14%20LEY%20CULTURA%20FISICA.PDF</t>
  </si>
  <si>
    <t>Tiene como objeto dar al Instituto del Deporte la atribución para promover y establecer programas, protocolos y lineamientos que permitan la prevención y atención de cualquier acto de
violencia, acoso y hostigamiento sexual entre las y los deportistas.</t>
  </si>
  <si>
    <t>POR LA QUE SE ADICIONA EL ARTÍCULO 175 SEPTIES DEL CAPÍTULO TERCERO DELITOS CONTRA LA INTIMIDAD Y LA IMAGEN DEL CÓDIGO PENAL PARA EL ESTADO DE BAJA CALIFORNIA, TIENE COMO OBJETO QUE SEA DELITO EL USO DE LA INTELIGENCIA ARTIFICIAL, PARA CREAR, EXPONER, DIFUNDIR, EXHIBIR, AUDIOS, VIDEOS DE CONTENI 1239-6</t>
  </si>
  <si>
    <t>https://www.congresobc.gob.mx/Documentos/ProcesoParlamentario/Iniciativas/20231219_INICIATIVA%208DIP.%20DUNNIA%20ART.%20175%20CODIGO%20PENAL.PDF</t>
  </si>
  <si>
    <t>Tiene como objeto que sea delito el uso de la inteligencia artificial, para crear, exponer, difundir, exhibir, audios, videos de contenido sexual íntimo de una persona sin su consentimiento.</t>
  </si>
  <si>
    <t>POR LA QUE SE ADICIONAN LOS INCISOS A), B), C), D), ASÍ COMO EL PÁRRAFO SEGUNDO A LA FRACCIÓN VLL DEL ARTÍCULO 11 DE LA LEY QUE REGULA EL FUNCIONAMIENTO Y OPERACIÓN DE YONKES, RECICLADORAS Y CENTROS DE ACOPIO DE MATERIALES METÁLICOS PARA EL ESTADO DE BAJA CALIFORNIA, TIENE COMO OBJETO DE QUE YON 1239-7</t>
  </si>
  <si>
    <t>https://www.congresobc.gob.mx/Documentos/ProcesoParlamentario/Iniciativas/20231219_INICIATIVA%209DIP.%20DUNNIA%20ART.%2011%20LEY%20YONKES.PDF</t>
  </si>
  <si>
    <t>Tiene como objeto que yonkes, recicladoras y centros de acopio de metales no puedan comprar.
alcantarillas, medidores de agua o luz, señalamientos de vialidades, sin la
factura correspondiente.</t>
  </si>
  <si>
    <t>POR LA QUE SE REFORMA LA FRACCIÓN TERCERA DEL ARTÍCULO 50 DE LA LEY DE EDUCACIÓN DEL ESTADO DE BAJA CALIFORNIA, TIENE COMO OBJETO GARANTIZAR A LAS NIÑAS, NIÑOS Y ADOLESCENTES UNA FORMACIÓN DE ALFABETIZACIÓN DIGITAL. 1239-8</t>
  </si>
  <si>
    <t>https://www.congresobc.gob.mx/Documentos/ProcesoParlamentario/Iniciativas/20231219_INICIATIVA%2010DIP.%20ROMAN%20ART.%2050%20LEY%20EDUCACI%C3%93N.PDF</t>
  </si>
  <si>
    <t>Tiene como objeto garantizar a las niñas, niños y adolescentes una formación de alfabetización digital.</t>
  </si>
  <si>
    <t>POR LA QUE SE ADICIONA EL ARTÍCULO 342 SEPTIES DEL CÓDIGO PENAL PARA EL ESTADO DE BAJA CALIFORNIA, TIENE COMO OBJETO TIPIFICAR EL DELITO DE NEGLIGENCIA VETERINARIA 1239-9</t>
  </si>
  <si>
    <t>https://www.congresobc.gob.mx/Documentos/ProcesoParlamentario/Iniciativas/20231219_INICIATIVA%2011DIP.%20ROMAN%20ART.%20342%20CODIGO%20PENAL.PDF</t>
  </si>
  <si>
    <t>Tiene como objeto tipificar el delito de negligencia veterinaria.</t>
  </si>
  <si>
    <t>POR LA QUE SE REFORMA EL ARTÍCULO 22 BIS DE LA LEY DE FOMENTO A LA COMPETITIVIDAD Y DESARROLLO ECONÓMICO PARA EL ESTADO DE BAJA CALIFORNIA, TIENE COMO OBJETO OTORGAMIENTO DE CRÉDITOS A LA PALABRA PARA MUJERES. 1239-10</t>
  </si>
  <si>
    <t>https://www.congresobc.gob.mx/Documentos/ProcesoParlamentario/Iniciativas/20231219_INICIATIVA%2012DIP.%20ADRIAN%20ART.%2022%20LEY%20COMPETITIVIDAD.PDF</t>
  </si>
  <si>
    <t>Tiene como objeto otorgamiento de créditos a la palabra para mujeres.</t>
  </si>
  <si>
    <t>POR LA QUE SE REFORMA EL ARTÍCULO 170 DE LA LEY DE CULTURA FÍSICA Y DEPORTE PARA EL ESTADO DE BAJA CALIFORNIA, TIENE COMO OBJETO SEGURO DE VIDA PARA ATLETAS DE ALTO RENDIMIENTO. 1239-11</t>
  </si>
  <si>
    <t>https://www.congresobc.gob.mx/Documentos/ProcesoParlamentario/Iniciativas/20231219_INICIATIVA%2013DIP.%20ADRIAN%20ART.%20170%20LEY%20CULTURA%20FISICA%20Y%20DEPORTE.PDF</t>
  </si>
  <si>
    <t>Tiene como objeto seguro de vida para atletas de alto rendimiento.</t>
  </si>
  <si>
    <t>POR LA QUE SE CREA LA LEY QUE REGULA LA IMAGEN INSTITUCIONAL PARA EL ESTADO DE BAJA CALIFORNIA, TIENE COMO OBJETO LA CREACIÓN DE LA MISMA 1239-12</t>
  </si>
  <si>
    <t>https://www.congresobc.gob.mx/Documentos/ProcesoParlamentario/Iniciativas/20231219_INICIATIVA%2014DIP.%20ADRIAN%20CREA%20LEY%20IMAGAEN%20INSTITUCIONAL.PDF</t>
  </si>
  <si>
    <t>Por la que se crea la Ley que Regula la Imagen Institucional para el Estado de Baja California, tiene como objeto la creación de la misma.</t>
  </si>
  <si>
    <t>POR LA QUE SE ADICIONA LA FRACCIÓN XVI AL ARTÍCULO 51 DEL CAPÍTULO IV “OBLIGACIONES DE LAS AUTORIDADES PUBLICAS” DE LA LEY DEL SERVICIO CIVIL DE LOS TRABAJADORES AL SERVICIO DE LOS PODERES DEL ESTADO Y LOS MUNICIPIOS DE BAJA CALIFORNIA, TIENE COMO OBJETO IMPLEMENTAR PROGRAMAS PREVENTIVOS EN LA F 1239-13</t>
  </si>
  <si>
    <t>https://www.congresobc.gob.mx/Documentos/ProcesoParlamentario/Iniciativas/20231219_INICIATIVA%2015DIP.%20DUNNIA%20ART.%2051%20LEY%20SERVICIO%20CIVIL%20PROGRAMAS%20PREVENTIVOS.PDF</t>
  </si>
  <si>
    <t>Tiene como objeto Implementar programas preventivos en la figura de la semana de la salud.</t>
  </si>
  <si>
    <t>1234</t>
  </si>
  <si>
    <t>123</t>
  </si>
  <si>
    <t>16/11/2023</t>
  </si>
  <si>
    <t>PARA QUE EN SUS PRESUPUESTOS DE EGRESOS PARA EL EJERCICIO FISCAL 2024, DESTINEN RECURSOS PARA FORTALECER A LOS INSTITUTOS MUNICIPALES DE LAS MUJERES EN SU CASO, LOS CREEN, ASÍ COMO ATENDER LAS RECOMENDACIONES DE LAS ALERTAS DE GÉNERO. 1234-16</t>
  </si>
  <si>
    <t>https://www.congresobc.gob.mx/Documentos/ProcesoParlamentario/Iniciativas/20231116_ACUERDO_MICHELSANCHEZ.PDF</t>
  </si>
  <si>
    <t>Se exhorta a las Personas Titulares de los Ayuntamientos de Mexicali, Ensenada, Tijuana, Playas de Rosarito y Tecate, así como Consejos Fundacionales Municipales de San Quintín y San Felipe, para que en sus Presupuestos de Egresos para el Ejercicio Fiscal 2024, destinen recursos para fortalecer a los Institutos Municipales de las Mujeres en su caso, los creen, así como atender las recomendaciones de las alertas de género.</t>
  </si>
  <si>
    <t>SE EXHORTA A LA SECRETARÍA DEL BIENESTAR DEL ESTADO DE BAJA CALIFORNIA, PARA QUE CONSIDEREN EN SUS LINEAMIENTOS A ABUELAS Y ABUELOS QUE CUIDAN A SUS NIETOS EN AUSENCIA DE LAS MADRES. 1234-17</t>
  </si>
  <si>
    <t>https://www.congresobc.gob.mx/Documentos/ProcesoParlamentario/Iniciativas/20231116_ACUERDO_ROCIOADAME.PDF</t>
  </si>
  <si>
    <t>Se exhorta a la Secretaría del Bienestar del Estado de Baja California, para efecto de que consideren en sus lineamientos a abuelas y abuelos que cuidan a sus nietos en ausencia de las madres.</t>
  </si>
  <si>
    <t>SE EXHORTA AL FISCAL GENERAL DEL ESTADO DE AGUASCALIENTES, A EFECTO DE QUE ATIENDA CON EXTREMA DILIGENCIA Y NO DESCARTE NINGUNA LÍNEA DE INVESTIGACIÓN DE LA MUERTE DE JESÚS OCIEL BAENA SAUCEDO, MAGISTRADE DEL TRIBUNAL ELECTORAL. 1234-18</t>
  </si>
  <si>
    <t>https://www.congresobc.gob.mx/Documentos/ProcesoParlamentario/Iniciativas/20231116_ACUERDO2_MICHELSANCHEZ.PDF</t>
  </si>
  <si>
    <t>Se exhorta al Fiscal General del Estado de Aguascalientes, a efecto de que atienda con extrema diligencia y no descarte ninguna línea de investigación respecto a la muerte de Jesús Ociel Baena Saucedo, Magistrade del Tribunal Electoral del Estado de Aguascalientes.</t>
  </si>
  <si>
    <t>POR LA QUE ADICIONA LA FRACCIÓN XX, AL ARTÍCULO 6, DE LA LEY DE EDUCACIÓN DEL ESTADO DE BAJA CALIFORNIA 1234-1</t>
  </si>
  <si>
    <t>https://www.congresobc.gob.mx/Documentos/ProcesoParlamentario/Iniciativas/20231116_INICIATIVA%201DIP.%20EVELYN%20ART.%206%20LEY%20EDUCACI%C3%93N.PDF</t>
  </si>
  <si>
    <t>Tiene como objeto promover la educación financiera y de emprendimiento en el Estado.</t>
  </si>
  <si>
    <t>POR LA QUE ADICIONA UNA FRACCIÓN AL ARTÍCULO 12 DE LA LEY DE ATENCIÓN Y PROTECCIÓN A PERSONAS CON AUTISMO PARA EL ESTADO DE BAJA CALIFORNIA 1234-2</t>
  </si>
  <si>
    <t>https://www.congresobc.gob.mx/Documentos/ProcesoParlamentario/Iniciativas/20231116_INICIATIVA%202DIP.%20ROMAN%20ART.%2012%20LEY%20AUTISMO.PDF</t>
  </si>
  <si>
    <t>Tiene como objeto que la Comisión Intersecretarial del Poder Ejecutivo Estatal cuente con la atribución de promover políticas y programas de apoyo integral a las familias de las personas con la condición de trastorno del espectro autista</t>
  </si>
  <si>
    <t>POR LA QUE SE REFORMA LA FRACCIÓN XXIV AL ARTÍCULO 137 DE LA LEY DEL SISTEMA ESTATAL DE SEGURIDAD CIUDADANA DE BAJA CALIFORNI 1234-3</t>
  </si>
  <si>
    <t>https://www.congresobc.gob.mx/Documentos/ProcesoParlamentario/Iniciativas/20231116_INICIATIVA%203DIP.%20ROMAN%20ART.%20137%20LEY%20SEGURIDAD%20CIUDADANA.PDF</t>
  </si>
  <si>
    <t>Tiene como objeto que los integrantes de las Instituciones Policiales se abstengan en todo momento de infligir o tolerar tratos crueles, inhumanos o degradantes.</t>
  </si>
  <si>
    <t>POR LA QUE SE REFORMAN LOS ARTÍCULOS 4, FRACCIÓN V Y 21, FRACCIÓN II, DE LA LEY DE RESPONSABILIDAD PATRIMONIAL PARA EL ESTADO Y MUNICIPIOS DE BAJA CALIFORNIA. 1234-4</t>
  </si>
  <si>
    <t>https://www.congresobc.gob.mx/Documentos/ProcesoParlamentario/Iniciativas/20231116_INICIATIVA%204DIP.%20ECHEVARRIA%20ART.%204,21%20LEY%20RESPONSABILIDAD%20PATRIMONIAL.PDF</t>
  </si>
  <si>
    <t>Tiene como objeto establecer la responsabilidad patrimonial para la integración de los familiares de personas desaparecidas, que asumen los riesgos y sufren las consecuencias en la búsqueda de sus familiares, por la actividad administrativa irregular u omisiones por las autoridades competentes..</t>
  </si>
  <si>
    <t>POR LA QUE SE ADICIONA UN TERCER PÁRRAFO AL ARTÍCULO 21 DE LA LEY DE ACCESO DE LAS MUJERES A UNA VIDA LIBRE DE VIOLENCIA PARA EL ESTADO DE BAJA CALIFORNIA 1234-5</t>
  </si>
  <si>
    <t>https://www.congresobc.gob.mx/Documentos/ProcesoParlamentario/Iniciativas/20231116_INICIATIVA%205DIP.%20AMINTHA%20ART.%2021%20LEY%20MUJERES%20VIDA%20LIBRE%20VIOLENCIA.PDF</t>
  </si>
  <si>
    <t>Tiene como objeto que, frente a las medidas y órdenes de protección de la mujer, no puedan ser recurridas mediante defensa o recurso legal alguno atendiendo con ello el interés superior.</t>
  </si>
  <si>
    <t>POR LA QUE SE ADICIONA UN SEGUNDO PÁRRAFO AL ARTÍCULO 2, SE REFORMA LA FRACCIÓN II DEL ARTICULO 65 Y SE ADICIONA UN CUARTO PÁRRAFO, RECORRIENDO LOS SUBSECUENTES DE LA LEY DE EDUCACIÓN DEL ESTADO DE BAJA CALIFORNIA. 1234-6</t>
  </si>
  <si>
    <t>https://www.congresobc.gob.mx/Documentos/ProcesoParlamentario/Iniciativas/20231116_INICIATIVA%206DIP.%20AMINTHA%20ART.%202,66%20LEY%20EDUCACI%C3%93N.PDF</t>
  </si>
  <si>
    <t>Tiene como objeto que el Sistema Educativo Estatal garantice a través de los programas y acciones necesarios, que los educandos tengan un ambiente libre de cualquier tipo de acoso, incluyendo el proveniente de sus compañeros educandos, en los planteles educativos y sus alrededores.</t>
  </si>
  <si>
    <t>CALENDARIO DE LAS COMPARECENCIAS PARA LOS PROYECTOS DE PRESUPUESTOS DE EGRESOS E INICIATIVAS DE LEYES DE INGRESOS PARA EL EJERCICIO FISCAL 2024. 1234-8</t>
  </si>
  <si>
    <t>https://www.congresobc.gob.mx/Documentos/ProcesoParlamentario/Iniciativas/20231116_ACUERDO_JULIAANDREA.PDF</t>
  </si>
  <si>
    <t>Relativa al calendario de las comparecencias de las y los Titulares de los Ayuntamientos, Concejos Fundacionales Municipales, Organismos Autónomos, así como el Poder Ejecutivo Estatal, con el fin de obtener una explicación detallada al respecto de los Proyectos de Presupuestos de Egresos e Iniciativas de Leyes de Ingresos para el Ejercicio Fiscal 2024.</t>
  </si>
  <si>
    <t>REALICEN UNA CAMPAÑA DE SUPERVISIÓN DEL CUMPLIMIENTO DE PROGRAMAS INTERNOS DE PROTECCIÓN CIVIL EN LAS DISTINTAS NEGOCIACIONES MERCANTILES, CON BASE A LA LEY DE PROTECCIÓN CIVIL Y GESTIÓN INTEGRAL DE RIESGOS DEL ESTADO DE BAJA. 1234-9</t>
  </si>
  <si>
    <t>https://www.congresobc.gob.mx/Documentos/ProcesoParlamentario/Iniciativas/20231116_ACUERDO_JULIOCESARVAZQUEZ.PDF</t>
  </si>
  <si>
    <t>Se exhorta a la Gobernadora del Estado de Baja California, con la finalidad de que instruya a las autoridades encargadas en materia de protección civil, a efectos de que realicen una campaña de supervisión del cumplimiento de programas internos de protección civil en las distintas negociaciones mercantiles, con base a la Ley de Protección Civil y Gestión Integral de Riesgos del Estado de Baja.</t>
  </si>
  <si>
    <t>IMPLEMENTEN LA CITADA REFORMA EN BAJA CALIFORNIA Y EN SU CASO SE PROCEDA A ESTABLECER LA REVISIÓN Y ACTUALIZACIÓN DE LA LICENCIA COLECTIVA DE ARMAS DE FUEGO QUE APLICA EN BAJA CALIFORNIA. 1234-10</t>
  </si>
  <si>
    <t>https://www.congresobc.gob.mx/Documentos/ProcesoParlamentario/Iniciativas/20231116_ACUERDO_JUANMANUELMOLINA.PDF</t>
  </si>
  <si>
    <t>Se exhorta al Titular del Poder Ejecutivo Federal, a la Titular del Poder Ejecutivo del Estado de Baja California, así como al Secretario de la Defensa Nacional, para que en el ámbito de sus respectivas competencias, implementen la citada reforma en Baja California y en su caso se proceda a establecer la revisión y actualización de la licencia colectiva de armas de fuego que aplica en Baja California.</t>
  </si>
  <si>
    <t>SE EXHORTA A LA PRESIDENTA MUNICIPAL DEL XXIV AYUNTAMIENTO DE MEXICALI, PARA QUE SEA CONCLUIDA LA ENTREGA-RECEPCIÓN DE LOS ASUNTOS AL MUNICIPIO DE SAN FELIPE, BAJA CALIFORNIA. 1234-11</t>
  </si>
  <si>
    <t>https://www.congresobc.gob.mx/Documentos/ProcesoParlamentario/Iniciativas/20231116_ACUERDO2_JUANMANUELMOLINA.PDF</t>
  </si>
  <si>
    <t>Se exhorta a la Presidenta Municipal del XXIV Ayuntamiento de Mexicali, para que en el ámbito de sus competencias sea concluida la entrega-recepción de los asuntos al Municipio de San Felipe, Baja California.</t>
  </si>
  <si>
    <t>SE INSTRUYA LA INSTALACIÓN DE UN SEMÁFORO EN LA INTERSECCIÓN DE LA CALLE NOVENA Y AV. PASEO DEL PALMAR, EN EL FRACC VILLAS DEL PALMAR, CON EL OBJETO DE MEJORAR LA FLUIDEZ VIAL EN DICHA ZONA. 1234-12</t>
  </si>
  <si>
    <t>https://www.congresobc.gob.mx/Documentos/ProcesoParlamentario/Iniciativas/20231116_ACUERDO_AMINTHABRICE%C3%91O.PDF</t>
  </si>
  <si>
    <t>Se exhorta a la Presidenta Municipal de la Ciudad de Mexicali, para que, con base a sus facultades y atribuciones, instruya la instalación de un semáforo en la intersección de la Calle Novena y Av. Paseo del Palmar, en el Fraccionamiento Villas del Palmar, con el objeto de mejorar la fluidez vial en dicha zona.</t>
  </si>
  <si>
    <t>POR EL QUE SE EXHORTA A LA PRESIDENTA MUNICIPAL DEL XXIV AYUNTAMIENTO DE MEXICALI, B C, SOBRE EL DESTINO DE LOS RECURSOS OBTENIDOS POR EL PROGRAMA DE LEGALIZACIÓN DE VEHÍCULOS DE PROCEDENCIA EXTRAJERA ¨AUTOS CHOCOLATE¨ 1234-13</t>
  </si>
  <si>
    <t>https://www.congresobc.gob.mx/Documentos/ProcesoParlamentario/Iniciativas/20231116_ACUERDO_DAYLINGARCIA.PDF</t>
  </si>
  <si>
    <t>Se exhorta a la Presidenta Municipal del XXIV Ayuntamiento de Mexicali, Baja California, en materia del destino de los recursos obtenidos por el programa de legalización de vehículos de procedencia extrajera ¨Autos Chocolate¨.</t>
  </si>
  <si>
    <t>POR EL QUE SE EXHORTA A LA GOBERNADORA DEL ESTADO, EN MATERIA DEL GASTO DESTINADO A LA PROMOCIÓN DEL SEGUNDO INFORME DE LABORES. 1234-14</t>
  </si>
  <si>
    <t>https://www.congresobc.gob.mx/Documentos/ProcesoParlamentario/Iniciativas/20231116_ACUERDO2_DAYLINGARCIA.PDF</t>
  </si>
  <si>
    <t>Se exhorta respetuosamente a la Gobernadora del Estado de Baja California, en materia del gasto destinado a la promoción del Segundo Informe de Labores.</t>
  </si>
  <si>
    <t>SE REALICE LA REHABILITACIÓN DE LOS PARQUES PÚBLICOS UBICADOS EN LA COL. ESPERANZA, A UN COSTADO DE LA ESCUELA PRIMARIA ERASTO RAMOS, Y EL DE AVENIDA ZACATECAS 1858, LOS PARQUES PÚBLICOS DE LOS FRACC. SAN MIGUEL, NACIONALISTA, PUEBLO NUEVO, HACIENDA ENCANTADA, VOLUNTAD, VILLAS DEL REY, VILLAS DEL CA 1234-15</t>
  </si>
  <si>
    <t>DIPUTADO  JUAN DIEGO ECHEVARRÍA IBARRA</t>
  </si>
  <si>
    <t>https://www.congresobc.gob.mx/Documentos/ProcesoParlamentario/Iniciativas/20231116_ACUERDO_DIEGOECHEVARRIA.PDF</t>
  </si>
  <si>
    <t>Se exhorta a la Presidenta Municipal del XXIV Ayuntamiento de Mexicali, Baja California, con el propósito de que gire instrucciones a la dependencia a su cargo, Dirección de Obras Públicas, por conducto de su titular, para efecto de que en el ámbito de su competencia realice la rehabilitación de los parques públicos ubicados en la Colonia Esperanza de esta Ciudad, a un costado de la Escuela Primaria Erasto Ramos, así como en Avenida Zacatecas 1858, así como el mantenimiento de los Parques Públicos de los Fraccionamientos San Miguel, Nacionalista, Pueblo Nuevo, Hacienda Encantada, Voluntad, Villas del Rey, Villas del Campo y Casa Digna.</t>
  </si>
  <si>
    <t>1231</t>
  </si>
  <si>
    <t>118</t>
  </si>
  <si>
    <t>19/10/2023</t>
  </si>
  <si>
    <t>PARA QUE EN LA INICIATIVA DE LA LEY DE INGRESOS DEL ESTADO PARA EL EJERCICIO FISCAL 2024, SE CONTEMPLE LA EXENCIÓN DEL PAGO DE DERECHO POR SERVICIO DE CONSUMO DE AGUA A LAS PERSONAS EN SITUACIÓN DE POBREZA, QUE SEAN EL SOSTÉN DEL HOGAR CON POR LO MENOS UNA HIJA O HIJO QUE SEA MENOR DE EDAD. 1231-28</t>
  </si>
  <si>
    <t>https://www.congresobc.gob.mx/Documentos/ProcesoParlamentario/Iniciativas/20231019_ACUERDO_MICHELSANCHEZ.PDF</t>
  </si>
  <si>
    <t>Por el que se exhorta al Secretario de Hacienda de Baja California; Secretario para el Manejo, Saneamiento y Protección del Agua; a los Directores Generales de las Comisiones Estatales de Servicios Públicos del Estado, para que tomen las acciones necesaria, para que en la iniciativa de la Ley de Ingreso del Estado para el Ejercicio Fiscal 2024, se contemple la exención del pago de derecho por servicio de consumo de agua a las personas en situación de pobreza, que sean el sostén del hogar con por lo menos una hija o hijo que sea menor de edad.</t>
  </si>
  <si>
    <t>SE EXHORTA AL PRESIDENTE DEL TRIBUNAL SUPERIOR DE JUSTICIA DE OAXACA, A QUE EL PROCESO JUDICIAL DE LA C. MARÍA ELENA RÍOS ORTIZ NO CONTINÚE DILATÁNDOSE MÁS Y SE REALICE BAJO LOS PRINCIPIOS DE INDEPENDENCIA, IMPARCIALIDAD, OBJETIVIDAD, PROFESIONALISMO Y PERSPECTIVA DE GÉNERO 1231-29</t>
  </si>
  <si>
    <t>https://www.congresobc.gob.mx/Documentos/ProcesoParlamentario/Iniciativas/20231019_ACUERDO2_MICHELSANCHEZ.PDF</t>
  </si>
  <si>
    <t>Por el que se exhorta al Presidente del Tribunal Superior de Justicia de Oaxaca, a que el proceso judicial de la C. María Elena Ríos Ortiz no continúe dilatándose más y se realice bajo los principios de independencia, imparcialidad, objetividad, profesionalismo y perspectiva de género, amparando en todo momento la garantía de sus derechos humanos, el acceso a la justicia, la no revictimización y a una reparación del daño conforme al derecho.</t>
  </si>
  <si>
    <t>CITAR AL DIRECTOR GENERAL DE LA COMISIÓN ESTATAL DE SERVICIOS PÚBLICOS DE TIJUANA, PARA QUE COMPAREZCA ANTE LA COMISIÓN DE MEDIO AMBIENTE Y DESARROLLO SUSTENTABLE, INFORME DE LAS ACCIONES HAN REALIZADO O REALIZARÁN, PARA SOLVENTAR LA PROBLEMÁTICA DE CONTAMINACIÓN EXISTENTE EN PLAYAS DE LOS MUNICIPIO 1231-30</t>
  </si>
  <si>
    <t>https://www.congresobc.gob.mx/Documentos/ProcesoParlamentario/Iniciativas/20231019_ACUERDO_DIEGOECHEVARRIA.PDF</t>
  </si>
  <si>
    <t>Por el que se acuerda citar al Director General de la Comisión Estatal de Servicios Públicos de Tijuana, para que comparezca ante la Comisión de Medio Ambiente y Desarrollo Sustentable de esta XXIV Legislatura, a fin de que informe detalladamente, de las acciones que en el ámbito de su competencia, han realizado o realizarán, para solventar la problemática de contaminación existente en playas de los municipios de Tijuana y Rosarito, con motivo de las descargas de aguas residuales provenientes de las plantas de tratamiento en operación bajo responsabilidad de la entidad a su cargo.</t>
  </si>
  <si>
    <t>SE EXHORTA AL INSTITUTO DEL DEPORTE DEL ESTADO DE B C, SE TOMEN PROVIDENCIAS PARA QUE, DURANTE LA TEMPORADA DE BÉISBOL DE LA LIGA MEXICANA DEL PACÍFICO, SE FACILITE PREFERENTEMENTE EL INGRESO A LA CIUDAD DEPORTIVA A LOS DEPORTISTAS Y SELECCIONADOS DE LAS DIFERENTES DISCIPLINAS 1231-31</t>
  </si>
  <si>
    <t>https://www.congresobc.gob.mx/Documentos/ProcesoParlamentario/Iniciativas/20231019_ACUERDO_JUANMANUELMOLINA.PDF</t>
  </si>
  <si>
    <t>Por el que se exhorta respetuosamente al titular del Instituto del Deporte del Estado de Baja California, para que en el ámbito de su respectiva competencia y atribuciones, se tomen providencias para que, durante la temporada de béisbol de la Liga Mexicana del Pacífico, se facilite preferentemente el ingreso a la ciudad deportiva a los deportistas y seleccionados de las diferentes disciplinas, para el acceso a sus centros de adiestramiento a bien de que no se afecte su desempeño en futuros eventos.</t>
  </si>
  <si>
    <t>POR LO QUE SE REFORMAN LOS ARTÍCULOS 1, 2, 3, 4, 6, 7, 8, 9, 10, 11, 12, 13, 14, 16, 17, 18, 19, 20, 21, 22 Y 23, TODOS DE LA LEY DE ENTREGA Y RECEPCIÓN DE LOS ASUNTOS Y RECURSOS PÚBLICOS PARA EL ESTADO DE BAJA CALIFORNIA 1231-2</t>
  </si>
  <si>
    <t>https://www.congresobc.gob.mx/Documentos/ProcesoParlamentario/Iniciativas/20231019_INICIATIVA%202DIP.%20EVELYN%20ART.%201,2%20LEY%20DE%20ENTREGA%20Y%20RECEPCI%C3%93N.PDF</t>
  </si>
  <si>
    <t>Tiene como objeto hacer públicos y transparentes los procesos entrega y recepción, especificar la emisión de actas, ajustar las denominaciones acorde a la Ley Orgánica del Poder Ejecutivo del Estado de Baja California, estableciendo un lenguaje incluyente, con perspectiva de género y enfoque interseccional.</t>
  </si>
  <si>
    <t>POR LO QUE SE REFORMA LA FRACCIÓN XIX, DEL ARTÍCULO 38 DE LA LEY DE ACCESO DE LAS MUJERES A UNA VIDA LIBRE DE VIOLENCIA PARA EL ESTADO DE BAJA CALIFORNIA. 1231-3</t>
  </si>
  <si>
    <t>https://www.congresobc.gob.mx/Documentos/ProcesoParlamentario/Iniciativas/20231019_INICIATIVA%203DIP.%20GLORIA%20ART.%2038%20LEY%20MUJERES%20LIBRE%20VIOLENCIA.PDF</t>
  </si>
  <si>
    <t>Tiene como objeto coadyuvar con los Ayuntamientos para garantizar que al menos el 2 por ciento del total de la plantilla laboral de la administración pública sea destinada a la contratación de mujeres que hayan acreditado ante la autoridad jurisdiccional su situación de violencia.</t>
  </si>
  <si>
    <t>POR LA QUE SE REFORMAN LAS FRACCIONES I EN SU SEGUNDO PÁRRAFO, II Y III DEL ARTÍCULO 42 DE LA LEY DEL RÉGIMEN MUNICIPAL PARA EL ESTADO DE BAJA CALIFORNIA. 1231-3</t>
  </si>
  <si>
    <t>https://www.congresobc.gob.mx/Documentos/ProcesoParlamentario/Iniciativas/20231019_INICIATIVA%204DIP.%20ZAMARRIPA%20ART.%2042%20LEY%20REGIMEN%20MUNICIPAL.PDF</t>
  </si>
  <si>
    <t>Tiene como objeto modificar el lenguaje escrito de sexistas y no incluyentes
a uno NO sexista e incluyente.</t>
  </si>
  <si>
    <t>POR LA QUE SE REFORMA EL ARTÍCULO 43 EN SU PÁRRAFO PRIMERO Y EL ARTÍCULO 44 EN SUS FRACCIONES I, II, III Y IV DE LA LEY DEL RÉGIMEN MUNICIPAL PARA EL ESTADO DE BAJA CALIFORNIA 1231-4</t>
  </si>
  <si>
    <t>https://www.congresobc.gob.mx/Documentos/ProcesoParlamentario/Iniciativas/20231019_INICIATIVA%205DIP.%20ZAMARRIPA%20ART.%2043,44%20LEY%20REGIMEN%20MUNICIPAL.PDF</t>
  </si>
  <si>
    <t>POR LA QUE SE REFORMA EL PRIMER PÁRRAFO, LA FRACCIÓN PRIMERA, EL INCISO C) DE LA FRACCIÓN II Y EL ÚLTIMO PÁRRAFO DEL ARTÍCULO 41 DE LA LEY DEL RÉGIMEN MUNICIPAL PARA EL ESTADO DE BAJA CALIFORNIA, 1231-5</t>
  </si>
  <si>
    <t>https://www.congresobc.gob.mx/Documentos/ProcesoParlamentario/Iniciativas/20231019_INICIATIVA%206DIP.%20ZAMARRIPA%20ART.%2041%20LEY%20REGIMEN%20MUNICIPAL</t>
  </si>
  <si>
    <t>POR LA QUE SE REFORMA EL ARTÍCULO 39 DE LA LEY DEL RÉGIMEN MUNICIPAL PARA EL ESTADO DE BAJA CALIFORNIA 1231-6</t>
  </si>
  <si>
    <t>https://www.congresobc.gob.mx/Documentos/ProcesoParlamentario/Iniciativas/20231019_INICIATIVA%207DIP.%20ZAMARRIPA%20ART.%2039%20LEY%20REGIMEN%20MUNICIPAL</t>
  </si>
  <si>
    <t>POR LA QUE SE REFORMA EL ARTÍCULO 129 DEL CÓDIGO PENAL PARA EL ESTADO DE BAJA CALIFORNIA 1231-7</t>
  </si>
  <si>
    <t>https://www.congresobc.gob.mx/Documentos/ProcesoParlamentario/Iniciativas/20231019_INICIATIVA%208DIP.%20PE%C3%91A%20ART.%20129%20CODIGO%20PENAL.PDF</t>
  </si>
  <si>
    <t>Tiene como objeto agravar la penalidad al delito de Feminicidio en los casos cuando la víctima sea mujer menor de edad, embarazada, adulta mayor o con discapacidad, así como cuando el sujeto activo sea servidor público o haya existido una orden de protección previamente.</t>
  </si>
  <si>
    <t>POR LA QUE SE REFORMAN LOS ARTÍCULOS 44 Y 46 DE LA CONSTITUCIÓN POLÍTICA DEL ESTADO LIBRE Y SOBERANO DE BAJA CALIFORNIA 1231-8</t>
  </si>
  <si>
    <t>https://www.congresobc.gob.mx/Documentos/ProcesoParlamentario/Iniciativas/20231019_INICIATIVA%209DIP.%20MONSERRAT%20ART.%2044,46%20CONS%20POL.PDF</t>
  </si>
  <si>
    <t>Tiene como objeto garantizar el principio de paridad en la gobernatura de la entidad.</t>
  </si>
  <si>
    <t>POR LA QUE SE REFORMA EL ARTÍCULO 38 DE LA LEY ORGÁNICA DE LA FISCALÍA GENERAL DEL ESTADO DE BAJA CALIFORNIA; Y LOS ARTÍCULOS 231 Y 232 DE LA LEY ORGÁNICA DEL PODER JUDICIAL DEL ESTADO DE BAJA CALIFORNIA 1231-9</t>
  </si>
  <si>
    <t>https://www.congresobc.gob.mx/Documentos/ProcesoParlamentario/Iniciativas/20231019_INICIATIVA%2010DIP.%20MICHEL%20ART.%2038%20LEY%20ORG%20FISCALIA.PDF</t>
  </si>
  <si>
    <t>Tiene como objeto incorporar la perspectiva de género y enfoque interseccional en la labor de investigación y pericial como marcos metodológicos que contribuyan a mejor acceso de la justicia a las mujeres en contexto de desigualdad y violencia.</t>
  </si>
  <si>
    <t>POR LA QUE SE REFORMAN LOS ARTÍCULOS 2, 4, 9 Y 13 DE LA LEY DE FOMENTO A LA COMPETITIVIDAD Y DESARROLLO ECONÓMICO PARA EL ESTADO DE BAJA CALIFORNIA 1231-10</t>
  </si>
  <si>
    <t>https://www.congresobc.gob.mx/Documentos/ProcesoParlamentario/Iniciativas/20231019_INICIATIVA%2011DIP.%20MICHEL%20ART.%202,4,%20LEY%20FOMENTO%20COMPETITIVIDAD.PDF</t>
  </si>
  <si>
    <t>Tiene como objeto impulsar la integración de la economía circular en las empresas estatales mediante el otorgamiento de estímulos fiscales y no fiscales</t>
  </si>
  <si>
    <t>POR LA QUE SE REFORMA EL ARTÍCULO 62 ADICIONANDO LA FRACCIÓN VII Y EL ARTÍCULO 65 FRACCIÓN XXIII DE LA LEY DE TURISMO DEL ESTADO DE BAJA CALIFORNIA 1231-11</t>
  </si>
  <si>
    <t>https://www.congresobc.gob.mx/Documentos/ProcesoParlamentario/Iniciativas/20231019_INICIATIVA%2012DIP.%20DUNNIA%20ART.%2065%20LEY%20TURISMO.PDF</t>
  </si>
  <si>
    <t>Tiene como objeto que sea obligatorio el registro de los usuarios de hospedaje.</t>
  </si>
  <si>
    <t>POR LA QUE SE REFORMA EL ARTÍCULO 51 DE LA LEY DEL SERVICIO CIVIL DE LOS TRABAJADORES AL SERVICIO DE LOS PODERES DEL ESTADO Y MUNICIPIOS DE BAJA CALIFORNIA 1231-12</t>
  </si>
  <si>
    <t>https://www.congresobc.gob.mx/Documentos/ProcesoParlamentario/Iniciativas/20231019_INICIATIVA%2013DIP.%20RAMON%20ART.%2051%20LEY%20SERVICIO%20CIVIL.PDF</t>
  </si>
  <si>
    <t>Tiene como objeto garantizar el principio de libertad de trabajo, reinserción social, igualdad y no discriminación en la ley burocrática.</t>
  </si>
  <si>
    <t>POR LA QUE SE ADICIONA LA FRACCIÓN IV DEL ARTÍCULO 13 DE LA LEY DE DESARROLLO AGROPECUARIO DEL ESTADO DE BAJA CALIFORNIA 1231-13</t>
  </si>
  <si>
    <t>https://www.congresobc.gob.mx/Documentos/ProcesoParlamentario/Iniciativas/20231019_INICIATIVA%2014DIP.%20ADRIAN%20ART.%2013%20LEY%20DESARROLLO%20AGROPECUARIO.PDF</t>
  </si>
  <si>
    <t>Tiene como objeto Informar a la ciudadanía de los programas y apoyos que se ofrecen</t>
  </si>
  <si>
    <t>POR LA QUE SE REFORMA EL ARTÍCULO 87 DE LA LEY DE EDUCACIÓN DEL ESTADO DE BAJA CALIFORNIA 1231-14</t>
  </si>
  <si>
    <t>https://www.congresobc.gob.mx/Documentos/ProcesoParlamentario/Iniciativas/20231019_INICIATIVA%2015DIP.%20ADRIAN%20ART.%2087%20LEY%20EDUCACI%C3%93N.PDF</t>
  </si>
  <si>
    <t>Tiene como objeto la Inclusión social en aulas.</t>
  </si>
  <si>
    <t>POR LA QUE SE REFORMA EL ARTÍCULO 5 Y SE ADICIONA EL ARTÍCULO 5 BIS DE LA LEY DEL RÉGIMEN MUNICIPAL PARA EL ESTADO DE BAJA CALIFORNIA 1231-15</t>
  </si>
  <si>
    <t>https://www.congresobc.gob.mx/Documentos/ProcesoParlamentario/Iniciativas/20231019_INICIATIVA%2016DIP.%20ECHEVARRIA%20ART.%205%20LEY%20REGIMEN%20MUNICIPAL.PDF</t>
  </si>
  <si>
    <t>Tiene como objeto establecer bases mínimas y requisitos para la celebración de Sesiones Ordinarias y Extraordinarias de Cabildo, así como garantizar el debido trámite de las propuestas de las y los munícipes.</t>
  </si>
  <si>
    <t>POR LA QUE SE ADICIONA LA FRACCIÓN XIX AL ARTÍCULO 48 DE LA LEY PARA LA PROTECCIÓN Y DEFENSA DE LOS DERECHOS DE LAS NIÑAS, NIÑOS Y ADOLESCENTES DEL ESTADO DE BAJA CALIFORNIA 1231-16</t>
  </si>
  <si>
    <t>https://www.congresobc.gob.mx/Documentos/ProcesoParlamentario/Iniciativas/20231019_INICIATIVA%2017DIP.%20AMINTHA%20ART.%2048%20LEY%20DERECHOS%20NI%C3%91AS,%20NI%C3%91OS%20Y%20ADOLESCENTES.PDF</t>
  </si>
  <si>
    <t>Tiene como objeto que las autoridades del Estado y los Municipios al garantizar los derechos a la salud de niñas, niños y adolescentes, establezcan medidas para prevenir, detectar y atender de manera especial los casos de diabetes, de acuerdo a la clasificación de la Ley General de Salud.</t>
  </si>
  <si>
    <t>POR LA QUE SE REFORMA EL ARTÍCULO 35 FRACCIÓN VI DE LA LEY DE ACCESO DE LAS MUJERES A UNA VIDA LIBRE DE VIOLENCIA PARA EL ESTADO DE BAJA CALIFORNIA 1231-17</t>
  </si>
  <si>
    <t>https://www.congresobc.gob.mx/Documentos/ProcesoParlamentario/Iniciativas/20231019_INICIATIVA%2018DIP.%20AMINTHA%20ART.%2035%20LEY%20MUJERES%20VIDA%20LIBRE%20VIOLENCIA.PDF</t>
  </si>
  <si>
    <t>Tiene como objeto dotar al gobierno del Estado y los Municipios de atribuciones a efecto de que en el diseño de programas de atención y capacitación a las mujeres y víctimas se incluyan aquellos que permitan su inserción laboral y empoderamiento económico.</t>
  </si>
  <si>
    <t>POR LA QUE SE ADICIONA INCISO J) DE LA FRACCIÓN VII DEL ARTÍCULO 20 DE LA LEY DE FOMENTO A LA LECTURA Y LIBRO DEL ESTADO DE BAJA CALIFORNIA 1231-18</t>
  </si>
  <si>
    <t>https://www.congresobc.gob.mx/Documentos/ProcesoParlamentario/Iniciativas/20231019_INICIATIVA%2019DIP.%20JULIO%20ART.%2020%20LEY%20FOMENTO%20A%20LA%20LECTURA.PDF</t>
  </si>
  <si>
    <t>Tiene como objeto fomentar e impulsar la creación de puntos de lectura, en colonias y
fraccionamientos en donde existan comités de vecinos, lo anterior, con la
finalidad de que en las agrupaciones de vecinos debidamente organizados,
coadyuven al cuidado de los libros, y al fomento de la lectura.</t>
  </si>
  <si>
    <t>SE EXHORTA A LA SECRETARÍA DE EDUCACIÓN Y AL SECRETARIO DE SEGURIDAD CIUDADANA INFORMEN LOS RESULTADOS DE LA IMPLEMENTACIÓN DEL OPERATIVO MOCHILA EN LOS PLANTELES EDUCATIVOS DEL ESTADO EN ESTE CICLO ESCOLAR 2023-2024 1231-22</t>
  </si>
  <si>
    <t>https://www.congresobc.gob.mx/Documentos/ProcesoParlamentario/Iniciativas/20231019_ACUERDO_AMINTHABRICE%C3%91O.PDF</t>
  </si>
  <si>
    <t>Por el que se exhorta al Titular de la Secretaría de Educación y al Secretario de Seguridad Ciudadana a efecto de que, en el ámbito de sus respectivas atribuciones y competencias, informen los resultados de la implementación del operativo mochila en los planteles educativos del estado en este ciclo escolar 2023-2024, así como al Titular de la Secretaría de Educación, a efecto de que, en el ámbito de sus respectivas atribuciones, informe además del operativo mochila, qué otras acciones y protocolos ha implementado para prevenir la comisión de delitos, así como evitar riesgos de inseguridad y violencia escolar generados por la introducción a los planteles escolares de sustancias u objetos peligrosos por parte de los estudiantes.</t>
  </si>
  <si>
    <t>CONSIDERAR INCLUIR EN EL DECRETO POR EL QUE SE FOMENTA LA REGULARIZACIÓN DE VEHÍCULOS USADOS DE PROCEDENCIA EXTRANJERA, PUBLICADO EN EL DIARIO OFICIAL DE LA FEDERACIÓN EL 19 DE ENERO DE 2022, A LOS VEHÍCULOS MANUFACTURADOS EN EUROPA Y ASIA. 1231-23</t>
  </si>
  <si>
    <t>https://www.congresobc.gob.mx/Documentos/ProcesoParlamentario/Iniciativas/20231019_ACUERDO_EVELYNSANCHEZ.PDF</t>
  </si>
  <si>
    <t>Por el que se exhorta respetuosamente al C. Presidente de la República, a fin de que en la medida de sus posibilidades tenga a bien realizar un análisis, estudio y en su caso considerar incluir en el Decreto por el que se fomenta la regularización de vehículos usados de procedencia extranjera, publicado en el Diario Oficial de la Federación el 19 de enero de 2022, a los vehículos manufacturados en Europa y Asia.</t>
  </si>
  <si>
    <t>REALICEN UN INFORME DETALLADO DE LAS ÁREAS VERDES, PARQUES Y ESPACIOS PÚBLICOS DE SUS MUNICIPIOS, RESPECTO A LA CERTEZA JURÍDICA DE LA PROPIEDAD DE LOS MISMOS 1231-24</t>
  </si>
  <si>
    <t>https://www.congresobc.gob.mx/Documentos/ProcesoParlamentario/Iniciativas/20231019_ACUERDO_CLAUDIAAGATON.PDF</t>
  </si>
  <si>
    <t>Por el que se exhorta respetuosamente, a los Ayuntamientos y Concejos Fundacionales, de los municipios de Mexicali, Tijuana, Tecate, Ensenada, Playas de Rosarito, San Quintín y San Felipe, a efecto de que, realicen un informe detallado de las áreas verdes, parques y espacios públicos de sus municipios, respecto a la certeza jurídica de la propiedad de los mismos.</t>
  </si>
  <si>
    <t>SE CITA A COMPARECER ANTE ESTA H. ASAMBLEA A LA TITULAR DE LA FISCALÍA GENERAL DEL ESTADO DE BAJA CALIFORNIA, A EFECTO DE QUE INFORME EL ESTADO EN QUE RECIBIÓ LA ADMINISTRACIÓN DE LA FISCALÍA GENERAL DEL ESTADO. 1231-25</t>
  </si>
  <si>
    <t>https://www.congresobc.gob.mx/Documentos/ProcesoParlamentario/Iniciativas/20231019_ACUERDO_ALEJANDRINACORRAL.PDF</t>
  </si>
  <si>
    <t>Por el que se cita a comparecer ante esta H. Asamblea a la Titular de la Fiscalía General del Estado de Baja California, a efecto de que informe el estado en que recibió la administración de la Fiscalía General del Estado.</t>
  </si>
  <si>
    <t>REALICE LAS ACCIONES NECESARIAS E INTERCEDA ANTE LAS AUTORIDADES DE SALUD COMPETENTES, A EFECTO DE GARANTIZAR A LOS DERECHOHABIENTES DEL ISSSTE DE ENSENADA UNA COBERTURA EFECTIVA Y EFICIENTE QUE LES PERMITA RECIBIR UNA ATENCIÓN MÉDICA OPORTUNA 1231-26</t>
  </si>
  <si>
    <t>https://www.congresobc.gob.mx/Documentos/ProcesoParlamentario/Iniciativas/20231019_ACUERDO2_ALEJANDRINACORRAL.PDF</t>
  </si>
  <si>
    <t>por el que se exhorta a la Gobernadora del Estado de Baja California, para que en el ámbito de su competencia realice las acciones necesarias e interceda ante las autoridades de salud competentes, a efecto de garantizar a los derechohabientes del ISSSTE del municipio de Ensenada una cobertura efectiva y eficiente de los servicios de salud que les permita recibir una atención médica oportuna, digna y de calidad a la que constitucionalmente tienen derecho; y que a través de la Secretaría de Salud del Estado, gestione varios puntos ante el Gobierno Federal.</t>
  </si>
  <si>
    <t>AÑO 2024 COMO EL AÑO DE LOS PUEBLOS YUMANOS, PUEBLOS ORIGINARIOS Y DE LAS PERSONAS AFROMEXICANAS 1231-27</t>
  </si>
  <si>
    <t>https://www.congresobc.gob.mx/Documentos/ProcesoParlamentario/Iniciativas/20231019_ACUERDO_DUNNIAMURILLO.COM</t>
  </si>
  <si>
    <t>por el que se instruye para que toda la papelería oficial del Poder Legislativo cuente con la leyenda “2024, Año de los Pueblos Yumanos”; y se hace una atenta invitación a los titulares del Poder Ejecutivo, Judicial y Órganos Constitucionalmente Autónomos del Estado, así como a los Ayuntamientos de los Municipios del Estado, para que, en estricto apego al principio de distribución de competencias, se adhieran al presente acuerdo y conforme a sus disposiciones incluir, si es posible, dicha leyenda en su documentación.</t>
  </si>
  <si>
    <t>Primer año</t>
  </si>
  <si>
    <t>Cuarto año</t>
  </si>
  <si>
    <t>Quinto año</t>
  </si>
  <si>
    <t>Sexto año</t>
  </si>
  <si>
    <t>Primer receso</t>
  </si>
  <si>
    <t>Segundo receso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</si>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</sst>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35"/>
  <sheetViews>
    <sheetView tabSelected="1" topLeftCell="A2" workbookViewId="0">
      <selection activeCell="I9" sqref="I9"/>
    </sheetView>
  </sheetViews>
  <sheetFormatPr baseColWidth="10" defaultColWidth="9.140625" defaultRowHeight="15" x14ac:dyDescent="0.25"/>
  <cols>
    <col min="1" max="1" width="6" customWidth="1"/>
    <col min="2" max="2" width="8" bestFit="1" customWidth="1"/>
    <col min="3" max="3" width="26.140625" customWidth="1"/>
    <col min="4" max="4" width="23.42578125"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33.42578125" bestFit="1" customWidth="1"/>
    <col min="17" max="17" width="46.28515625" bestFit="1" customWidth="1"/>
    <col min="18" max="18" width="255" bestFit="1" customWidth="1"/>
    <col min="19" max="19" width="110" bestFit="1" customWidth="1"/>
    <col min="20" max="20" width="255" bestFit="1" customWidth="1"/>
    <col min="21" max="21" width="17.5703125" bestFit="1" customWidth="1"/>
    <col min="22" max="22" width="28.7109375" bestFit="1" customWidth="1"/>
    <col min="23" max="23" width="17.28515625" bestFit="1" customWidth="1"/>
    <col min="24" max="24" width="255" bestFit="1" customWidth="1"/>
    <col min="25" max="25" width="75.140625" bestFit="1" customWidth="1"/>
    <col min="26" max="26" width="59"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s="7" customFormat="1" ht="33" customHeight="1" x14ac:dyDescent="0.25">
      <c r="A3" s="5" t="s">
        <v>4</v>
      </c>
      <c r="B3" s="6"/>
      <c r="C3" s="6"/>
      <c r="D3" s="5" t="s">
        <v>5</v>
      </c>
      <c r="E3" s="6"/>
      <c r="F3" s="6"/>
      <c r="G3" s="5"/>
      <c r="H3" s="6"/>
      <c r="I3" s="6"/>
    </row>
    <row r="4" spans="1:30"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9</v>
      </c>
      <c r="U4" t="s">
        <v>6</v>
      </c>
      <c r="V4" t="s">
        <v>6</v>
      </c>
      <c r="W4" t="s">
        <v>7</v>
      </c>
      <c r="X4" t="s">
        <v>10</v>
      </c>
      <c r="Y4" t="s">
        <v>9</v>
      </c>
      <c r="Z4" t="s">
        <v>9</v>
      </c>
      <c r="AA4" t="s">
        <v>9</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row>
    <row r="8" spans="1:30" ht="45" customHeight="1" x14ac:dyDescent="0.25">
      <c r="A8" s="2"/>
      <c r="B8" s="2" t="s">
        <v>72</v>
      </c>
      <c r="C8" s="2" t="s">
        <v>73</v>
      </c>
      <c r="D8" s="2" t="s">
        <v>74</v>
      </c>
      <c r="E8" s="2" t="s">
        <v>75</v>
      </c>
      <c r="F8" s="2" t="s">
        <v>76</v>
      </c>
      <c r="G8" s="2" t="s">
        <v>77</v>
      </c>
      <c r="H8" s="2" t="s">
        <v>78</v>
      </c>
      <c r="I8" s="2" t="s">
        <v>79</v>
      </c>
      <c r="J8" s="2" t="s">
        <v>74</v>
      </c>
      <c r="K8" s="2" t="s">
        <v>80</v>
      </c>
      <c r="L8" s="2" t="s">
        <v>81</v>
      </c>
      <c r="M8" s="2" t="s">
        <v>82</v>
      </c>
      <c r="N8" s="2" t="s">
        <v>83</v>
      </c>
      <c r="O8" s="2" t="s">
        <v>84</v>
      </c>
      <c r="P8" s="2" t="s">
        <v>85</v>
      </c>
      <c r="Q8" s="2" t="s">
        <v>86</v>
      </c>
      <c r="R8" s="2" t="s">
        <v>87</v>
      </c>
      <c r="S8" s="2" t="s">
        <v>88</v>
      </c>
      <c r="T8" s="2" t="s">
        <v>89</v>
      </c>
      <c r="U8" s="2" t="s">
        <v>73</v>
      </c>
      <c r="V8" s="2" t="s">
        <v>90</v>
      </c>
      <c r="W8" s="2" t="s">
        <v>73</v>
      </c>
      <c r="X8" s="2" t="s">
        <v>87</v>
      </c>
      <c r="Y8" s="2" t="s">
        <v>91</v>
      </c>
      <c r="Z8" s="2" t="s">
        <v>92</v>
      </c>
      <c r="AA8" s="2" t="s">
        <v>93</v>
      </c>
      <c r="AB8" s="2" t="s">
        <v>74</v>
      </c>
      <c r="AC8" s="2" t="s">
        <v>74</v>
      </c>
      <c r="AD8" s="2" t="s">
        <v>94</v>
      </c>
    </row>
    <row r="9" spans="1:30" ht="45" customHeight="1" x14ac:dyDescent="0.25">
      <c r="A9" s="2"/>
      <c r="B9" s="2" t="s">
        <v>72</v>
      </c>
      <c r="C9" s="2" t="s">
        <v>73</v>
      </c>
      <c r="D9" s="2" t="s">
        <v>74</v>
      </c>
      <c r="E9" s="2" t="s">
        <v>75</v>
      </c>
      <c r="F9" s="2" t="s">
        <v>76</v>
      </c>
      <c r="G9" s="2" t="s">
        <v>77</v>
      </c>
      <c r="H9" s="2" t="s">
        <v>78</v>
      </c>
      <c r="I9" s="2" t="s">
        <v>79</v>
      </c>
      <c r="J9" s="2" t="s">
        <v>74</v>
      </c>
      <c r="K9" s="2" t="s">
        <v>80</v>
      </c>
      <c r="L9" s="2" t="s">
        <v>81</v>
      </c>
      <c r="M9" s="2" t="s">
        <v>82</v>
      </c>
      <c r="N9" s="2" t="s">
        <v>83</v>
      </c>
      <c r="O9" s="2" t="s">
        <v>95</v>
      </c>
      <c r="P9" s="2" t="s">
        <v>85</v>
      </c>
      <c r="Q9" s="2" t="s">
        <v>96</v>
      </c>
      <c r="R9" s="2" t="s">
        <v>97</v>
      </c>
      <c r="S9" s="2" t="s">
        <v>88</v>
      </c>
      <c r="T9" s="2" t="s">
        <v>89</v>
      </c>
      <c r="U9" s="2" t="s">
        <v>73</v>
      </c>
      <c r="V9" s="2" t="s">
        <v>90</v>
      </c>
      <c r="W9" s="2" t="s">
        <v>73</v>
      </c>
      <c r="X9" s="2" t="s">
        <v>97</v>
      </c>
      <c r="Y9" s="2" t="s">
        <v>91</v>
      </c>
      <c r="Z9" s="2" t="s">
        <v>92</v>
      </c>
      <c r="AA9" s="2" t="s">
        <v>93</v>
      </c>
      <c r="AB9" s="2" t="s">
        <v>74</v>
      </c>
      <c r="AC9" s="2" t="s">
        <v>74</v>
      </c>
      <c r="AD9" s="2" t="s">
        <v>94</v>
      </c>
    </row>
    <row r="10" spans="1:30" ht="45" customHeight="1" x14ac:dyDescent="0.25">
      <c r="A10" s="2"/>
      <c r="B10" s="2" t="s">
        <v>72</v>
      </c>
      <c r="C10" s="2" t="s">
        <v>73</v>
      </c>
      <c r="D10" s="2" t="s">
        <v>74</v>
      </c>
      <c r="E10" s="2" t="s">
        <v>75</v>
      </c>
      <c r="F10" s="2" t="s">
        <v>76</v>
      </c>
      <c r="G10" s="2" t="s">
        <v>77</v>
      </c>
      <c r="H10" s="2" t="s">
        <v>78</v>
      </c>
      <c r="I10" s="2" t="s">
        <v>79</v>
      </c>
      <c r="J10" s="2" t="s">
        <v>74</v>
      </c>
      <c r="K10" s="2" t="s">
        <v>80</v>
      </c>
      <c r="L10" s="2" t="s">
        <v>81</v>
      </c>
      <c r="M10" s="2" t="s">
        <v>82</v>
      </c>
      <c r="N10" s="2" t="s">
        <v>83</v>
      </c>
      <c r="O10" s="2" t="s">
        <v>98</v>
      </c>
      <c r="P10" s="2" t="s">
        <v>85</v>
      </c>
      <c r="Q10" s="2" t="s">
        <v>99</v>
      </c>
      <c r="R10" s="2" t="s">
        <v>100</v>
      </c>
      <c r="S10" s="2" t="s">
        <v>88</v>
      </c>
      <c r="T10" s="2" t="s">
        <v>89</v>
      </c>
      <c r="U10" s="2" t="s">
        <v>73</v>
      </c>
      <c r="V10" s="2" t="s">
        <v>90</v>
      </c>
      <c r="W10" s="2" t="s">
        <v>73</v>
      </c>
      <c r="X10" s="2" t="s">
        <v>100</v>
      </c>
      <c r="Y10" s="2" t="s">
        <v>91</v>
      </c>
      <c r="Z10" s="2" t="s">
        <v>92</v>
      </c>
      <c r="AA10" s="2" t="s">
        <v>93</v>
      </c>
      <c r="AB10" s="2" t="s">
        <v>74</v>
      </c>
      <c r="AC10" s="2" t="s">
        <v>74</v>
      </c>
      <c r="AD10" s="2" t="s">
        <v>94</v>
      </c>
    </row>
    <row r="11" spans="1:30" ht="45" customHeight="1" x14ac:dyDescent="0.25">
      <c r="A11" s="2"/>
      <c r="B11" s="2" t="s">
        <v>72</v>
      </c>
      <c r="C11" s="2" t="s">
        <v>73</v>
      </c>
      <c r="D11" s="2" t="s">
        <v>74</v>
      </c>
      <c r="E11" s="2" t="s">
        <v>75</v>
      </c>
      <c r="F11" s="2" t="s">
        <v>76</v>
      </c>
      <c r="G11" s="2" t="s">
        <v>77</v>
      </c>
      <c r="H11" s="2" t="s">
        <v>78</v>
      </c>
      <c r="I11" s="2" t="s">
        <v>79</v>
      </c>
      <c r="J11" s="2" t="s">
        <v>74</v>
      </c>
      <c r="K11" s="2" t="s">
        <v>80</v>
      </c>
      <c r="L11" s="2" t="s">
        <v>81</v>
      </c>
      <c r="M11" s="2" t="s">
        <v>82</v>
      </c>
      <c r="N11" s="2" t="s">
        <v>83</v>
      </c>
      <c r="O11" s="2" t="s">
        <v>101</v>
      </c>
      <c r="P11" s="2" t="s">
        <v>85</v>
      </c>
      <c r="Q11" s="2" t="s">
        <v>102</v>
      </c>
      <c r="R11" s="2" t="s">
        <v>103</v>
      </c>
      <c r="S11" s="2" t="s">
        <v>104</v>
      </c>
      <c r="T11" s="2" t="s">
        <v>89</v>
      </c>
      <c r="U11" s="2" t="s">
        <v>73</v>
      </c>
      <c r="V11" s="2" t="s">
        <v>90</v>
      </c>
      <c r="W11" s="2" t="s">
        <v>73</v>
      </c>
      <c r="X11" s="2" t="s">
        <v>103</v>
      </c>
      <c r="Y11" s="2" t="s">
        <v>91</v>
      </c>
      <c r="Z11" s="2" t="s">
        <v>92</v>
      </c>
      <c r="AA11" s="2" t="s">
        <v>93</v>
      </c>
      <c r="AB11" s="2" t="s">
        <v>74</v>
      </c>
      <c r="AC11" s="2" t="s">
        <v>74</v>
      </c>
      <c r="AD11" s="2" t="s">
        <v>94</v>
      </c>
    </row>
    <row r="12" spans="1:30" ht="45" customHeight="1" x14ac:dyDescent="0.25">
      <c r="A12" s="2"/>
      <c r="B12" s="2" t="s">
        <v>72</v>
      </c>
      <c r="C12" s="2" t="s">
        <v>73</v>
      </c>
      <c r="D12" s="2" t="s">
        <v>74</v>
      </c>
      <c r="E12" s="2" t="s">
        <v>75</v>
      </c>
      <c r="F12" s="2" t="s">
        <v>76</v>
      </c>
      <c r="G12" s="2" t="s">
        <v>77</v>
      </c>
      <c r="H12" s="2" t="s">
        <v>78</v>
      </c>
      <c r="I12" s="2" t="s">
        <v>79</v>
      </c>
      <c r="J12" s="2" t="s">
        <v>74</v>
      </c>
      <c r="K12" s="2" t="s">
        <v>80</v>
      </c>
      <c r="L12" s="2" t="s">
        <v>81</v>
      </c>
      <c r="M12" s="2" t="s">
        <v>82</v>
      </c>
      <c r="N12" s="2" t="s">
        <v>83</v>
      </c>
      <c r="O12" s="2" t="s">
        <v>105</v>
      </c>
      <c r="P12" s="2" t="s">
        <v>85</v>
      </c>
      <c r="Q12" s="2" t="s">
        <v>106</v>
      </c>
      <c r="R12" s="2" t="s">
        <v>107</v>
      </c>
      <c r="S12" s="2" t="s">
        <v>88</v>
      </c>
      <c r="T12" s="2" t="s">
        <v>89</v>
      </c>
      <c r="U12" s="2" t="s">
        <v>73</v>
      </c>
      <c r="V12" s="2" t="s">
        <v>90</v>
      </c>
      <c r="W12" s="2" t="s">
        <v>73</v>
      </c>
      <c r="X12" s="2" t="s">
        <v>107</v>
      </c>
      <c r="Y12" s="2" t="s">
        <v>91</v>
      </c>
      <c r="Z12" s="2" t="s">
        <v>92</v>
      </c>
      <c r="AA12" s="2" t="s">
        <v>93</v>
      </c>
      <c r="AB12" s="2" t="s">
        <v>74</v>
      </c>
      <c r="AC12" s="2" t="s">
        <v>74</v>
      </c>
      <c r="AD12" s="2" t="s">
        <v>94</v>
      </c>
    </row>
    <row r="13" spans="1:30" ht="45" customHeight="1" x14ac:dyDescent="0.25">
      <c r="A13" s="2"/>
      <c r="B13" s="2" t="s">
        <v>72</v>
      </c>
      <c r="C13" s="2" t="s">
        <v>73</v>
      </c>
      <c r="D13" s="2" t="s">
        <v>74</v>
      </c>
      <c r="E13" s="2" t="s">
        <v>75</v>
      </c>
      <c r="F13" s="2" t="s">
        <v>76</v>
      </c>
      <c r="G13" s="2" t="s">
        <v>77</v>
      </c>
      <c r="H13" s="2" t="s">
        <v>78</v>
      </c>
      <c r="I13" s="2" t="s">
        <v>79</v>
      </c>
      <c r="J13" s="2" t="s">
        <v>74</v>
      </c>
      <c r="K13" s="2" t="s">
        <v>80</v>
      </c>
      <c r="L13" s="2" t="s">
        <v>81</v>
      </c>
      <c r="M13" s="2" t="s">
        <v>82</v>
      </c>
      <c r="N13" s="2" t="s">
        <v>83</v>
      </c>
      <c r="O13" s="2" t="s">
        <v>108</v>
      </c>
      <c r="P13" s="2" t="s">
        <v>85</v>
      </c>
      <c r="Q13" s="2" t="s">
        <v>102</v>
      </c>
      <c r="R13" s="2" t="s">
        <v>109</v>
      </c>
      <c r="S13" s="2" t="s">
        <v>110</v>
      </c>
      <c r="T13" s="2" t="s">
        <v>89</v>
      </c>
      <c r="U13" s="2" t="s">
        <v>73</v>
      </c>
      <c r="V13" s="2" t="s">
        <v>90</v>
      </c>
      <c r="W13" s="2" t="s">
        <v>73</v>
      </c>
      <c r="X13" s="2" t="s">
        <v>109</v>
      </c>
      <c r="Y13" s="2" t="s">
        <v>91</v>
      </c>
      <c r="Z13" s="2" t="s">
        <v>92</v>
      </c>
      <c r="AA13" s="2" t="s">
        <v>93</v>
      </c>
      <c r="AB13" s="2" t="s">
        <v>74</v>
      </c>
      <c r="AC13" s="2" t="s">
        <v>74</v>
      </c>
      <c r="AD13" s="2" t="s">
        <v>94</v>
      </c>
    </row>
    <row r="14" spans="1:30" ht="45" customHeight="1" x14ac:dyDescent="0.25">
      <c r="A14" s="2"/>
      <c r="B14" s="2" t="s">
        <v>72</v>
      </c>
      <c r="C14" s="2" t="s">
        <v>73</v>
      </c>
      <c r="D14" s="2" t="s">
        <v>74</v>
      </c>
      <c r="E14" s="2" t="s">
        <v>75</v>
      </c>
      <c r="F14" s="2" t="s">
        <v>76</v>
      </c>
      <c r="G14" s="2" t="s">
        <v>77</v>
      </c>
      <c r="H14" s="2" t="s">
        <v>78</v>
      </c>
      <c r="I14" s="2" t="s">
        <v>79</v>
      </c>
      <c r="J14" s="2" t="s">
        <v>74</v>
      </c>
      <c r="K14" s="2" t="s">
        <v>80</v>
      </c>
      <c r="L14" s="2" t="s">
        <v>81</v>
      </c>
      <c r="M14" s="2" t="s">
        <v>82</v>
      </c>
      <c r="N14" s="2" t="s">
        <v>111</v>
      </c>
      <c r="O14" s="2" t="s">
        <v>112</v>
      </c>
      <c r="P14" s="2" t="s">
        <v>85</v>
      </c>
      <c r="Q14" s="2" t="s">
        <v>113</v>
      </c>
      <c r="R14" s="2" t="s">
        <v>114</v>
      </c>
      <c r="S14" s="2" t="s">
        <v>115</v>
      </c>
      <c r="T14" s="2" t="s">
        <v>89</v>
      </c>
      <c r="U14" s="2" t="s">
        <v>73</v>
      </c>
      <c r="V14" s="2" t="s">
        <v>90</v>
      </c>
      <c r="W14" s="2" t="s">
        <v>73</v>
      </c>
      <c r="X14" s="2" t="s">
        <v>114</v>
      </c>
      <c r="Y14" s="2" t="s">
        <v>91</v>
      </c>
      <c r="Z14" s="2" t="s">
        <v>92</v>
      </c>
      <c r="AA14" s="2" t="s">
        <v>93</v>
      </c>
      <c r="AB14" s="2" t="s">
        <v>74</v>
      </c>
      <c r="AC14" s="2" t="s">
        <v>74</v>
      </c>
      <c r="AD14" s="2" t="s">
        <v>94</v>
      </c>
    </row>
    <row r="15" spans="1:30" ht="45" customHeight="1" x14ac:dyDescent="0.25">
      <c r="A15" s="2"/>
      <c r="B15" s="2" t="s">
        <v>72</v>
      </c>
      <c r="C15" s="2" t="s">
        <v>73</v>
      </c>
      <c r="D15" s="2" t="s">
        <v>74</v>
      </c>
      <c r="E15" s="2" t="s">
        <v>75</v>
      </c>
      <c r="F15" s="2" t="s">
        <v>76</v>
      </c>
      <c r="G15" s="2" t="s">
        <v>77</v>
      </c>
      <c r="H15" s="2" t="s">
        <v>78</v>
      </c>
      <c r="I15" s="2" t="s">
        <v>79</v>
      </c>
      <c r="J15" s="2" t="s">
        <v>74</v>
      </c>
      <c r="K15" s="2" t="s">
        <v>80</v>
      </c>
      <c r="L15" s="2" t="s">
        <v>81</v>
      </c>
      <c r="M15" s="2" t="s">
        <v>82</v>
      </c>
      <c r="N15" s="2" t="s">
        <v>111</v>
      </c>
      <c r="O15" s="2" t="s">
        <v>116</v>
      </c>
      <c r="P15" s="2" t="s">
        <v>85</v>
      </c>
      <c r="Q15" s="2" t="s">
        <v>99</v>
      </c>
      <c r="R15" s="2" t="s">
        <v>117</v>
      </c>
      <c r="S15" s="2" t="s">
        <v>118</v>
      </c>
      <c r="T15" s="2" t="s">
        <v>89</v>
      </c>
      <c r="U15" s="2" t="s">
        <v>73</v>
      </c>
      <c r="V15" s="2" t="s">
        <v>90</v>
      </c>
      <c r="W15" s="2" t="s">
        <v>73</v>
      </c>
      <c r="X15" s="2" t="s">
        <v>117</v>
      </c>
      <c r="Y15" s="2" t="s">
        <v>91</v>
      </c>
      <c r="Z15" s="2" t="s">
        <v>92</v>
      </c>
      <c r="AA15" s="2" t="s">
        <v>93</v>
      </c>
      <c r="AB15" s="2" t="s">
        <v>74</v>
      </c>
      <c r="AC15" s="2" t="s">
        <v>74</v>
      </c>
      <c r="AD15" s="2" t="s">
        <v>94</v>
      </c>
    </row>
    <row r="16" spans="1:30" ht="45" customHeight="1" x14ac:dyDescent="0.25">
      <c r="A16" s="2"/>
      <c r="B16" s="2" t="s">
        <v>72</v>
      </c>
      <c r="C16" s="2" t="s">
        <v>73</v>
      </c>
      <c r="D16" s="2" t="s">
        <v>74</v>
      </c>
      <c r="E16" s="2" t="s">
        <v>75</v>
      </c>
      <c r="F16" s="2" t="s">
        <v>76</v>
      </c>
      <c r="G16" s="2" t="s">
        <v>77</v>
      </c>
      <c r="H16" s="2" t="s">
        <v>78</v>
      </c>
      <c r="I16" s="2" t="s">
        <v>79</v>
      </c>
      <c r="J16" s="2" t="s">
        <v>74</v>
      </c>
      <c r="K16" s="2" t="s">
        <v>80</v>
      </c>
      <c r="L16" s="2" t="s">
        <v>81</v>
      </c>
      <c r="M16" s="2" t="s">
        <v>82</v>
      </c>
      <c r="N16" s="2" t="s">
        <v>83</v>
      </c>
      <c r="O16" s="2" t="s">
        <v>119</v>
      </c>
      <c r="P16" s="2" t="s">
        <v>85</v>
      </c>
      <c r="Q16" s="2" t="s">
        <v>102</v>
      </c>
      <c r="R16" s="2" t="s">
        <v>120</v>
      </c>
      <c r="S16" s="2" t="s">
        <v>110</v>
      </c>
      <c r="T16" s="2" t="s">
        <v>89</v>
      </c>
      <c r="U16" s="2" t="s">
        <v>73</v>
      </c>
      <c r="V16" s="2" t="s">
        <v>90</v>
      </c>
      <c r="W16" s="2" t="s">
        <v>73</v>
      </c>
      <c r="X16" s="2" t="s">
        <v>120</v>
      </c>
      <c r="Y16" s="2" t="s">
        <v>91</v>
      </c>
      <c r="Z16" s="2" t="s">
        <v>92</v>
      </c>
      <c r="AA16" s="2" t="s">
        <v>93</v>
      </c>
      <c r="AB16" s="2" t="s">
        <v>74</v>
      </c>
      <c r="AC16" s="2" t="s">
        <v>74</v>
      </c>
      <c r="AD16" s="2" t="s">
        <v>94</v>
      </c>
    </row>
    <row r="17" spans="1:30" ht="45" customHeight="1" x14ac:dyDescent="0.25">
      <c r="A17" s="2"/>
      <c r="B17" s="2" t="s">
        <v>72</v>
      </c>
      <c r="C17" s="2" t="s">
        <v>73</v>
      </c>
      <c r="D17" s="2" t="s">
        <v>74</v>
      </c>
      <c r="E17" s="2" t="s">
        <v>75</v>
      </c>
      <c r="F17" s="2" t="s">
        <v>76</v>
      </c>
      <c r="G17" s="2" t="s">
        <v>77</v>
      </c>
      <c r="H17" s="2" t="s">
        <v>78</v>
      </c>
      <c r="I17" s="2" t="s">
        <v>79</v>
      </c>
      <c r="J17" s="2" t="s">
        <v>74</v>
      </c>
      <c r="K17" s="2" t="s">
        <v>80</v>
      </c>
      <c r="L17" s="2" t="s">
        <v>81</v>
      </c>
      <c r="M17" s="2" t="s">
        <v>82</v>
      </c>
      <c r="N17" s="2" t="s">
        <v>111</v>
      </c>
      <c r="O17" s="2" t="s">
        <v>121</v>
      </c>
      <c r="P17" s="2" t="s">
        <v>85</v>
      </c>
      <c r="Q17" s="2" t="s">
        <v>122</v>
      </c>
      <c r="R17" s="2" t="s">
        <v>123</v>
      </c>
      <c r="S17" s="2" t="s">
        <v>124</v>
      </c>
      <c r="T17" s="2" t="s">
        <v>89</v>
      </c>
      <c r="U17" s="2" t="s">
        <v>73</v>
      </c>
      <c r="V17" s="2" t="s">
        <v>90</v>
      </c>
      <c r="W17" s="2" t="s">
        <v>73</v>
      </c>
      <c r="X17" s="2" t="s">
        <v>123</v>
      </c>
      <c r="Y17" s="2" t="s">
        <v>91</v>
      </c>
      <c r="Z17" s="2" t="s">
        <v>92</v>
      </c>
      <c r="AA17" s="2" t="s">
        <v>93</v>
      </c>
      <c r="AB17" s="2" t="s">
        <v>74</v>
      </c>
      <c r="AC17" s="2" t="s">
        <v>74</v>
      </c>
      <c r="AD17" s="2" t="s">
        <v>94</v>
      </c>
    </row>
    <row r="18" spans="1:30" ht="45" customHeight="1" x14ac:dyDescent="0.25">
      <c r="A18" s="2"/>
      <c r="B18" s="2" t="s">
        <v>72</v>
      </c>
      <c r="C18" s="2" t="s">
        <v>73</v>
      </c>
      <c r="D18" s="2" t="s">
        <v>74</v>
      </c>
      <c r="E18" s="2" t="s">
        <v>75</v>
      </c>
      <c r="F18" s="2" t="s">
        <v>76</v>
      </c>
      <c r="G18" s="2" t="s">
        <v>77</v>
      </c>
      <c r="H18" s="2" t="s">
        <v>78</v>
      </c>
      <c r="I18" s="2" t="s">
        <v>79</v>
      </c>
      <c r="J18" s="2" t="s">
        <v>74</v>
      </c>
      <c r="K18" s="2" t="s">
        <v>80</v>
      </c>
      <c r="L18" s="2" t="s">
        <v>81</v>
      </c>
      <c r="M18" s="2" t="s">
        <v>82</v>
      </c>
      <c r="N18" s="2" t="s">
        <v>111</v>
      </c>
      <c r="O18" s="2" t="s">
        <v>125</v>
      </c>
      <c r="P18" s="2" t="s">
        <v>85</v>
      </c>
      <c r="Q18" s="2" t="s">
        <v>102</v>
      </c>
      <c r="R18" s="2" t="s">
        <v>126</v>
      </c>
      <c r="S18" s="2" t="s">
        <v>115</v>
      </c>
      <c r="T18" s="2" t="s">
        <v>89</v>
      </c>
      <c r="U18" s="2" t="s">
        <v>73</v>
      </c>
      <c r="V18" s="2" t="s">
        <v>90</v>
      </c>
      <c r="W18" s="2" t="s">
        <v>73</v>
      </c>
      <c r="X18" s="2" t="s">
        <v>126</v>
      </c>
      <c r="Y18" s="2" t="s">
        <v>91</v>
      </c>
      <c r="Z18" s="2" t="s">
        <v>92</v>
      </c>
      <c r="AA18" s="2" t="s">
        <v>93</v>
      </c>
      <c r="AB18" s="2" t="s">
        <v>74</v>
      </c>
      <c r="AC18" s="2" t="s">
        <v>74</v>
      </c>
      <c r="AD18" s="2" t="s">
        <v>94</v>
      </c>
    </row>
    <row r="19" spans="1:30" ht="45" customHeight="1" x14ac:dyDescent="0.25">
      <c r="A19" s="2"/>
      <c r="B19" s="2" t="s">
        <v>72</v>
      </c>
      <c r="C19" s="2" t="s">
        <v>73</v>
      </c>
      <c r="D19" s="2" t="s">
        <v>74</v>
      </c>
      <c r="E19" s="2" t="s">
        <v>75</v>
      </c>
      <c r="F19" s="2" t="s">
        <v>76</v>
      </c>
      <c r="G19" s="2" t="s">
        <v>77</v>
      </c>
      <c r="H19" s="2" t="s">
        <v>78</v>
      </c>
      <c r="I19" s="2" t="s">
        <v>79</v>
      </c>
      <c r="J19" s="2" t="s">
        <v>74</v>
      </c>
      <c r="K19" s="2" t="s">
        <v>80</v>
      </c>
      <c r="L19" s="2" t="s">
        <v>81</v>
      </c>
      <c r="M19" s="2" t="s">
        <v>82</v>
      </c>
      <c r="N19" s="2" t="s">
        <v>111</v>
      </c>
      <c r="O19" s="2" t="s">
        <v>127</v>
      </c>
      <c r="P19" s="2" t="s">
        <v>85</v>
      </c>
      <c r="Q19" s="2" t="s">
        <v>128</v>
      </c>
      <c r="R19" s="2" t="s">
        <v>129</v>
      </c>
      <c r="S19" s="2" t="s">
        <v>130</v>
      </c>
      <c r="T19" s="2" t="s">
        <v>89</v>
      </c>
      <c r="U19" s="2" t="s">
        <v>73</v>
      </c>
      <c r="V19" s="2" t="s">
        <v>90</v>
      </c>
      <c r="W19" s="2" t="s">
        <v>73</v>
      </c>
      <c r="X19" s="2" t="s">
        <v>129</v>
      </c>
      <c r="Y19" s="2" t="s">
        <v>91</v>
      </c>
      <c r="Z19" s="2" t="s">
        <v>92</v>
      </c>
      <c r="AA19" s="2" t="s">
        <v>93</v>
      </c>
      <c r="AB19" s="2" t="s">
        <v>74</v>
      </c>
      <c r="AC19" s="2" t="s">
        <v>74</v>
      </c>
      <c r="AD19" s="2" t="s">
        <v>94</v>
      </c>
    </row>
    <row r="20" spans="1:30" ht="45" customHeight="1" x14ac:dyDescent="0.25">
      <c r="A20" s="2"/>
      <c r="B20" s="2" t="s">
        <v>72</v>
      </c>
      <c r="C20" s="2" t="s">
        <v>73</v>
      </c>
      <c r="D20" s="2" t="s">
        <v>74</v>
      </c>
      <c r="E20" s="2" t="s">
        <v>75</v>
      </c>
      <c r="F20" s="2" t="s">
        <v>76</v>
      </c>
      <c r="G20" s="2" t="s">
        <v>77</v>
      </c>
      <c r="H20" s="2" t="s">
        <v>78</v>
      </c>
      <c r="I20" s="2" t="s">
        <v>79</v>
      </c>
      <c r="J20" s="2" t="s">
        <v>74</v>
      </c>
      <c r="K20" s="2" t="s">
        <v>80</v>
      </c>
      <c r="L20" s="2" t="s">
        <v>81</v>
      </c>
      <c r="M20" s="2" t="s">
        <v>82</v>
      </c>
      <c r="N20" s="2" t="s">
        <v>111</v>
      </c>
      <c r="O20" s="2" t="s">
        <v>131</v>
      </c>
      <c r="P20" s="2" t="s">
        <v>85</v>
      </c>
      <c r="Q20" s="2" t="s">
        <v>132</v>
      </c>
      <c r="R20" s="2" t="s">
        <v>133</v>
      </c>
      <c r="S20" s="2" t="s">
        <v>134</v>
      </c>
      <c r="T20" s="2" t="s">
        <v>89</v>
      </c>
      <c r="U20" s="2" t="s">
        <v>73</v>
      </c>
      <c r="V20" s="2" t="s">
        <v>90</v>
      </c>
      <c r="W20" s="2" t="s">
        <v>73</v>
      </c>
      <c r="X20" s="2" t="s">
        <v>133</v>
      </c>
      <c r="Y20" s="2" t="s">
        <v>91</v>
      </c>
      <c r="Z20" s="2" t="s">
        <v>92</v>
      </c>
      <c r="AA20" s="2" t="s">
        <v>93</v>
      </c>
      <c r="AB20" s="2" t="s">
        <v>74</v>
      </c>
      <c r="AC20" s="2" t="s">
        <v>74</v>
      </c>
      <c r="AD20" s="2" t="s">
        <v>94</v>
      </c>
    </row>
    <row r="21" spans="1:30" ht="45" customHeight="1" x14ac:dyDescent="0.25">
      <c r="A21" s="2"/>
      <c r="B21" s="2" t="s">
        <v>72</v>
      </c>
      <c r="C21" s="2" t="s">
        <v>73</v>
      </c>
      <c r="D21" s="2" t="s">
        <v>74</v>
      </c>
      <c r="E21" s="2" t="s">
        <v>75</v>
      </c>
      <c r="F21" s="2" t="s">
        <v>76</v>
      </c>
      <c r="G21" s="2" t="s">
        <v>77</v>
      </c>
      <c r="H21" s="2" t="s">
        <v>78</v>
      </c>
      <c r="I21" s="2" t="s">
        <v>79</v>
      </c>
      <c r="J21" s="2" t="s">
        <v>74</v>
      </c>
      <c r="K21" s="2" t="s">
        <v>80</v>
      </c>
      <c r="L21" s="2" t="s">
        <v>81</v>
      </c>
      <c r="M21" s="2" t="s">
        <v>82</v>
      </c>
      <c r="N21" s="2" t="s">
        <v>111</v>
      </c>
      <c r="O21" s="2" t="s">
        <v>135</v>
      </c>
      <c r="P21" s="2" t="s">
        <v>85</v>
      </c>
      <c r="Q21" s="2" t="s">
        <v>136</v>
      </c>
      <c r="R21" s="2" t="s">
        <v>137</v>
      </c>
      <c r="S21" s="2" t="s">
        <v>118</v>
      </c>
      <c r="T21" s="2" t="s">
        <v>89</v>
      </c>
      <c r="U21" s="2" t="s">
        <v>73</v>
      </c>
      <c r="V21" s="2" t="s">
        <v>90</v>
      </c>
      <c r="W21" s="2" t="s">
        <v>73</v>
      </c>
      <c r="X21" s="2" t="s">
        <v>137</v>
      </c>
      <c r="Y21" s="2" t="s">
        <v>91</v>
      </c>
      <c r="Z21" s="2" t="s">
        <v>92</v>
      </c>
      <c r="AA21" s="2" t="s">
        <v>93</v>
      </c>
      <c r="AB21" s="2" t="s">
        <v>74</v>
      </c>
      <c r="AC21" s="2" t="s">
        <v>74</v>
      </c>
      <c r="AD21" s="2" t="s">
        <v>94</v>
      </c>
    </row>
    <row r="22" spans="1:30" ht="45" customHeight="1" x14ac:dyDescent="0.25">
      <c r="A22" s="2"/>
      <c r="B22" s="2" t="s">
        <v>72</v>
      </c>
      <c r="C22" s="2" t="s">
        <v>73</v>
      </c>
      <c r="D22" s="2" t="s">
        <v>74</v>
      </c>
      <c r="E22" s="2" t="s">
        <v>75</v>
      </c>
      <c r="F22" s="2" t="s">
        <v>76</v>
      </c>
      <c r="G22" s="2" t="s">
        <v>77</v>
      </c>
      <c r="H22" s="2" t="s">
        <v>78</v>
      </c>
      <c r="I22" s="2" t="s">
        <v>79</v>
      </c>
      <c r="J22" s="2" t="s">
        <v>74</v>
      </c>
      <c r="K22" s="2" t="s">
        <v>80</v>
      </c>
      <c r="L22" s="2" t="s">
        <v>81</v>
      </c>
      <c r="M22" s="2" t="s">
        <v>82</v>
      </c>
      <c r="N22" s="2" t="s">
        <v>111</v>
      </c>
      <c r="O22" s="2" t="s">
        <v>138</v>
      </c>
      <c r="P22" s="2" t="s">
        <v>85</v>
      </c>
      <c r="Q22" s="2" t="s">
        <v>106</v>
      </c>
      <c r="R22" s="2" t="s">
        <v>139</v>
      </c>
      <c r="S22" s="2" t="s">
        <v>134</v>
      </c>
      <c r="T22" s="2" t="s">
        <v>89</v>
      </c>
      <c r="U22" s="2" t="s">
        <v>73</v>
      </c>
      <c r="V22" s="2" t="s">
        <v>90</v>
      </c>
      <c r="W22" s="2" t="s">
        <v>73</v>
      </c>
      <c r="X22" s="2" t="s">
        <v>139</v>
      </c>
      <c r="Y22" s="2" t="s">
        <v>91</v>
      </c>
      <c r="Z22" s="2" t="s">
        <v>92</v>
      </c>
      <c r="AA22" s="2" t="s">
        <v>93</v>
      </c>
      <c r="AB22" s="2" t="s">
        <v>74</v>
      </c>
      <c r="AC22" s="2" t="s">
        <v>74</v>
      </c>
      <c r="AD22" s="2" t="s">
        <v>94</v>
      </c>
    </row>
    <row r="23" spans="1:30" ht="45" customHeight="1" x14ac:dyDescent="0.25">
      <c r="A23" s="2"/>
      <c r="B23" s="2" t="s">
        <v>72</v>
      </c>
      <c r="C23" s="2" t="s">
        <v>73</v>
      </c>
      <c r="D23" s="2" t="s">
        <v>74</v>
      </c>
      <c r="E23" s="2" t="s">
        <v>75</v>
      </c>
      <c r="F23" s="2" t="s">
        <v>76</v>
      </c>
      <c r="G23" s="2" t="s">
        <v>77</v>
      </c>
      <c r="H23" s="2" t="s">
        <v>78</v>
      </c>
      <c r="I23" s="2" t="s">
        <v>79</v>
      </c>
      <c r="J23" s="2" t="s">
        <v>74</v>
      </c>
      <c r="K23" s="2" t="s">
        <v>80</v>
      </c>
      <c r="L23" s="2" t="s">
        <v>81</v>
      </c>
      <c r="M23" s="2" t="s">
        <v>82</v>
      </c>
      <c r="N23" s="2" t="s">
        <v>111</v>
      </c>
      <c r="O23" s="2" t="s">
        <v>140</v>
      </c>
      <c r="P23" s="2" t="s">
        <v>85</v>
      </c>
      <c r="Q23" s="2" t="s">
        <v>106</v>
      </c>
      <c r="R23" s="2" t="s">
        <v>141</v>
      </c>
      <c r="S23" s="2" t="s">
        <v>130</v>
      </c>
      <c r="T23" s="2" t="s">
        <v>89</v>
      </c>
      <c r="U23" s="2" t="s">
        <v>73</v>
      </c>
      <c r="V23" s="2" t="s">
        <v>90</v>
      </c>
      <c r="W23" s="2" t="s">
        <v>73</v>
      </c>
      <c r="X23" s="2" t="s">
        <v>141</v>
      </c>
      <c r="Y23" s="2" t="s">
        <v>91</v>
      </c>
      <c r="Z23" s="2" t="s">
        <v>92</v>
      </c>
      <c r="AA23" s="2" t="s">
        <v>93</v>
      </c>
      <c r="AB23" s="2" t="s">
        <v>74</v>
      </c>
      <c r="AC23" s="2" t="s">
        <v>74</v>
      </c>
      <c r="AD23" s="2" t="s">
        <v>94</v>
      </c>
    </row>
    <row r="24" spans="1:30" ht="45" customHeight="1" x14ac:dyDescent="0.25">
      <c r="A24" s="2"/>
      <c r="B24" s="2" t="s">
        <v>72</v>
      </c>
      <c r="C24" s="2" t="s">
        <v>73</v>
      </c>
      <c r="D24" s="2" t="s">
        <v>74</v>
      </c>
      <c r="E24" s="2" t="s">
        <v>75</v>
      </c>
      <c r="F24" s="2" t="s">
        <v>76</v>
      </c>
      <c r="G24" s="2" t="s">
        <v>77</v>
      </c>
      <c r="H24" s="2" t="s">
        <v>78</v>
      </c>
      <c r="I24" s="2" t="s">
        <v>79</v>
      </c>
      <c r="J24" s="2" t="s">
        <v>74</v>
      </c>
      <c r="K24" s="2" t="s">
        <v>80</v>
      </c>
      <c r="L24" s="2" t="s">
        <v>81</v>
      </c>
      <c r="M24" s="2" t="s">
        <v>82</v>
      </c>
      <c r="N24" s="2" t="s">
        <v>111</v>
      </c>
      <c r="O24" s="2" t="s">
        <v>142</v>
      </c>
      <c r="P24" s="2" t="s">
        <v>85</v>
      </c>
      <c r="Q24" s="2" t="s">
        <v>143</v>
      </c>
      <c r="R24" s="2" t="s">
        <v>144</v>
      </c>
      <c r="S24" s="2" t="s">
        <v>118</v>
      </c>
      <c r="T24" s="2" t="s">
        <v>89</v>
      </c>
      <c r="U24" s="2" t="s">
        <v>73</v>
      </c>
      <c r="V24" s="2" t="s">
        <v>90</v>
      </c>
      <c r="W24" s="2" t="s">
        <v>73</v>
      </c>
      <c r="X24" s="2" t="s">
        <v>144</v>
      </c>
      <c r="Y24" s="2" t="s">
        <v>91</v>
      </c>
      <c r="Z24" s="2" t="s">
        <v>92</v>
      </c>
      <c r="AA24" s="2" t="s">
        <v>93</v>
      </c>
      <c r="AB24" s="2" t="s">
        <v>74</v>
      </c>
      <c r="AC24" s="2" t="s">
        <v>74</v>
      </c>
      <c r="AD24" s="2" t="s">
        <v>94</v>
      </c>
    </row>
    <row r="25" spans="1:30" ht="45" customHeight="1" x14ac:dyDescent="0.25">
      <c r="A25" s="2"/>
      <c r="B25" s="2" t="s">
        <v>72</v>
      </c>
      <c r="C25" s="2" t="s">
        <v>73</v>
      </c>
      <c r="D25" s="2" t="s">
        <v>74</v>
      </c>
      <c r="E25" s="2" t="s">
        <v>75</v>
      </c>
      <c r="F25" s="2" t="s">
        <v>76</v>
      </c>
      <c r="G25" s="2" t="s">
        <v>77</v>
      </c>
      <c r="H25" s="2" t="s">
        <v>78</v>
      </c>
      <c r="I25" s="2" t="s">
        <v>79</v>
      </c>
      <c r="J25" s="2" t="s">
        <v>74</v>
      </c>
      <c r="K25" s="2" t="s">
        <v>80</v>
      </c>
      <c r="L25" s="2" t="s">
        <v>81</v>
      </c>
      <c r="M25" s="2" t="s">
        <v>82</v>
      </c>
      <c r="N25" s="2" t="s">
        <v>111</v>
      </c>
      <c r="O25" s="2" t="s">
        <v>145</v>
      </c>
      <c r="P25" s="2" t="s">
        <v>85</v>
      </c>
      <c r="Q25" s="2" t="s">
        <v>146</v>
      </c>
      <c r="R25" s="2" t="s">
        <v>147</v>
      </c>
      <c r="S25" s="2" t="s">
        <v>148</v>
      </c>
      <c r="T25" s="2" t="s">
        <v>89</v>
      </c>
      <c r="U25" s="2" t="s">
        <v>73</v>
      </c>
      <c r="V25" s="2" t="s">
        <v>90</v>
      </c>
      <c r="W25" s="2" t="s">
        <v>73</v>
      </c>
      <c r="X25" s="2" t="s">
        <v>147</v>
      </c>
      <c r="Y25" s="2" t="s">
        <v>91</v>
      </c>
      <c r="Z25" s="2" t="s">
        <v>92</v>
      </c>
      <c r="AA25" s="2" t="s">
        <v>93</v>
      </c>
      <c r="AB25" s="2" t="s">
        <v>74</v>
      </c>
      <c r="AC25" s="2" t="s">
        <v>74</v>
      </c>
      <c r="AD25" s="2" t="s">
        <v>94</v>
      </c>
    </row>
    <row r="26" spans="1:30" ht="45" customHeight="1" x14ac:dyDescent="0.25">
      <c r="A26" s="2"/>
      <c r="B26" s="2" t="s">
        <v>72</v>
      </c>
      <c r="C26" s="2" t="s">
        <v>73</v>
      </c>
      <c r="D26" s="2" t="s">
        <v>74</v>
      </c>
      <c r="E26" s="2" t="s">
        <v>75</v>
      </c>
      <c r="F26" s="2" t="s">
        <v>76</v>
      </c>
      <c r="G26" s="2" t="s">
        <v>77</v>
      </c>
      <c r="H26" s="2" t="s">
        <v>78</v>
      </c>
      <c r="I26" s="2" t="s">
        <v>79</v>
      </c>
      <c r="J26" s="2" t="s">
        <v>74</v>
      </c>
      <c r="K26" s="2" t="s">
        <v>80</v>
      </c>
      <c r="L26" s="2" t="s">
        <v>81</v>
      </c>
      <c r="M26" s="2" t="s">
        <v>82</v>
      </c>
      <c r="N26" s="2" t="s">
        <v>111</v>
      </c>
      <c r="O26" s="2" t="s">
        <v>149</v>
      </c>
      <c r="P26" s="2" t="s">
        <v>85</v>
      </c>
      <c r="Q26" s="2" t="s">
        <v>96</v>
      </c>
      <c r="R26" s="2" t="s">
        <v>150</v>
      </c>
      <c r="S26" s="2" t="s">
        <v>148</v>
      </c>
      <c r="T26" s="2" t="s">
        <v>89</v>
      </c>
      <c r="U26" s="2" t="s">
        <v>73</v>
      </c>
      <c r="V26" s="2" t="s">
        <v>90</v>
      </c>
      <c r="W26" s="2" t="s">
        <v>73</v>
      </c>
      <c r="X26" s="2" t="s">
        <v>150</v>
      </c>
      <c r="Y26" s="2" t="s">
        <v>91</v>
      </c>
      <c r="Z26" s="2" t="s">
        <v>92</v>
      </c>
      <c r="AA26" s="2" t="s">
        <v>93</v>
      </c>
      <c r="AB26" s="2" t="s">
        <v>74</v>
      </c>
      <c r="AC26" s="2" t="s">
        <v>74</v>
      </c>
      <c r="AD26" s="2" t="s">
        <v>94</v>
      </c>
    </row>
    <row r="27" spans="1:30" ht="45" customHeight="1" x14ac:dyDescent="0.25">
      <c r="A27" s="2"/>
      <c r="B27" s="2" t="s">
        <v>72</v>
      </c>
      <c r="C27" s="2" t="s">
        <v>73</v>
      </c>
      <c r="D27" s="2" t="s">
        <v>74</v>
      </c>
      <c r="E27" s="2" t="s">
        <v>75</v>
      </c>
      <c r="F27" s="2" t="s">
        <v>76</v>
      </c>
      <c r="G27" s="2" t="s">
        <v>77</v>
      </c>
      <c r="H27" s="2" t="s">
        <v>78</v>
      </c>
      <c r="I27" s="2" t="s">
        <v>79</v>
      </c>
      <c r="J27" s="2" t="s">
        <v>74</v>
      </c>
      <c r="K27" s="2" t="s">
        <v>80</v>
      </c>
      <c r="L27" s="2" t="s">
        <v>81</v>
      </c>
      <c r="M27" s="2" t="s">
        <v>82</v>
      </c>
      <c r="N27" s="2" t="s">
        <v>111</v>
      </c>
      <c r="O27" s="2" t="s">
        <v>151</v>
      </c>
      <c r="P27" s="2" t="s">
        <v>85</v>
      </c>
      <c r="Q27" s="2" t="s">
        <v>96</v>
      </c>
      <c r="R27" s="2" t="s">
        <v>152</v>
      </c>
      <c r="S27" s="2" t="s">
        <v>124</v>
      </c>
      <c r="T27" s="2" t="s">
        <v>89</v>
      </c>
      <c r="U27" s="2" t="s">
        <v>73</v>
      </c>
      <c r="V27" s="2" t="s">
        <v>90</v>
      </c>
      <c r="W27" s="2" t="s">
        <v>73</v>
      </c>
      <c r="X27" s="2" t="s">
        <v>152</v>
      </c>
      <c r="Y27" s="2" t="s">
        <v>91</v>
      </c>
      <c r="Z27" s="2" t="s">
        <v>92</v>
      </c>
      <c r="AA27" s="2" t="s">
        <v>93</v>
      </c>
      <c r="AB27" s="2" t="s">
        <v>74</v>
      </c>
      <c r="AC27" s="2" t="s">
        <v>74</v>
      </c>
      <c r="AD27" s="2" t="s">
        <v>94</v>
      </c>
    </row>
    <row r="28" spans="1:30" ht="45" customHeight="1" x14ac:dyDescent="0.25">
      <c r="A28" s="2"/>
      <c r="B28" s="2" t="s">
        <v>72</v>
      </c>
      <c r="C28" s="2" t="s">
        <v>73</v>
      </c>
      <c r="D28" s="2" t="s">
        <v>74</v>
      </c>
      <c r="E28" s="2" t="s">
        <v>75</v>
      </c>
      <c r="F28" s="2" t="s">
        <v>76</v>
      </c>
      <c r="G28" s="2" t="s">
        <v>77</v>
      </c>
      <c r="H28" s="2" t="s">
        <v>78</v>
      </c>
      <c r="I28" s="2" t="s">
        <v>79</v>
      </c>
      <c r="J28" s="2" t="s">
        <v>74</v>
      </c>
      <c r="K28" s="2" t="s">
        <v>80</v>
      </c>
      <c r="L28" s="2" t="s">
        <v>81</v>
      </c>
      <c r="M28" s="2" t="s">
        <v>82</v>
      </c>
      <c r="N28" s="2" t="s">
        <v>111</v>
      </c>
      <c r="O28" s="2" t="s">
        <v>153</v>
      </c>
      <c r="P28" s="2" t="s">
        <v>85</v>
      </c>
      <c r="Q28" s="2" t="s">
        <v>99</v>
      </c>
      <c r="R28" s="2" t="s">
        <v>154</v>
      </c>
      <c r="S28" s="2" t="s">
        <v>155</v>
      </c>
      <c r="T28" s="2" t="s">
        <v>89</v>
      </c>
      <c r="U28" s="2" t="s">
        <v>73</v>
      </c>
      <c r="V28" s="2" t="s">
        <v>90</v>
      </c>
      <c r="W28" s="2" t="s">
        <v>73</v>
      </c>
      <c r="X28" s="2" t="s">
        <v>154</v>
      </c>
      <c r="Y28" s="2" t="s">
        <v>91</v>
      </c>
      <c r="Z28" s="2" t="s">
        <v>92</v>
      </c>
      <c r="AA28" s="2" t="s">
        <v>93</v>
      </c>
      <c r="AB28" s="2" t="s">
        <v>74</v>
      </c>
      <c r="AC28" s="2" t="s">
        <v>74</v>
      </c>
      <c r="AD28" s="2" t="s">
        <v>94</v>
      </c>
    </row>
    <row r="29" spans="1:30" ht="45" customHeight="1" x14ac:dyDescent="0.25">
      <c r="A29" s="2"/>
      <c r="B29" s="2" t="s">
        <v>72</v>
      </c>
      <c r="C29" s="2" t="s">
        <v>73</v>
      </c>
      <c r="D29" s="2" t="s">
        <v>74</v>
      </c>
      <c r="E29" s="2" t="s">
        <v>75</v>
      </c>
      <c r="F29" s="2" t="s">
        <v>76</v>
      </c>
      <c r="G29" s="2" t="s">
        <v>77</v>
      </c>
      <c r="H29" s="2" t="s">
        <v>78</v>
      </c>
      <c r="I29" s="2" t="s">
        <v>79</v>
      </c>
      <c r="J29" s="2" t="s">
        <v>74</v>
      </c>
      <c r="K29" s="2" t="s">
        <v>80</v>
      </c>
      <c r="L29" s="2" t="s">
        <v>81</v>
      </c>
      <c r="M29" s="2" t="s">
        <v>82</v>
      </c>
      <c r="N29" s="2" t="s">
        <v>111</v>
      </c>
      <c r="O29" s="2" t="s">
        <v>156</v>
      </c>
      <c r="P29" s="2" t="s">
        <v>85</v>
      </c>
      <c r="Q29" s="2" t="s">
        <v>96</v>
      </c>
      <c r="R29" s="2" t="s">
        <v>157</v>
      </c>
      <c r="S29" s="2" t="s">
        <v>134</v>
      </c>
      <c r="T29" s="2" t="s">
        <v>89</v>
      </c>
      <c r="U29" s="2" t="s">
        <v>73</v>
      </c>
      <c r="V29" s="2" t="s">
        <v>90</v>
      </c>
      <c r="W29" s="2" t="s">
        <v>73</v>
      </c>
      <c r="X29" s="2" t="s">
        <v>157</v>
      </c>
      <c r="Y29" s="2" t="s">
        <v>91</v>
      </c>
      <c r="Z29" s="2" t="s">
        <v>92</v>
      </c>
      <c r="AA29" s="2" t="s">
        <v>93</v>
      </c>
      <c r="AB29" s="2" t="s">
        <v>74</v>
      </c>
      <c r="AC29" s="2" t="s">
        <v>74</v>
      </c>
      <c r="AD29" s="2" t="s">
        <v>94</v>
      </c>
    </row>
    <row r="30" spans="1:30" ht="45" customHeight="1" x14ac:dyDescent="0.25">
      <c r="A30" s="2"/>
      <c r="B30" s="2" t="s">
        <v>72</v>
      </c>
      <c r="C30" s="2" t="s">
        <v>73</v>
      </c>
      <c r="D30" s="2" t="s">
        <v>74</v>
      </c>
      <c r="E30" s="2" t="s">
        <v>75</v>
      </c>
      <c r="F30" s="2" t="s">
        <v>76</v>
      </c>
      <c r="G30" s="2" t="s">
        <v>77</v>
      </c>
      <c r="H30" s="2" t="s">
        <v>78</v>
      </c>
      <c r="I30" s="2" t="s">
        <v>79</v>
      </c>
      <c r="J30" s="2" t="s">
        <v>74</v>
      </c>
      <c r="K30" s="2" t="s">
        <v>80</v>
      </c>
      <c r="L30" s="2" t="s">
        <v>81</v>
      </c>
      <c r="M30" s="2" t="s">
        <v>82</v>
      </c>
      <c r="N30" s="2" t="s">
        <v>111</v>
      </c>
      <c r="O30" s="2" t="s">
        <v>158</v>
      </c>
      <c r="P30" s="2" t="s">
        <v>85</v>
      </c>
      <c r="Q30" s="2" t="s">
        <v>99</v>
      </c>
      <c r="R30" s="2" t="s">
        <v>159</v>
      </c>
      <c r="S30" s="2" t="s">
        <v>160</v>
      </c>
      <c r="T30" s="2" t="s">
        <v>89</v>
      </c>
      <c r="U30" s="2" t="s">
        <v>73</v>
      </c>
      <c r="V30" s="2" t="s">
        <v>90</v>
      </c>
      <c r="W30" s="2" t="s">
        <v>73</v>
      </c>
      <c r="X30" s="2" t="s">
        <v>159</v>
      </c>
      <c r="Y30" s="2" t="s">
        <v>91</v>
      </c>
      <c r="Z30" s="2" t="s">
        <v>92</v>
      </c>
      <c r="AA30" s="2" t="s">
        <v>93</v>
      </c>
      <c r="AB30" s="2" t="s">
        <v>74</v>
      </c>
      <c r="AC30" s="2" t="s">
        <v>74</v>
      </c>
      <c r="AD30" s="2" t="s">
        <v>94</v>
      </c>
    </row>
    <row r="31" spans="1:30" ht="45" customHeight="1" x14ac:dyDescent="0.25">
      <c r="A31" s="2"/>
      <c r="B31" s="2" t="s">
        <v>72</v>
      </c>
      <c r="C31" s="2" t="s">
        <v>73</v>
      </c>
      <c r="D31" s="2" t="s">
        <v>74</v>
      </c>
      <c r="E31" s="2" t="s">
        <v>75</v>
      </c>
      <c r="F31" s="2" t="s">
        <v>76</v>
      </c>
      <c r="G31" s="2" t="s">
        <v>77</v>
      </c>
      <c r="H31" s="2" t="s">
        <v>78</v>
      </c>
      <c r="I31" s="2" t="s">
        <v>79</v>
      </c>
      <c r="J31" s="2" t="s">
        <v>74</v>
      </c>
      <c r="K31" s="2" t="s">
        <v>80</v>
      </c>
      <c r="L31" s="2" t="s">
        <v>81</v>
      </c>
      <c r="M31" s="2" t="s">
        <v>82</v>
      </c>
      <c r="N31" s="2" t="s">
        <v>111</v>
      </c>
      <c r="O31" s="2" t="s">
        <v>161</v>
      </c>
      <c r="P31" s="2" t="s">
        <v>85</v>
      </c>
      <c r="Q31" s="2" t="s">
        <v>162</v>
      </c>
      <c r="R31" s="2" t="s">
        <v>163</v>
      </c>
      <c r="S31" s="2" t="s">
        <v>164</v>
      </c>
      <c r="T31" s="2" t="s">
        <v>89</v>
      </c>
      <c r="U31" s="2" t="s">
        <v>73</v>
      </c>
      <c r="V31" s="2" t="s">
        <v>90</v>
      </c>
      <c r="W31" s="2" t="s">
        <v>73</v>
      </c>
      <c r="X31" s="2" t="s">
        <v>163</v>
      </c>
      <c r="Y31" s="2" t="s">
        <v>91</v>
      </c>
      <c r="Z31" s="2" t="s">
        <v>92</v>
      </c>
      <c r="AA31" s="2" t="s">
        <v>93</v>
      </c>
      <c r="AB31" s="2" t="s">
        <v>74</v>
      </c>
      <c r="AC31" s="2" t="s">
        <v>74</v>
      </c>
      <c r="AD31" s="2" t="s">
        <v>94</v>
      </c>
    </row>
    <row r="32" spans="1:30" ht="45" customHeight="1" x14ac:dyDescent="0.25">
      <c r="A32" s="2"/>
      <c r="B32" s="2" t="s">
        <v>72</v>
      </c>
      <c r="C32" s="2" t="s">
        <v>73</v>
      </c>
      <c r="D32" s="2" t="s">
        <v>74</v>
      </c>
      <c r="E32" s="2" t="s">
        <v>75</v>
      </c>
      <c r="F32" s="2" t="s">
        <v>76</v>
      </c>
      <c r="G32" s="2" t="s">
        <v>77</v>
      </c>
      <c r="H32" s="2" t="s">
        <v>78</v>
      </c>
      <c r="I32" s="2" t="s">
        <v>79</v>
      </c>
      <c r="J32" s="2" t="s">
        <v>74</v>
      </c>
      <c r="K32" s="2" t="s">
        <v>80</v>
      </c>
      <c r="L32" s="2" t="s">
        <v>81</v>
      </c>
      <c r="M32" s="2" t="s">
        <v>82</v>
      </c>
      <c r="N32" s="2" t="s">
        <v>83</v>
      </c>
      <c r="O32" s="2" t="s">
        <v>165</v>
      </c>
      <c r="P32" s="2" t="s">
        <v>85</v>
      </c>
      <c r="Q32" s="2" t="s">
        <v>166</v>
      </c>
      <c r="R32" s="2" t="s">
        <v>167</v>
      </c>
      <c r="S32" s="2" t="s">
        <v>88</v>
      </c>
      <c r="T32" s="2" t="s">
        <v>89</v>
      </c>
      <c r="U32" s="2" t="s">
        <v>73</v>
      </c>
      <c r="V32" s="2" t="s">
        <v>90</v>
      </c>
      <c r="W32" s="2" t="s">
        <v>73</v>
      </c>
      <c r="X32" s="2" t="s">
        <v>167</v>
      </c>
      <c r="Y32" s="2" t="s">
        <v>91</v>
      </c>
      <c r="Z32" s="2" t="s">
        <v>92</v>
      </c>
      <c r="AA32" s="2" t="s">
        <v>93</v>
      </c>
      <c r="AB32" s="2" t="s">
        <v>74</v>
      </c>
      <c r="AC32" s="2" t="s">
        <v>74</v>
      </c>
      <c r="AD32" s="2" t="s">
        <v>94</v>
      </c>
    </row>
    <row r="33" spans="1:30" ht="45" customHeight="1" x14ac:dyDescent="0.25">
      <c r="A33" s="2"/>
      <c r="B33" s="2" t="s">
        <v>72</v>
      </c>
      <c r="C33" s="2" t="s">
        <v>73</v>
      </c>
      <c r="D33" s="2" t="s">
        <v>74</v>
      </c>
      <c r="E33" s="2" t="s">
        <v>75</v>
      </c>
      <c r="F33" s="2" t="s">
        <v>76</v>
      </c>
      <c r="G33" s="2" t="s">
        <v>77</v>
      </c>
      <c r="H33" s="2" t="s">
        <v>78</v>
      </c>
      <c r="I33" s="2" t="s">
        <v>79</v>
      </c>
      <c r="J33" s="2" t="s">
        <v>74</v>
      </c>
      <c r="K33" s="2" t="s">
        <v>168</v>
      </c>
      <c r="L33" s="2" t="s">
        <v>169</v>
      </c>
      <c r="M33" s="2" t="s">
        <v>170</v>
      </c>
      <c r="N33" s="2" t="s">
        <v>111</v>
      </c>
      <c r="O33" s="2" t="s">
        <v>171</v>
      </c>
      <c r="P33" s="2" t="s">
        <v>85</v>
      </c>
      <c r="Q33" s="2" t="s">
        <v>86</v>
      </c>
      <c r="R33" s="2" t="s">
        <v>172</v>
      </c>
      <c r="S33" s="2" t="s">
        <v>115</v>
      </c>
      <c r="T33" s="2" t="s">
        <v>89</v>
      </c>
      <c r="U33" s="2" t="s">
        <v>73</v>
      </c>
      <c r="V33" s="2" t="s">
        <v>90</v>
      </c>
      <c r="W33" s="2" t="s">
        <v>73</v>
      </c>
      <c r="X33" s="2" t="s">
        <v>172</v>
      </c>
      <c r="Y33" s="2" t="s">
        <v>91</v>
      </c>
      <c r="Z33" s="2" t="s">
        <v>92</v>
      </c>
      <c r="AA33" s="2" t="s">
        <v>93</v>
      </c>
      <c r="AB33" s="2" t="s">
        <v>74</v>
      </c>
      <c r="AC33" s="2" t="s">
        <v>74</v>
      </c>
      <c r="AD33" s="2" t="s">
        <v>94</v>
      </c>
    </row>
    <row r="34" spans="1:30" ht="45" customHeight="1" x14ac:dyDescent="0.25">
      <c r="A34" s="2"/>
      <c r="B34" s="2" t="s">
        <v>72</v>
      </c>
      <c r="C34" s="2" t="s">
        <v>73</v>
      </c>
      <c r="D34" s="2" t="s">
        <v>74</v>
      </c>
      <c r="E34" s="2" t="s">
        <v>75</v>
      </c>
      <c r="F34" s="2" t="s">
        <v>76</v>
      </c>
      <c r="G34" s="2" t="s">
        <v>77</v>
      </c>
      <c r="H34" s="2" t="s">
        <v>78</v>
      </c>
      <c r="I34" s="2" t="s">
        <v>79</v>
      </c>
      <c r="J34" s="2" t="s">
        <v>74</v>
      </c>
      <c r="K34" s="2" t="s">
        <v>168</v>
      </c>
      <c r="L34" s="2" t="s">
        <v>169</v>
      </c>
      <c r="M34" s="2" t="s">
        <v>170</v>
      </c>
      <c r="N34" s="2" t="s">
        <v>111</v>
      </c>
      <c r="O34" s="2" t="s">
        <v>173</v>
      </c>
      <c r="P34" s="2" t="s">
        <v>85</v>
      </c>
      <c r="Q34" s="2" t="s">
        <v>162</v>
      </c>
      <c r="R34" s="2" t="s">
        <v>174</v>
      </c>
      <c r="S34" s="2" t="s">
        <v>130</v>
      </c>
      <c r="T34" s="2" t="s">
        <v>89</v>
      </c>
      <c r="U34" s="2" t="s">
        <v>73</v>
      </c>
      <c r="V34" s="2" t="s">
        <v>90</v>
      </c>
      <c r="W34" s="2" t="s">
        <v>73</v>
      </c>
      <c r="X34" s="2" t="s">
        <v>174</v>
      </c>
      <c r="Y34" s="2" t="s">
        <v>91</v>
      </c>
      <c r="Z34" s="2" t="s">
        <v>92</v>
      </c>
      <c r="AA34" s="2" t="s">
        <v>93</v>
      </c>
      <c r="AB34" s="2" t="s">
        <v>74</v>
      </c>
      <c r="AC34" s="2" t="s">
        <v>74</v>
      </c>
      <c r="AD34" s="2" t="s">
        <v>94</v>
      </c>
    </row>
    <row r="35" spans="1:30" ht="45" customHeight="1" x14ac:dyDescent="0.25">
      <c r="A35" s="2"/>
      <c r="B35" s="2" t="s">
        <v>72</v>
      </c>
      <c r="C35" s="2" t="s">
        <v>73</v>
      </c>
      <c r="D35" s="2" t="s">
        <v>74</v>
      </c>
      <c r="E35" s="2" t="s">
        <v>75</v>
      </c>
      <c r="F35" s="2" t="s">
        <v>76</v>
      </c>
      <c r="G35" s="2" t="s">
        <v>77</v>
      </c>
      <c r="H35" s="2" t="s">
        <v>78</v>
      </c>
      <c r="I35" s="2" t="s">
        <v>79</v>
      </c>
      <c r="J35" s="2" t="s">
        <v>74</v>
      </c>
      <c r="K35" s="2" t="s">
        <v>168</v>
      </c>
      <c r="L35" s="2" t="s">
        <v>169</v>
      </c>
      <c r="M35" s="2" t="s">
        <v>170</v>
      </c>
      <c r="N35" s="2" t="s">
        <v>111</v>
      </c>
      <c r="O35" s="2" t="s">
        <v>175</v>
      </c>
      <c r="P35" s="2" t="s">
        <v>85</v>
      </c>
      <c r="Q35" s="2" t="s">
        <v>162</v>
      </c>
      <c r="R35" s="2" t="s">
        <v>176</v>
      </c>
      <c r="S35" s="2" t="s">
        <v>130</v>
      </c>
      <c r="T35" s="2" t="s">
        <v>89</v>
      </c>
      <c r="U35" s="2" t="s">
        <v>73</v>
      </c>
      <c r="V35" s="2" t="s">
        <v>90</v>
      </c>
      <c r="W35" s="2" t="s">
        <v>73</v>
      </c>
      <c r="X35" s="2" t="s">
        <v>176</v>
      </c>
      <c r="Y35" s="2" t="s">
        <v>91</v>
      </c>
      <c r="Z35" s="2" t="s">
        <v>92</v>
      </c>
      <c r="AA35" s="2" t="s">
        <v>93</v>
      </c>
      <c r="AB35" s="2" t="s">
        <v>74</v>
      </c>
      <c r="AC35" s="2" t="s">
        <v>74</v>
      </c>
      <c r="AD35" s="2" t="s">
        <v>94</v>
      </c>
    </row>
    <row r="36" spans="1:30" ht="45" customHeight="1" x14ac:dyDescent="0.25">
      <c r="A36" s="2"/>
      <c r="B36" s="2" t="s">
        <v>72</v>
      </c>
      <c r="C36" s="2" t="s">
        <v>73</v>
      </c>
      <c r="D36" s="2" t="s">
        <v>74</v>
      </c>
      <c r="E36" s="2" t="s">
        <v>75</v>
      </c>
      <c r="F36" s="2" t="s">
        <v>76</v>
      </c>
      <c r="G36" s="2" t="s">
        <v>77</v>
      </c>
      <c r="H36" s="2" t="s">
        <v>78</v>
      </c>
      <c r="I36" s="2" t="s">
        <v>79</v>
      </c>
      <c r="J36" s="2" t="s">
        <v>74</v>
      </c>
      <c r="K36" s="2" t="s">
        <v>168</v>
      </c>
      <c r="L36" s="2" t="s">
        <v>169</v>
      </c>
      <c r="M36" s="2" t="s">
        <v>170</v>
      </c>
      <c r="N36" s="2" t="s">
        <v>83</v>
      </c>
      <c r="O36" s="2" t="s">
        <v>177</v>
      </c>
      <c r="P36" s="2" t="s">
        <v>85</v>
      </c>
      <c r="Q36" s="2" t="s">
        <v>178</v>
      </c>
      <c r="R36" s="2" t="s">
        <v>179</v>
      </c>
      <c r="S36" s="2" t="s">
        <v>88</v>
      </c>
      <c r="T36" s="2" t="s">
        <v>89</v>
      </c>
      <c r="U36" s="2" t="s">
        <v>73</v>
      </c>
      <c r="V36" s="2" t="s">
        <v>90</v>
      </c>
      <c r="W36" s="2" t="s">
        <v>73</v>
      </c>
      <c r="X36" s="2" t="s">
        <v>179</v>
      </c>
      <c r="Y36" s="2" t="s">
        <v>91</v>
      </c>
      <c r="Z36" s="2" t="s">
        <v>92</v>
      </c>
      <c r="AA36" s="2" t="s">
        <v>93</v>
      </c>
      <c r="AB36" s="2" t="s">
        <v>74</v>
      </c>
      <c r="AC36" s="2" t="s">
        <v>74</v>
      </c>
      <c r="AD36" s="2" t="s">
        <v>94</v>
      </c>
    </row>
    <row r="37" spans="1:30" ht="45" customHeight="1" x14ac:dyDescent="0.25">
      <c r="A37" s="2"/>
      <c r="B37" s="2" t="s">
        <v>72</v>
      </c>
      <c r="C37" s="2" t="s">
        <v>73</v>
      </c>
      <c r="D37" s="2" t="s">
        <v>74</v>
      </c>
      <c r="E37" s="2" t="s">
        <v>75</v>
      </c>
      <c r="F37" s="2" t="s">
        <v>76</v>
      </c>
      <c r="G37" s="2" t="s">
        <v>77</v>
      </c>
      <c r="H37" s="2" t="s">
        <v>78</v>
      </c>
      <c r="I37" s="2" t="s">
        <v>79</v>
      </c>
      <c r="J37" s="2" t="s">
        <v>74</v>
      </c>
      <c r="K37" s="2" t="s">
        <v>168</v>
      </c>
      <c r="L37" s="2" t="s">
        <v>169</v>
      </c>
      <c r="M37" s="2" t="s">
        <v>170</v>
      </c>
      <c r="N37" s="2" t="s">
        <v>111</v>
      </c>
      <c r="O37" s="2" t="s">
        <v>180</v>
      </c>
      <c r="P37" s="2" t="s">
        <v>85</v>
      </c>
      <c r="Q37" s="2" t="s">
        <v>143</v>
      </c>
      <c r="R37" s="2" t="s">
        <v>181</v>
      </c>
      <c r="S37" s="2" t="s">
        <v>115</v>
      </c>
      <c r="T37" s="2" t="s">
        <v>89</v>
      </c>
      <c r="U37" s="2" t="s">
        <v>73</v>
      </c>
      <c r="V37" s="2" t="s">
        <v>90</v>
      </c>
      <c r="W37" s="2" t="s">
        <v>73</v>
      </c>
      <c r="X37" s="2" t="s">
        <v>181</v>
      </c>
      <c r="Y37" s="2" t="s">
        <v>91</v>
      </c>
      <c r="Z37" s="2" t="s">
        <v>92</v>
      </c>
      <c r="AA37" s="2" t="s">
        <v>93</v>
      </c>
      <c r="AB37" s="2" t="s">
        <v>74</v>
      </c>
      <c r="AC37" s="2" t="s">
        <v>74</v>
      </c>
      <c r="AD37" s="2" t="s">
        <v>94</v>
      </c>
    </row>
    <row r="38" spans="1:30" ht="45" customHeight="1" x14ac:dyDescent="0.25">
      <c r="A38" s="2"/>
      <c r="B38" s="2" t="s">
        <v>72</v>
      </c>
      <c r="C38" s="2" t="s">
        <v>73</v>
      </c>
      <c r="D38" s="2" t="s">
        <v>74</v>
      </c>
      <c r="E38" s="2" t="s">
        <v>75</v>
      </c>
      <c r="F38" s="2" t="s">
        <v>76</v>
      </c>
      <c r="G38" s="2" t="s">
        <v>77</v>
      </c>
      <c r="H38" s="2" t="s">
        <v>78</v>
      </c>
      <c r="I38" s="2" t="s">
        <v>79</v>
      </c>
      <c r="J38" s="2" t="s">
        <v>74</v>
      </c>
      <c r="K38" s="2" t="s">
        <v>168</v>
      </c>
      <c r="L38" s="2" t="s">
        <v>169</v>
      </c>
      <c r="M38" s="2" t="s">
        <v>170</v>
      </c>
      <c r="N38" s="2" t="s">
        <v>111</v>
      </c>
      <c r="O38" s="2" t="s">
        <v>182</v>
      </c>
      <c r="P38" s="2" t="s">
        <v>85</v>
      </c>
      <c r="Q38" s="2" t="s">
        <v>113</v>
      </c>
      <c r="R38" s="2" t="s">
        <v>183</v>
      </c>
      <c r="S38" s="2" t="s">
        <v>115</v>
      </c>
      <c r="T38" s="2" t="s">
        <v>89</v>
      </c>
      <c r="U38" s="2" t="s">
        <v>73</v>
      </c>
      <c r="V38" s="2" t="s">
        <v>90</v>
      </c>
      <c r="W38" s="2" t="s">
        <v>73</v>
      </c>
      <c r="X38" s="2" t="s">
        <v>183</v>
      </c>
      <c r="Y38" s="2" t="s">
        <v>91</v>
      </c>
      <c r="Z38" s="2" t="s">
        <v>92</v>
      </c>
      <c r="AA38" s="2" t="s">
        <v>93</v>
      </c>
      <c r="AB38" s="2" t="s">
        <v>74</v>
      </c>
      <c r="AC38" s="2" t="s">
        <v>74</v>
      </c>
      <c r="AD38" s="2" t="s">
        <v>94</v>
      </c>
    </row>
    <row r="39" spans="1:30" ht="45" customHeight="1" x14ac:dyDescent="0.25">
      <c r="A39" s="2"/>
      <c r="B39" s="2" t="s">
        <v>72</v>
      </c>
      <c r="C39" s="2" t="s">
        <v>73</v>
      </c>
      <c r="D39" s="2" t="s">
        <v>74</v>
      </c>
      <c r="E39" s="2" t="s">
        <v>75</v>
      </c>
      <c r="F39" s="2" t="s">
        <v>76</v>
      </c>
      <c r="G39" s="2" t="s">
        <v>77</v>
      </c>
      <c r="H39" s="2" t="s">
        <v>78</v>
      </c>
      <c r="I39" s="2" t="s">
        <v>79</v>
      </c>
      <c r="J39" s="2" t="s">
        <v>74</v>
      </c>
      <c r="K39" s="2" t="s">
        <v>168</v>
      </c>
      <c r="L39" s="2" t="s">
        <v>169</v>
      </c>
      <c r="M39" s="2" t="s">
        <v>170</v>
      </c>
      <c r="N39" s="2" t="s">
        <v>111</v>
      </c>
      <c r="O39" s="2" t="s">
        <v>184</v>
      </c>
      <c r="P39" s="2" t="s">
        <v>85</v>
      </c>
      <c r="Q39" s="2" t="s">
        <v>102</v>
      </c>
      <c r="R39" s="2" t="s">
        <v>185</v>
      </c>
      <c r="S39" s="2" t="s">
        <v>186</v>
      </c>
      <c r="T39" s="2" t="s">
        <v>89</v>
      </c>
      <c r="U39" s="2" t="s">
        <v>73</v>
      </c>
      <c r="V39" s="2" t="s">
        <v>90</v>
      </c>
      <c r="W39" s="2" t="s">
        <v>73</v>
      </c>
      <c r="X39" s="2" t="s">
        <v>185</v>
      </c>
      <c r="Y39" s="2" t="s">
        <v>91</v>
      </c>
      <c r="Z39" s="2" t="s">
        <v>92</v>
      </c>
      <c r="AA39" s="2" t="s">
        <v>93</v>
      </c>
      <c r="AB39" s="2" t="s">
        <v>74</v>
      </c>
      <c r="AC39" s="2" t="s">
        <v>74</v>
      </c>
      <c r="AD39" s="2" t="s">
        <v>94</v>
      </c>
    </row>
    <row r="40" spans="1:30" ht="45" customHeight="1" x14ac:dyDescent="0.25">
      <c r="A40" s="2"/>
      <c r="B40" s="2" t="s">
        <v>72</v>
      </c>
      <c r="C40" s="2" t="s">
        <v>73</v>
      </c>
      <c r="D40" s="2" t="s">
        <v>74</v>
      </c>
      <c r="E40" s="2" t="s">
        <v>75</v>
      </c>
      <c r="F40" s="2" t="s">
        <v>76</v>
      </c>
      <c r="G40" s="2" t="s">
        <v>77</v>
      </c>
      <c r="H40" s="2" t="s">
        <v>78</v>
      </c>
      <c r="I40" s="2" t="s">
        <v>79</v>
      </c>
      <c r="J40" s="2" t="s">
        <v>74</v>
      </c>
      <c r="K40" s="2" t="s">
        <v>168</v>
      </c>
      <c r="L40" s="2" t="s">
        <v>169</v>
      </c>
      <c r="M40" s="2" t="s">
        <v>170</v>
      </c>
      <c r="N40" s="2" t="s">
        <v>83</v>
      </c>
      <c r="O40" s="2" t="s">
        <v>187</v>
      </c>
      <c r="P40" s="2" t="s">
        <v>85</v>
      </c>
      <c r="Q40" s="2" t="s">
        <v>188</v>
      </c>
      <c r="R40" s="2" t="s">
        <v>189</v>
      </c>
      <c r="S40" s="2" t="s">
        <v>88</v>
      </c>
      <c r="T40" s="2" t="s">
        <v>89</v>
      </c>
      <c r="U40" s="2" t="s">
        <v>73</v>
      </c>
      <c r="V40" s="2" t="s">
        <v>90</v>
      </c>
      <c r="W40" s="2" t="s">
        <v>73</v>
      </c>
      <c r="X40" s="2" t="s">
        <v>189</v>
      </c>
      <c r="Y40" s="2" t="s">
        <v>91</v>
      </c>
      <c r="Z40" s="2" t="s">
        <v>92</v>
      </c>
      <c r="AA40" s="2" t="s">
        <v>93</v>
      </c>
      <c r="AB40" s="2" t="s">
        <v>74</v>
      </c>
      <c r="AC40" s="2" t="s">
        <v>74</v>
      </c>
      <c r="AD40" s="2" t="s">
        <v>94</v>
      </c>
    </row>
    <row r="41" spans="1:30" ht="45" customHeight="1" x14ac:dyDescent="0.25">
      <c r="A41" s="2"/>
      <c r="B41" s="2" t="s">
        <v>72</v>
      </c>
      <c r="C41" s="2" t="s">
        <v>73</v>
      </c>
      <c r="D41" s="2" t="s">
        <v>74</v>
      </c>
      <c r="E41" s="2" t="s">
        <v>75</v>
      </c>
      <c r="F41" s="2" t="s">
        <v>76</v>
      </c>
      <c r="G41" s="2" t="s">
        <v>77</v>
      </c>
      <c r="H41" s="2" t="s">
        <v>78</v>
      </c>
      <c r="I41" s="2" t="s">
        <v>79</v>
      </c>
      <c r="J41" s="2" t="s">
        <v>74</v>
      </c>
      <c r="K41" s="2" t="s">
        <v>168</v>
      </c>
      <c r="L41" s="2" t="s">
        <v>169</v>
      </c>
      <c r="M41" s="2" t="s">
        <v>170</v>
      </c>
      <c r="N41" s="2" t="s">
        <v>83</v>
      </c>
      <c r="O41" s="2" t="s">
        <v>190</v>
      </c>
      <c r="P41" s="2" t="s">
        <v>85</v>
      </c>
      <c r="Q41" s="2" t="s">
        <v>143</v>
      </c>
      <c r="R41" s="2" t="s">
        <v>191</v>
      </c>
      <c r="S41" s="2" t="s">
        <v>88</v>
      </c>
      <c r="T41" s="2" t="s">
        <v>89</v>
      </c>
      <c r="U41" s="2" t="s">
        <v>73</v>
      </c>
      <c r="V41" s="2" t="s">
        <v>90</v>
      </c>
      <c r="W41" s="2" t="s">
        <v>73</v>
      </c>
      <c r="X41" s="2" t="s">
        <v>191</v>
      </c>
      <c r="Y41" s="2" t="s">
        <v>91</v>
      </c>
      <c r="Z41" s="2" t="s">
        <v>92</v>
      </c>
      <c r="AA41" s="2" t="s">
        <v>93</v>
      </c>
      <c r="AB41" s="2" t="s">
        <v>74</v>
      </c>
      <c r="AC41" s="2" t="s">
        <v>74</v>
      </c>
      <c r="AD41" s="2" t="s">
        <v>94</v>
      </c>
    </row>
    <row r="42" spans="1:30" ht="45" customHeight="1" x14ac:dyDescent="0.25">
      <c r="A42" s="2"/>
      <c r="B42" s="2" t="s">
        <v>72</v>
      </c>
      <c r="C42" s="2" t="s">
        <v>73</v>
      </c>
      <c r="D42" s="2" t="s">
        <v>74</v>
      </c>
      <c r="E42" s="2" t="s">
        <v>75</v>
      </c>
      <c r="F42" s="2" t="s">
        <v>76</v>
      </c>
      <c r="G42" s="2" t="s">
        <v>77</v>
      </c>
      <c r="H42" s="2" t="s">
        <v>78</v>
      </c>
      <c r="I42" s="2" t="s">
        <v>79</v>
      </c>
      <c r="J42" s="2" t="s">
        <v>74</v>
      </c>
      <c r="K42" s="2" t="s">
        <v>168</v>
      </c>
      <c r="L42" s="2" t="s">
        <v>169</v>
      </c>
      <c r="M42" s="2" t="s">
        <v>170</v>
      </c>
      <c r="N42" s="2" t="s">
        <v>83</v>
      </c>
      <c r="O42" s="2" t="s">
        <v>177</v>
      </c>
      <c r="P42" s="2" t="s">
        <v>85</v>
      </c>
      <c r="Q42" s="2" t="s">
        <v>178</v>
      </c>
      <c r="R42" s="2" t="s">
        <v>179</v>
      </c>
      <c r="S42" s="2" t="s">
        <v>88</v>
      </c>
      <c r="T42" s="2" t="s">
        <v>89</v>
      </c>
      <c r="U42" s="2" t="s">
        <v>73</v>
      </c>
      <c r="V42" s="2" t="s">
        <v>90</v>
      </c>
      <c r="W42" s="2" t="s">
        <v>73</v>
      </c>
      <c r="X42" s="2" t="s">
        <v>179</v>
      </c>
      <c r="Y42" s="2" t="s">
        <v>91</v>
      </c>
      <c r="Z42" s="2" t="s">
        <v>92</v>
      </c>
      <c r="AA42" s="2" t="s">
        <v>93</v>
      </c>
      <c r="AB42" s="2" t="s">
        <v>74</v>
      </c>
      <c r="AC42" s="2" t="s">
        <v>74</v>
      </c>
      <c r="AD42" s="2" t="s">
        <v>94</v>
      </c>
    </row>
    <row r="43" spans="1:30" ht="45" customHeight="1" x14ac:dyDescent="0.25">
      <c r="A43" s="2"/>
      <c r="B43" s="2" t="s">
        <v>72</v>
      </c>
      <c r="C43" s="2" t="s">
        <v>73</v>
      </c>
      <c r="D43" s="2" t="s">
        <v>74</v>
      </c>
      <c r="E43" s="2" t="s">
        <v>75</v>
      </c>
      <c r="F43" s="2" t="s">
        <v>76</v>
      </c>
      <c r="G43" s="2" t="s">
        <v>77</v>
      </c>
      <c r="H43" s="2" t="s">
        <v>78</v>
      </c>
      <c r="I43" s="2" t="s">
        <v>79</v>
      </c>
      <c r="J43" s="2" t="s">
        <v>74</v>
      </c>
      <c r="K43" s="2" t="s">
        <v>168</v>
      </c>
      <c r="L43" s="2" t="s">
        <v>169</v>
      </c>
      <c r="M43" s="2" t="s">
        <v>170</v>
      </c>
      <c r="N43" s="2" t="s">
        <v>83</v>
      </c>
      <c r="O43" s="2" t="s">
        <v>192</v>
      </c>
      <c r="P43" s="2" t="s">
        <v>85</v>
      </c>
      <c r="Q43" s="2" t="s">
        <v>178</v>
      </c>
      <c r="R43" s="2" t="s">
        <v>193</v>
      </c>
      <c r="S43" s="2" t="s">
        <v>194</v>
      </c>
      <c r="T43" s="2" t="s">
        <v>89</v>
      </c>
      <c r="U43" s="2" t="s">
        <v>73</v>
      </c>
      <c r="V43" s="2" t="s">
        <v>90</v>
      </c>
      <c r="W43" s="2" t="s">
        <v>73</v>
      </c>
      <c r="X43" s="2" t="s">
        <v>193</v>
      </c>
      <c r="Y43" s="2" t="s">
        <v>91</v>
      </c>
      <c r="Z43" s="2" t="s">
        <v>92</v>
      </c>
      <c r="AA43" s="2" t="s">
        <v>93</v>
      </c>
      <c r="AB43" s="2" t="s">
        <v>74</v>
      </c>
      <c r="AC43" s="2" t="s">
        <v>74</v>
      </c>
      <c r="AD43" s="2" t="s">
        <v>94</v>
      </c>
    </row>
    <row r="44" spans="1:30" ht="45" customHeight="1" x14ac:dyDescent="0.25">
      <c r="A44" s="2"/>
      <c r="B44" s="2" t="s">
        <v>72</v>
      </c>
      <c r="C44" s="2" t="s">
        <v>73</v>
      </c>
      <c r="D44" s="2" t="s">
        <v>74</v>
      </c>
      <c r="E44" s="2" t="s">
        <v>75</v>
      </c>
      <c r="F44" s="2" t="s">
        <v>76</v>
      </c>
      <c r="G44" s="2" t="s">
        <v>77</v>
      </c>
      <c r="H44" s="2" t="s">
        <v>78</v>
      </c>
      <c r="I44" s="2" t="s">
        <v>79</v>
      </c>
      <c r="J44" s="2" t="s">
        <v>74</v>
      </c>
      <c r="K44" s="2" t="s">
        <v>168</v>
      </c>
      <c r="L44" s="2" t="s">
        <v>169</v>
      </c>
      <c r="M44" s="2" t="s">
        <v>170</v>
      </c>
      <c r="N44" s="2" t="s">
        <v>83</v>
      </c>
      <c r="O44" s="2" t="s">
        <v>195</v>
      </c>
      <c r="P44" s="2" t="s">
        <v>85</v>
      </c>
      <c r="Q44" s="2" t="s">
        <v>106</v>
      </c>
      <c r="R44" s="2" t="s">
        <v>196</v>
      </c>
      <c r="S44" s="2" t="s">
        <v>88</v>
      </c>
      <c r="T44" s="2" t="s">
        <v>89</v>
      </c>
      <c r="U44" s="2" t="s">
        <v>73</v>
      </c>
      <c r="V44" s="2" t="s">
        <v>90</v>
      </c>
      <c r="W44" s="2" t="s">
        <v>73</v>
      </c>
      <c r="X44" s="2" t="s">
        <v>196</v>
      </c>
      <c r="Y44" s="2" t="s">
        <v>91</v>
      </c>
      <c r="Z44" s="2" t="s">
        <v>92</v>
      </c>
      <c r="AA44" s="2" t="s">
        <v>93</v>
      </c>
      <c r="AB44" s="2" t="s">
        <v>74</v>
      </c>
      <c r="AC44" s="2" t="s">
        <v>74</v>
      </c>
      <c r="AD44" s="2" t="s">
        <v>94</v>
      </c>
    </row>
    <row r="45" spans="1:30" ht="45" customHeight="1" x14ac:dyDescent="0.25">
      <c r="A45" s="2"/>
      <c r="B45" s="2" t="s">
        <v>72</v>
      </c>
      <c r="C45" s="2" t="s">
        <v>73</v>
      </c>
      <c r="D45" s="2" t="s">
        <v>74</v>
      </c>
      <c r="E45" s="2" t="s">
        <v>75</v>
      </c>
      <c r="F45" s="2" t="s">
        <v>76</v>
      </c>
      <c r="G45" s="2" t="s">
        <v>77</v>
      </c>
      <c r="H45" s="2" t="s">
        <v>78</v>
      </c>
      <c r="I45" s="2" t="s">
        <v>79</v>
      </c>
      <c r="J45" s="2" t="s">
        <v>74</v>
      </c>
      <c r="K45" s="2" t="s">
        <v>168</v>
      </c>
      <c r="L45" s="2" t="s">
        <v>169</v>
      </c>
      <c r="M45" s="2" t="s">
        <v>170</v>
      </c>
      <c r="N45" s="2" t="s">
        <v>83</v>
      </c>
      <c r="O45" s="2" t="s">
        <v>197</v>
      </c>
      <c r="P45" s="2" t="s">
        <v>85</v>
      </c>
      <c r="Q45" s="2" t="s">
        <v>198</v>
      </c>
      <c r="R45" s="2" t="s">
        <v>199</v>
      </c>
      <c r="S45" s="2" t="s">
        <v>88</v>
      </c>
      <c r="T45" s="2" t="s">
        <v>89</v>
      </c>
      <c r="U45" s="2" t="s">
        <v>73</v>
      </c>
      <c r="V45" s="2" t="s">
        <v>90</v>
      </c>
      <c r="W45" s="2" t="s">
        <v>73</v>
      </c>
      <c r="X45" s="2" t="s">
        <v>199</v>
      </c>
      <c r="Y45" s="2" t="s">
        <v>91</v>
      </c>
      <c r="Z45" s="2" t="s">
        <v>92</v>
      </c>
      <c r="AA45" s="2" t="s">
        <v>93</v>
      </c>
      <c r="AB45" s="2" t="s">
        <v>74</v>
      </c>
      <c r="AC45" s="2" t="s">
        <v>74</v>
      </c>
      <c r="AD45" s="2" t="s">
        <v>94</v>
      </c>
    </row>
    <row r="46" spans="1:30" ht="45" customHeight="1" x14ac:dyDescent="0.25">
      <c r="A46" s="2"/>
      <c r="B46" s="2" t="s">
        <v>72</v>
      </c>
      <c r="C46" s="2" t="s">
        <v>73</v>
      </c>
      <c r="D46" s="2" t="s">
        <v>74</v>
      </c>
      <c r="E46" s="2" t="s">
        <v>75</v>
      </c>
      <c r="F46" s="2" t="s">
        <v>76</v>
      </c>
      <c r="G46" s="2" t="s">
        <v>77</v>
      </c>
      <c r="H46" s="2" t="s">
        <v>78</v>
      </c>
      <c r="I46" s="2" t="s">
        <v>79</v>
      </c>
      <c r="J46" s="2" t="s">
        <v>74</v>
      </c>
      <c r="K46" s="2" t="s">
        <v>168</v>
      </c>
      <c r="L46" s="2" t="s">
        <v>169</v>
      </c>
      <c r="M46" s="2" t="s">
        <v>170</v>
      </c>
      <c r="N46" s="2" t="s">
        <v>111</v>
      </c>
      <c r="O46" s="2" t="s">
        <v>200</v>
      </c>
      <c r="P46" s="2" t="s">
        <v>85</v>
      </c>
      <c r="Q46" s="2" t="s">
        <v>201</v>
      </c>
      <c r="R46" s="2" t="s">
        <v>202</v>
      </c>
      <c r="S46" s="2" t="s">
        <v>130</v>
      </c>
      <c r="T46" s="2" t="s">
        <v>89</v>
      </c>
      <c r="U46" s="2" t="s">
        <v>73</v>
      </c>
      <c r="V46" s="2" t="s">
        <v>90</v>
      </c>
      <c r="W46" s="2" t="s">
        <v>73</v>
      </c>
      <c r="X46" s="2" t="s">
        <v>202</v>
      </c>
      <c r="Y46" s="2" t="s">
        <v>91</v>
      </c>
      <c r="Z46" s="2" t="s">
        <v>92</v>
      </c>
      <c r="AA46" s="2" t="s">
        <v>93</v>
      </c>
      <c r="AB46" s="2" t="s">
        <v>74</v>
      </c>
      <c r="AC46" s="2" t="s">
        <v>74</v>
      </c>
      <c r="AD46" s="2" t="s">
        <v>94</v>
      </c>
    </row>
    <row r="47" spans="1:30" ht="45" customHeight="1" x14ac:dyDescent="0.25">
      <c r="A47" s="2"/>
      <c r="B47" s="2" t="s">
        <v>72</v>
      </c>
      <c r="C47" s="2" t="s">
        <v>73</v>
      </c>
      <c r="D47" s="2" t="s">
        <v>74</v>
      </c>
      <c r="E47" s="2" t="s">
        <v>75</v>
      </c>
      <c r="F47" s="2" t="s">
        <v>76</v>
      </c>
      <c r="G47" s="2" t="s">
        <v>77</v>
      </c>
      <c r="H47" s="2" t="s">
        <v>78</v>
      </c>
      <c r="I47" s="2" t="s">
        <v>79</v>
      </c>
      <c r="J47" s="2" t="s">
        <v>74</v>
      </c>
      <c r="K47" s="2" t="s">
        <v>168</v>
      </c>
      <c r="L47" s="2" t="s">
        <v>169</v>
      </c>
      <c r="M47" s="2" t="s">
        <v>170</v>
      </c>
      <c r="N47" s="2" t="s">
        <v>111</v>
      </c>
      <c r="O47" s="2" t="s">
        <v>203</v>
      </c>
      <c r="P47" s="2" t="s">
        <v>85</v>
      </c>
      <c r="Q47" s="2" t="s">
        <v>146</v>
      </c>
      <c r="R47" s="2" t="s">
        <v>204</v>
      </c>
      <c r="S47" s="2" t="s">
        <v>205</v>
      </c>
      <c r="T47" s="2" t="s">
        <v>89</v>
      </c>
      <c r="U47" s="2" t="s">
        <v>73</v>
      </c>
      <c r="V47" s="2" t="s">
        <v>90</v>
      </c>
      <c r="W47" s="2" t="s">
        <v>73</v>
      </c>
      <c r="X47" s="2" t="s">
        <v>204</v>
      </c>
      <c r="Y47" s="2" t="s">
        <v>91</v>
      </c>
      <c r="Z47" s="2" t="s">
        <v>92</v>
      </c>
      <c r="AA47" s="2" t="s">
        <v>93</v>
      </c>
      <c r="AB47" s="2" t="s">
        <v>74</v>
      </c>
      <c r="AC47" s="2" t="s">
        <v>74</v>
      </c>
      <c r="AD47" s="2" t="s">
        <v>94</v>
      </c>
    </row>
    <row r="48" spans="1:30" ht="45" customHeight="1" x14ac:dyDescent="0.25">
      <c r="A48" s="2"/>
      <c r="B48" s="2" t="s">
        <v>72</v>
      </c>
      <c r="C48" s="2" t="s">
        <v>73</v>
      </c>
      <c r="D48" s="2" t="s">
        <v>74</v>
      </c>
      <c r="E48" s="2" t="s">
        <v>75</v>
      </c>
      <c r="F48" s="2" t="s">
        <v>76</v>
      </c>
      <c r="G48" s="2" t="s">
        <v>77</v>
      </c>
      <c r="H48" s="2" t="s">
        <v>78</v>
      </c>
      <c r="I48" s="2" t="s">
        <v>79</v>
      </c>
      <c r="J48" s="2" t="s">
        <v>74</v>
      </c>
      <c r="K48" s="2" t="s">
        <v>168</v>
      </c>
      <c r="L48" s="2" t="s">
        <v>169</v>
      </c>
      <c r="M48" s="2" t="s">
        <v>170</v>
      </c>
      <c r="N48" s="2" t="s">
        <v>111</v>
      </c>
      <c r="O48" s="2" t="s">
        <v>206</v>
      </c>
      <c r="P48" s="2" t="s">
        <v>85</v>
      </c>
      <c r="Q48" s="2" t="s">
        <v>207</v>
      </c>
      <c r="R48" s="2" t="s">
        <v>208</v>
      </c>
      <c r="S48" s="2" t="s">
        <v>130</v>
      </c>
      <c r="T48" s="2" t="s">
        <v>89</v>
      </c>
      <c r="U48" s="2" t="s">
        <v>73</v>
      </c>
      <c r="V48" s="2" t="s">
        <v>90</v>
      </c>
      <c r="W48" s="2" t="s">
        <v>73</v>
      </c>
      <c r="X48" s="2" t="s">
        <v>208</v>
      </c>
      <c r="Y48" s="2" t="s">
        <v>91</v>
      </c>
      <c r="Z48" s="2" t="s">
        <v>92</v>
      </c>
      <c r="AA48" s="2" t="s">
        <v>93</v>
      </c>
      <c r="AB48" s="2" t="s">
        <v>74</v>
      </c>
      <c r="AC48" s="2" t="s">
        <v>74</v>
      </c>
      <c r="AD48" s="2" t="s">
        <v>94</v>
      </c>
    </row>
    <row r="49" spans="1:30" ht="45" customHeight="1" x14ac:dyDescent="0.25">
      <c r="A49" s="2"/>
      <c r="B49" s="2" t="s">
        <v>72</v>
      </c>
      <c r="C49" s="2" t="s">
        <v>73</v>
      </c>
      <c r="D49" s="2" t="s">
        <v>74</v>
      </c>
      <c r="E49" s="2" t="s">
        <v>75</v>
      </c>
      <c r="F49" s="2" t="s">
        <v>76</v>
      </c>
      <c r="G49" s="2" t="s">
        <v>77</v>
      </c>
      <c r="H49" s="2" t="s">
        <v>78</v>
      </c>
      <c r="I49" s="2" t="s">
        <v>79</v>
      </c>
      <c r="J49" s="2" t="s">
        <v>74</v>
      </c>
      <c r="K49" s="2" t="s">
        <v>168</v>
      </c>
      <c r="L49" s="2" t="s">
        <v>169</v>
      </c>
      <c r="M49" s="2" t="s">
        <v>170</v>
      </c>
      <c r="N49" s="2" t="s">
        <v>111</v>
      </c>
      <c r="O49" s="2" t="s">
        <v>209</v>
      </c>
      <c r="P49" s="2" t="s">
        <v>85</v>
      </c>
      <c r="Q49" s="2" t="s">
        <v>96</v>
      </c>
      <c r="R49" s="2" t="s">
        <v>210</v>
      </c>
      <c r="S49" s="2" t="s">
        <v>115</v>
      </c>
      <c r="T49" s="2" t="s">
        <v>89</v>
      </c>
      <c r="U49" s="2" t="s">
        <v>73</v>
      </c>
      <c r="V49" s="2" t="s">
        <v>90</v>
      </c>
      <c r="W49" s="2" t="s">
        <v>73</v>
      </c>
      <c r="X49" s="2" t="s">
        <v>210</v>
      </c>
      <c r="Y49" s="2" t="s">
        <v>91</v>
      </c>
      <c r="Z49" s="2" t="s">
        <v>92</v>
      </c>
      <c r="AA49" s="2" t="s">
        <v>93</v>
      </c>
      <c r="AB49" s="2" t="s">
        <v>74</v>
      </c>
      <c r="AC49" s="2" t="s">
        <v>74</v>
      </c>
      <c r="AD49" s="2" t="s">
        <v>94</v>
      </c>
    </row>
    <row r="50" spans="1:30" ht="45" customHeight="1" x14ac:dyDescent="0.25">
      <c r="A50" s="2"/>
      <c r="B50" s="2" t="s">
        <v>72</v>
      </c>
      <c r="C50" s="2" t="s">
        <v>73</v>
      </c>
      <c r="D50" s="2" t="s">
        <v>74</v>
      </c>
      <c r="E50" s="2" t="s">
        <v>75</v>
      </c>
      <c r="F50" s="2" t="s">
        <v>76</v>
      </c>
      <c r="G50" s="2" t="s">
        <v>77</v>
      </c>
      <c r="H50" s="2" t="s">
        <v>78</v>
      </c>
      <c r="I50" s="2" t="s">
        <v>79</v>
      </c>
      <c r="J50" s="2" t="s">
        <v>74</v>
      </c>
      <c r="K50" s="2" t="s">
        <v>168</v>
      </c>
      <c r="L50" s="2" t="s">
        <v>169</v>
      </c>
      <c r="M50" s="2" t="s">
        <v>170</v>
      </c>
      <c r="N50" s="2" t="s">
        <v>111</v>
      </c>
      <c r="O50" s="2" t="s">
        <v>211</v>
      </c>
      <c r="P50" s="2" t="s">
        <v>85</v>
      </c>
      <c r="Q50" s="2" t="s">
        <v>166</v>
      </c>
      <c r="R50" s="2" t="s">
        <v>212</v>
      </c>
      <c r="S50" s="2" t="s">
        <v>213</v>
      </c>
      <c r="T50" s="2" t="s">
        <v>89</v>
      </c>
      <c r="U50" s="2" t="s">
        <v>73</v>
      </c>
      <c r="V50" s="2" t="s">
        <v>90</v>
      </c>
      <c r="W50" s="2" t="s">
        <v>73</v>
      </c>
      <c r="X50" s="2" t="s">
        <v>212</v>
      </c>
      <c r="Y50" s="2" t="s">
        <v>91</v>
      </c>
      <c r="Z50" s="2" t="s">
        <v>92</v>
      </c>
      <c r="AA50" s="2" t="s">
        <v>93</v>
      </c>
      <c r="AB50" s="2" t="s">
        <v>74</v>
      </c>
      <c r="AC50" s="2" t="s">
        <v>74</v>
      </c>
      <c r="AD50" s="2" t="s">
        <v>94</v>
      </c>
    </row>
    <row r="51" spans="1:30" ht="45" customHeight="1" x14ac:dyDescent="0.25">
      <c r="A51" s="2"/>
      <c r="B51" s="2" t="s">
        <v>72</v>
      </c>
      <c r="C51" s="2" t="s">
        <v>73</v>
      </c>
      <c r="D51" s="2" t="s">
        <v>74</v>
      </c>
      <c r="E51" s="2" t="s">
        <v>75</v>
      </c>
      <c r="F51" s="2" t="s">
        <v>76</v>
      </c>
      <c r="G51" s="2" t="s">
        <v>77</v>
      </c>
      <c r="H51" s="2" t="s">
        <v>78</v>
      </c>
      <c r="I51" s="2" t="s">
        <v>79</v>
      </c>
      <c r="J51" s="2" t="s">
        <v>74</v>
      </c>
      <c r="K51" s="2" t="s">
        <v>168</v>
      </c>
      <c r="L51" s="2" t="s">
        <v>169</v>
      </c>
      <c r="M51" s="2" t="s">
        <v>170</v>
      </c>
      <c r="N51" s="2" t="s">
        <v>111</v>
      </c>
      <c r="O51" s="2" t="s">
        <v>214</v>
      </c>
      <c r="P51" s="2" t="s">
        <v>85</v>
      </c>
      <c r="Q51" s="2" t="s">
        <v>106</v>
      </c>
      <c r="R51" s="2" t="s">
        <v>215</v>
      </c>
      <c r="S51" s="2" t="s">
        <v>118</v>
      </c>
      <c r="T51" s="2" t="s">
        <v>89</v>
      </c>
      <c r="U51" s="2" t="s">
        <v>73</v>
      </c>
      <c r="V51" s="2" t="s">
        <v>90</v>
      </c>
      <c r="W51" s="2" t="s">
        <v>73</v>
      </c>
      <c r="X51" s="2" t="s">
        <v>215</v>
      </c>
      <c r="Y51" s="2" t="s">
        <v>91</v>
      </c>
      <c r="Z51" s="2" t="s">
        <v>92</v>
      </c>
      <c r="AA51" s="2" t="s">
        <v>93</v>
      </c>
      <c r="AB51" s="2" t="s">
        <v>74</v>
      </c>
      <c r="AC51" s="2" t="s">
        <v>74</v>
      </c>
      <c r="AD51" s="2" t="s">
        <v>94</v>
      </c>
    </row>
    <row r="52" spans="1:30" ht="45" customHeight="1" x14ac:dyDescent="0.25">
      <c r="A52" s="2"/>
      <c r="B52" s="2" t="s">
        <v>72</v>
      </c>
      <c r="C52" s="2" t="s">
        <v>73</v>
      </c>
      <c r="D52" s="2" t="s">
        <v>74</v>
      </c>
      <c r="E52" s="2" t="s">
        <v>75</v>
      </c>
      <c r="F52" s="2" t="s">
        <v>76</v>
      </c>
      <c r="G52" s="2" t="s">
        <v>77</v>
      </c>
      <c r="H52" s="2" t="s">
        <v>78</v>
      </c>
      <c r="I52" s="2" t="s">
        <v>79</v>
      </c>
      <c r="J52" s="2" t="s">
        <v>74</v>
      </c>
      <c r="K52" s="2" t="s">
        <v>216</v>
      </c>
      <c r="L52" s="2" t="s">
        <v>217</v>
      </c>
      <c r="M52" s="2" t="s">
        <v>218</v>
      </c>
      <c r="N52" s="2" t="s">
        <v>83</v>
      </c>
      <c r="O52" s="2" t="s">
        <v>219</v>
      </c>
      <c r="P52" s="2" t="s">
        <v>85</v>
      </c>
      <c r="Q52" s="2" t="s">
        <v>86</v>
      </c>
      <c r="R52" s="2" t="s">
        <v>220</v>
      </c>
      <c r="S52" s="2" t="s">
        <v>221</v>
      </c>
      <c r="T52" s="2" t="s">
        <v>89</v>
      </c>
      <c r="U52" s="2" t="s">
        <v>73</v>
      </c>
      <c r="V52" s="2" t="s">
        <v>90</v>
      </c>
      <c r="W52" s="2" t="s">
        <v>73</v>
      </c>
      <c r="X52" s="2" t="s">
        <v>220</v>
      </c>
      <c r="Y52" s="2" t="s">
        <v>91</v>
      </c>
      <c r="Z52" s="2" t="s">
        <v>92</v>
      </c>
      <c r="AA52" s="2" t="s">
        <v>93</v>
      </c>
      <c r="AB52" s="2" t="s">
        <v>74</v>
      </c>
      <c r="AC52" s="2" t="s">
        <v>74</v>
      </c>
      <c r="AD52" s="2" t="s">
        <v>94</v>
      </c>
    </row>
    <row r="53" spans="1:30" ht="45" customHeight="1" x14ac:dyDescent="0.25">
      <c r="A53" s="2"/>
      <c r="B53" s="2" t="s">
        <v>72</v>
      </c>
      <c r="C53" s="2" t="s">
        <v>73</v>
      </c>
      <c r="D53" s="2" t="s">
        <v>74</v>
      </c>
      <c r="E53" s="2" t="s">
        <v>75</v>
      </c>
      <c r="F53" s="2" t="s">
        <v>76</v>
      </c>
      <c r="G53" s="2" t="s">
        <v>77</v>
      </c>
      <c r="H53" s="2" t="s">
        <v>78</v>
      </c>
      <c r="I53" s="2" t="s">
        <v>79</v>
      </c>
      <c r="J53" s="2" t="s">
        <v>74</v>
      </c>
      <c r="K53" s="2" t="s">
        <v>216</v>
      </c>
      <c r="L53" s="2" t="s">
        <v>217</v>
      </c>
      <c r="M53" s="2" t="s">
        <v>218</v>
      </c>
      <c r="N53" s="2" t="s">
        <v>83</v>
      </c>
      <c r="O53" s="2" t="s">
        <v>222</v>
      </c>
      <c r="P53" s="2" t="s">
        <v>85</v>
      </c>
      <c r="Q53" s="2" t="s">
        <v>122</v>
      </c>
      <c r="R53" s="2" t="s">
        <v>223</v>
      </c>
      <c r="S53" s="2" t="s">
        <v>88</v>
      </c>
      <c r="T53" s="2" t="s">
        <v>89</v>
      </c>
      <c r="U53" s="2" t="s">
        <v>73</v>
      </c>
      <c r="V53" s="2" t="s">
        <v>90</v>
      </c>
      <c r="W53" s="2" t="s">
        <v>73</v>
      </c>
      <c r="X53" s="2" t="s">
        <v>223</v>
      </c>
      <c r="Y53" s="2" t="s">
        <v>91</v>
      </c>
      <c r="Z53" s="2" t="s">
        <v>92</v>
      </c>
      <c r="AA53" s="2" t="s">
        <v>93</v>
      </c>
      <c r="AB53" s="2" t="s">
        <v>74</v>
      </c>
      <c r="AC53" s="2" t="s">
        <v>74</v>
      </c>
      <c r="AD53" s="2" t="s">
        <v>94</v>
      </c>
    </row>
    <row r="54" spans="1:30" ht="45" customHeight="1" x14ac:dyDescent="0.25">
      <c r="A54" s="2"/>
      <c r="B54" s="2" t="s">
        <v>72</v>
      </c>
      <c r="C54" s="2" t="s">
        <v>73</v>
      </c>
      <c r="D54" s="2" t="s">
        <v>74</v>
      </c>
      <c r="E54" s="2" t="s">
        <v>75</v>
      </c>
      <c r="F54" s="2" t="s">
        <v>76</v>
      </c>
      <c r="G54" s="2" t="s">
        <v>77</v>
      </c>
      <c r="H54" s="2" t="s">
        <v>78</v>
      </c>
      <c r="I54" s="2" t="s">
        <v>79</v>
      </c>
      <c r="J54" s="2" t="s">
        <v>74</v>
      </c>
      <c r="K54" s="2" t="s">
        <v>216</v>
      </c>
      <c r="L54" s="2" t="s">
        <v>217</v>
      </c>
      <c r="M54" s="2" t="s">
        <v>218</v>
      </c>
      <c r="N54" s="2" t="s">
        <v>83</v>
      </c>
      <c r="O54" s="2" t="s">
        <v>224</v>
      </c>
      <c r="P54" s="2" t="s">
        <v>85</v>
      </c>
      <c r="Q54" s="2" t="s">
        <v>136</v>
      </c>
      <c r="R54" s="2" t="s">
        <v>225</v>
      </c>
      <c r="S54" s="2" t="s">
        <v>88</v>
      </c>
      <c r="T54" s="2" t="s">
        <v>89</v>
      </c>
      <c r="U54" s="2" t="s">
        <v>73</v>
      </c>
      <c r="V54" s="2" t="s">
        <v>90</v>
      </c>
      <c r="W54" s="2" t="s">
        <v>73</v>
      </c>
      <c r="X54" s="2" t="s">
        <v>225</v>
      </c>
      <c r="Y54" s="2" t="s">
        <v>91</v>
      </c>
      <c r="Z54" s="2" t="s">
        <v>92</v>
      </c>
      <c r="AA54" s="2" t="s">
        <v>93</v>
      </c>
      <c r="AB54" s="2" t="s">
        <v>74</v>
      </c>
      <c r="AC54" s="2" t="s">
        <v>74</v>
      </c>
      <c r="AD54" s="2" t="s">
        <v>94</v>
      </c>
    </row>
    <row r="55" spans="1:30" ht="45" customHeight="1" x14ac:dyDescent="0.25">
      <c r="A55" s="2"/>
      <c r="B55" s="2" t="s">
        <v>72</v>
      </c>
      <c r="C55" s="2" t="s">
        <v>73</v>
      </c>
      <c r="D55" s="2" t="s">
        <v>74</v>
      </c>
      <c r="E55" s="2" t="s">
        <v>75</v>
      </c>
      <c r="F55" s="2" t="s">
        <v>76</v>
      </c>
      <c r="G55" s="2" t="s">
        <v>77</v>
      </c>
      <c r="H55" s="2" t="s">
        <v>78</v>
      </c>
      <c r="I55" s="2" t="s">
        <v>79</v>
      </c>
      <c r="J55" s="2" t="s">
        <v>74</v>
      </c>
      <c r="K55" s="2" t="s">
        <v>216</v>
      </c>
      <c r="L55" s="2" t="s">
        <v>217</v>
      </c>
      <c r="M55" s="2" t="s">
        <v>218</v>
      </c>
      <c r="N55" s="2" t="s">
        <v>111</v>
      </c>
      <c r="O55" s="2" t="s">
        <v>226</v>
      </c>
      <c r="P55" s="2" t="s">
        <v>85</v>
      </c>
      <c r="Q55" s="2" t="s">
        <v>166</v>
      </c>
      <c r="R55" s="2" t="s">
        <v>227</v>
      </c>
      <c r="S55" s="2" t="s">
        <v>148</v>
      </c>
      <c r="T55" s="2" t="s">
        <v>89</v>
      </c>
      <c r="U55" s="2" t="s">
        <v>73</v>
      </c>
      <c r="V55" s="2" t="s">
        <v>90</v>
      </c>
      <c r="W55" s="2" t="s">
        <v>73</v>
      </c>
      <c r="X55" s="2" t="s">
        <v>227</v>
      </c>
      <c r="Y55" s="2" t="s">
        <v>91</v>
      </c>
      <c r="Z55" s="2" t="s">
        <v>92</v>
      </c>
      <c r="AA55" s="2" t="s">
        <v>93</v>
      </c>
      <c r="AB55" s="2" t="s">
        <v>74</v>
      </c>
      <c r="AC55" s="2" t="s">
        <v>74</v>
      </c>
      <c r="AD55" s="2" t="s">
        <v>94</v>
      </c>
    </row>
    <row r="56" spans="1:30" ht="45" customHeight="1" x14ac:dyDescent="0.25">
      <c r="A56" s="2"/>
      <c r="B56" s="2" t="s">
        <v>72</v>
      </c>
      <c r="C56" s="2" t="s">
        <v>73</v>
      </c>
      <c r="D56" s="2" t="s">
        <v>74</v>
      </c>
      <c r="E56" s="2" t="s">
        <v>75</v>
      </c>
      <c r="F56" s="2" t="s">
        <v>76</v>
      </c>
      <c r="G56" s="2" t="s">
        <v>77</v>
      </c>
      <c r="H56" s="2" t="s">
        <v>78</v>
      </c>
      <c r="I56" s="2" t="s">
        <v>79</v>
      </c>
      <c r="J56" s="2" t="s">
        <v>74</v>
      </c>
      <c r="K56" s="2" t="s">
        <v>216</v>
      </c>
      <c r="L56" s="2" t="s">
        <v>217</v>
      </c>
      <c r="M56" s="2" t="s">
        <v>218</v>
      </c>
      <c r="N56" s="2" t="s">
        <v>111</v>
      </c>
      <c r="O56" s="2" t="s">
        <v>228</v>
      </c>
      <c r="P56" s="2" t="s">
        <v>85</v>
      </c>
      <c r="Q56" s="2" t="s">
        <v>229</v>
      </c>
      <c r="R56" s="2" t="s">
        <v>230</v>
      </c>
      <c r="S56" s="2" t="s">
        <v>130</v>
      </c>
      <c r="T56" s="2" t="s">
        <v>89</v>
      </c>
      <c r="U56" s="2" t="s">
        <v>73</v>
      </c>
      <c r="V56" s="2" t="s">
        <v>90</v>
      </c>
      <c r="W56" s="2" t="s">
        <v>73</v>
      </c>
      <c r="X56" s="2" t="s">
        <v>230</v>
      </c>
      <c r="Y56" s="2" t="s">
        <v>91</v>
      </c>
      <c r="Z56" s="2" t="s">
        <v>92</v>
      </c>
      <c r="AA56" s="2" t="s">
        <v>93</v>
      </c>
      <c r="AB56" s="2" t="s">
        <v>74</v>
      </c>
      <c r="AC56" s="2" t="s">
        <v>74</v>
      </c>
      <c r="AD56" s="2" t="s">
        <v>94</v>
      </c>
    </row>
    <row r="57" spans="1:30" ht="45" customHeight="1" x14ac:dyDescent="0.25">
      <c r="A57" s="2"/>
      <c r="B57" s="2" t="s">
        <v>72</v>
      </c>
      <c r="C57" s="2" t="s">
        <v>73</v>
      </c>
      <c r="D57" s="2" t="s">
        <v>74</v>
      </c>
      <c r="E57" s="2" t="s">
        <v>75</v>
      </c>
      <c r="F57" s="2" t="s">
        <v>76</v>
      </c>
      <c r="G57" s="2" t="s">
        <v>77</v>
      </c>
      <c r="H57" s="2" t="s">
        <v>78</v>
      </c>
      <c r="I57" s="2" t="s">
        <v>79</v>
      </c>
      <c r="J57" s="2" t="s">
        <v>74</v>
      </c>
      <c r="K57" s="2" t="s">
        <v>216</v>
      </c>
      <c r="L57" s="2" t="s">
        <v>217</v>
      </c>
      <c r="M57" s="2" t="s">
        <v>218</v>
      </c>
      <c r="N57" s="2" t="s">
        <v>111</v>
      </c>
      <c r="O57" s="2" t="s">
        <v>231</v>
      </c>
      <c r="P57" s="2" t="s">
        <v>85</v>
      </c>
      <c r="Q57" s="2" t="s">
        <v>96</v>
      </c>
      <c r="R57" s="2" t="s">
        <v>232</v>
      </c>
      <c r="S57" s="2" t="s">
        <v>118</v>
      </c>
      <c r="T57" s="2" t="s">
        <v>89</v>
      </c>
      <c r="U57" s="2" t="s">
        <v>73</v>
      </c>
      <c r="V57" s="2" t="s">
        <v>90</v>
      </c>
      <c r="W57" s="2" t="s">
        <v>73</v>
      </c>
      <c r="X57" s="2" t="s">
        <v>232</v>
      </c>
      <c r="Y57" s="2" t="s">
        <v>91</v>
      </c>
      <c r="Z57" s="2" t="s">
        <v>92</v>
      </c>
      <c r="AA57" s="2" t="s">
        <v>93</v>
      </c>
      <c r="AB57" s="2" t="s">
        <v>74</v>
      </c>
      <c r="AC57" s="2" t="s">
        <v>74</v>
      </c>
      <c r="AD57" s="2" t="s">
        <v>94</v>
      </c>
    </row>
    <row r="58" spans="1:30" ht="45" customHeight="1" x14ac:dyDescent="0.25">
      <c r="A58" s="2"/>
      <c r="B58" s="2" t="s">
        <v>72</v>
      </c>
      <c r="C58" s="2" t="s">
        <v>73</v>
      </c>
      <c r="D58" s="2" t="s">
        <v>74</v>
      </c>
      <c r="E58" s="2" t="s">
        <v>75</v>
      </c>
      <c r="F58" s="2" t="s">
        <v>76</v>
      </c>
      <c r="G58" s="2" t="s">
        <v>77</v>
      </c>
      <c r="H58" s="2" t="s">
        <v>78</v>
      </c>
      <c r="I58" s="2" t="s">
        <v>79</v>
      </c>
      <c r="J58" s="2" t="s">
        <v>74</v>
      </c>
      <c r="K58" s="2" t="s">
        <v>216</v>
      </c>
      <c r="L58" s="2" t="s">
        <v>217</v>
      </c>
      <c r="M58" s="2" t="s">
        <v>218</v>
      </c>
      <c r="N58" s="2" t="s">
        <v>111</v>
      </c>
      <c r="O58" s="2" t="s">
        <v>233</v>
      </c>
      <c r="P58" s="2" t="s">
        <v>85</v>
      </c>
      <c r="Q58" s="2" t="s">
        <v>143</v>
      </c>
      <c r="R58" s="2" t="s">
        <v>234</v>
      </c>
      <c r="S58" s="2" t="s">
        <v>118</v>
      </c>
      <c r="T58" s="2" t="s">
        <v>89</v>
      </c>
      <c r="U58" s="2" t="s">
        <v>73</v>
      </c>
      <c r="V58" s="2" t="s">
        <v>90</v>
      </c>
      <c r="W58" s="2" t="s">
        <v>73</v>
      </c>
      <c r="X58" s="2" t="s">
        <v>234</v>
      </c>
      <c r="Y58" s="2" t="s">
        <v>91</v>
      </c>
      <c r="Z58" s="2" t="s">
        <v>92</v>
      </c>
      <c r="AA58" s="2" t="s">
        <v>93</v>
      </c>
      <c r="AB58" s="2" t="s">
        <v>74</v>
      </c>
      <c r="AC58" s="2" t="s">
        <v>74</v>
      </c>
      <c r="AD58" s="2" t="s">
        <v>94</v>
      </c>
    </row>
    <row r="59" spans="1:30" ht="45" customHeight="1" x14ac:dyDescent="0.25">
      <c r="A59" s="2"/>
      <c r="B59" s="2" t="s">
        <v>72</v>
      </c>
      <c r="C59" s="2" t="s">
        <v>73</v>
      </c>
      <c r="D59" s="2" t="s">
        <v>74</v>
      </c>
      <c r="E59" s="2" t="s">
        <v>75</v>
      </c>
      <c r="F59" s="2" t="s">
        <v>76</v>
      </c>
      <c r="G59" s="2" t="s">
        <v>77</v>
      </c>
      <c r="H59" s="2" t="s">
        <v>78</v>
      </c>
      <c r="I59" s="2" t="s">
        <v>79</v>
      </c>
      <c r="J59" s="2" t="s">
        <v>74</v>
      </c>
      <c r="K59" s="2" t="s">
        <v>216</v>
      </c>
      <c r="L59" s="2" t="s">
        <v>217</v>
      </c>
      <c r="M59" s="2" t="s">
        <v>218</v>
      </c>
      <c r="N59" s="2" t="s">
        <v>111</v>
      </c>
      <c r="O59" s="2" t="s">
        <v>235</v>
      </c>
      <c r="P59" s="2" t="s">
        <v>85</v>
      </c>
      <c r="Q59" s="2" t="s">
        <v>122</v>
      </c>
      <c r="R59" s="2" t="s">
        <v>236</v>
      </c>
      <c r="S59" s="2" t="s">
        <v>130</v>
      </c>
      <c r="T59" s="2" t="s">
        <v>89</v>
      </c>
      <c r="U59" s="2" t="s">
        <v>73</v>
      </c>
      <c r="V59" s="2" t="s">
        <v>90</v>
      </c>
      <c r="W59" s="2" t="s">
        <v>73</v>
      </c>
      <c r="X59" s="2" t="s">
        <v>236</v>
      </c>
      <c r="Y59" s="2" t="s">
        <v>91</v>
      </c>
      <c r="Z59" s="2" t="s">
        <v>92</v>
      </c>
      <c r="AA59" s="2" t="s">
        <v>93</v>
      </c>
      <c r="AB59" s="2" t="s">
        <v>74</v>
      </c>
      <c r="AC59" s="2" t="s">
        <v>74</v>
      </c>
      <c r="AD59" s="2" t="s">
        <v>94</v>
      </c>
    </row>
    <row r="60" spans="1:30" ht="45" customHeight="1" x14ac:dyDescent="0.25">
      <c r="A60" s="2"/>
      <c r="B60" s="2" t="s">
        <v>72</v>
      </c>
      <c r="C60" s="2" t="s">
        <v>73</v>
      </c>
      <c r="D60" s="2" t="s">
        <v>74</v>
      </c>
      <c r="E60" s="2" t="s">
        <v>75</v>
      </c>
      <c r="F60" s="2" t="s">
        <v>76</v>
      </c>
      <c r="G60" s="2" t="s">
        <v>77</v>
      </c>
      <c r="H60" s="2" t="s">
        <v>78</v>
      </c>
      <c r="I60" s="2" t="s">
        <v>79</v>
      </c>
      <c r="J60" s="2" t="s">
        <v>74</v>
      </c>
      <c r="K60" s="2" t="s">
        <v>216</v>
      </c>
      <c r="L60" s="2" t="s">
        <v>217</v>
      </c>
      <c r="M60" s="2" t="s">
        <v>218</v>
      </c>
      <c r="N60" s="2" t="s">
        <v>83</v>
      </c>
      <c r="O60" s="2" t="s">
        <v>237</v>
      </c>
      <c r="P60" s="2" t="s">
        <v>85</v>
      </c>
      <c r="Q60" s="2" t="s">
        <v>238</v>
      </c>
      <c r="R60" s="2" t="s">
        <v>239</v>
      </c>
      <c r="S60" s="2" t="s">
        <v>88</v>
      </c>
      <c r="T60" s="2" t="s">
        <v>89</v>
      </c>
      <c r="U60" s="2" t="s">
        <v>73</v>
      </c>
      <c r="V60" s="2" t="s">
        <v>90</v>
      </c>
      <c r="W60" s="2" t="s">
        <v>73</v>
      </c>
      <c r="X60" s="2" t="s">
        <v>239</v>
      </c>
      <c r="Y60" s="2" t="s">
        <v>91</v>
      </c>
      <c r="Z60" s="2" t="s">
        <v>92</v>
      </c>
      <c r="AA60" s="2" t="s">
        <v>93</v>
      </c>
      <c r="AB60" s="2" t="s">
        <v>74</v>
      </c>
      <c r="AC60" s="2" t="s">
        <v>74</v>
      </c>
      <c r="AD60" s="2" t="s">
        <v>94</v>
      </c>
    </row>
    <row r="61" spans="1:30" ht="45" customHeight="1" x14ac:dyDescent="0.25">
      <c r="A61" s="2"/>
      <c r="B61" s="2" t="s">
        <v>72</v>
      </c>
      <c r="C61" s="2" t="s">
        <v>73</v>
      </c>
      <c r="D61" s="2" t="s">
        <v>74</v>
      </c>
      <c r="E61" s="2" t="s">
        <v>75</v>
      </c>
      <c r="F61" s="2" t="s">
        <v>76</v>
      </c>
      <c r="G61" s="2" t="s">
        <v>77</v>
      </c>
      <c r="H61" s="2" t="s">
        <v>78</v>
      </c>
      <c r="I61" s="2" t="s">
        <v>79</v>
      </c>
      <c r="J61" s="2" t="s">
        <v>74</v>
      </c>
      <c r="K61" s="2" t="s">
        <v>216</v>
      </c>
      <c r="L61" s="2" t="s">
        <v>217</v>
      </c>
      <c r="M61" s="2" t="s">
        <v>218</v>
      </c>
      <c r="N61" s="2" t="s">
        <v>83</v>
      </c>
      <c r="O61" s="2" t="s">
        <v>240</v>
      </c>
      <c r="P61" s="2" t="s">
        <v>85</v>
      </c>
      <c r="Q61" s="2" t="s">
        <v>241</v>
      </c>
      <c r="R61" s="2" t="s">
        <v>242</v>
      </c>
      <c r="S61" s="2" t="s">
        <v>88</v>
      </c>
      <c r="T61" s="2" t="s">
        <v>89</v>
      </c>
      <c r="U61" s="2" t="s">
        <v>73</v>
      </c>
      <c r="V61" s="2" t="s">
        <v>90</v>
      </c>
      <c r="W61" s="2" t="s">
        <v>73</v>
      </c>
      <c r="X61" s="2" t="s">
        <v>242</v>
      </c>
      <c r="Y61" s="2" t="s">
        <v>91</v>
      </c>
      <c r="Z61" s="2" t="s">
        <v>92</v>
      </c>
      <c r="AA61" s="2" t="s">
        <v>93</v>
      </c>
      <c r="AB61" s="2" t="s">
        <v>74</v>
      </c>
      <c r="AC61" s="2" t="s">
        <v>74</v>
      </c>
      <c r="AD61" s="2" t="s">
        <v>94</v>
      </c>
    </row>
    <row r="62" spans="1:30" ht="45" customHeight="1" x14ac:dyDescent="0.25">
      <c r="A62" s="2"/>
      <c r="B62" s="2" t="s">
        <v>72</v>
      </c>
      <c r="C62" s="2" t="s">
        <v>73</v>
      </c>
      <c r="D62" s="2" t="s">
        <v>74</v>
      </c>
      <c r="E62" s="2" t="s">
        <v>75</v>
      </c>
      <c r="F62" s="2" t="s">
        <v>76</v>
      </c>
      <c r="G62" s="2" t="s">
        <v>77</v>
      </c>
      <c r="H62" s="2" t="s">
        <v>78</v>
      </c>
      <c r="I62" s="2" t="s">
        <v>79</v>
      </c>
      <c r="J62" s="2" t="s">
        <v>74</v>
      </c>
      <c r="K62" s="2" t="s">
        <v>216</v>
      </c>
      <c r="L62" s="2" t="s">
        <v>217</v>
      </c>
      <c r="M62" s="2" t="s">
        <v>218</v>
      </c>
      <c r="N62" s="2" t="s">
        <v>83</v>
      </c>
      <c r="O62" s="2" t="s">
        <v>243</v>
      </c>
      <c r="P62" s="2" t="s">
        <v>85</v>
      </c>
      <c r="Q62" s="2" t="s">
        <v>241</v>
      </c>
      <c r="R62" s="2" t="s">
        <v>244</v>
      </c>
      <c r="S62" s="2" t="s">
        <v>245</v>
      </c>
      <c r="T62" s="2" t="s">
        <v>89</v>
      </c>
      <c r="U62" s="2" t="s">
        <v>73</v>
      </c>
      <c r="V62" s="2" t="s">
        <v>90</v>
      </c>
      <c r="W62" s="2" t="s">
        <v>73</v>
      </c>
      <c r="X62" s="2" t="s">
        <v>244</v>
      </c>
      <c r="Y62" s="2" t="s">
        <v>91</v>
      </c>
      <c r="Z62" s="2" t="s">
        <v>92</v>
      </c>
      <c r="AA62" s="2" t="s">
        <v>93</v>
      </c>
      <c r="AB62" s="2" t="s">
        <v>74</v>
      </c>
      <c r="AC62" s="2" t="s">
        <v>74</v>
      </c>
      <c r="AD62" s="2" t="s">
        <v>94</v>
      </c>
    </row>
    <row r="63" spans="1:30" ht="45" customHeight="1" x14ac:dyDescent="0.25">
      <c r="A63" s="2"/>
      <c r="B63" s="2" t="s">
        <v>72</v>
      </c>
      <c r="C63" s="2" t="s">
        <v>73</v>
      </c>
      <c r="D63" s="2" t="s">
        <v>74</v>
      </c>
      <c r="E63" s="2" t="s">
        <v>75</v>
      </c>
      <c r="F63" s="2" t="s">
        <v>76</v>
      </c>
      <c r="G63" s="2" t="s">
        <v>77</v>
      </c>
      <c r="H63" s="2" t="s">
        <v>78</v>
      </c>
      <c r="I63" s="2" t="s">
        <v>79</v>
      </c>
      <c r="J63" s="2" t="s">
        <v>74</v>
      </c>
      <c r="K63" s="2" t="s">
        <v>246</v>
      </c>
      <c r="L63" s="2" t="s">
        <v>247</v>
      </c>
      <c r="M63" s="2" t="s">
        <v>248</v>
      </c>
      <c r="N63" s="2" t="s">
        <v>83</v>
      </c>
      <c r="O63" s="2" t="s">
        <v>249</v>
      </c>
      <c r="P63" s="2" t="s">
        <v>85</v>
      </c>
      <c r="Q63" s="2" t="s">
        <v>238</v>
      </c>
      <c r="R63" s="2" t="s">
        <v>250</v>
      </c>
      <c r="S63" s="2" t="s">
        <v>88</v>
      </c>
      <c r="T63" s="2" t="s">
        <v>89</v>
      </c>
      <c r="U63" s="2" t="s">
        <v>73</v>
      </c>
      <c r="V63" s="2" t="s">
        <v>90</v>
      </c>
      <c r="W63" s="2" t="s">
        <v>73</v>
      </c>
      <c r="X63" s="2" t="s">
        <v>250</v>
      </c>
      <c r="Y63" s="2" t="s">
        <v>91</v>
      </c>
      <c r="Z63" s="2" t="s">
        <v>92</v>
      </c>
      <c r="AA63" s="2" t="s">
        <v>93</v>
      </c>
      <c r="AB63" s="2" t="s">
        <v>74</v>
      </c>
      <c r="AC63" s="2" t="s">
        <v>74</v>
      </c>
      <c r="AD63" s="2" t="s">
        <v>94</v>
      </c>
    </row>
    <row r="64" spans="1:30" ht="45" customHeight="1" x14ac:dyDescent="0.25">
      <c r="A64" s="2"/>
      <c r="B64" s="2" t="s">
        <v>72</v>
      </c>
      <c r="C64" s="2" t="s">
        <v>73</v>
      </c>
      <c r="D64" s="2" t="s">
        <v>74</v>
      </c>
      <c r="E64" s="2" t="s">
        <v>75</v>
      </c>
      <c r="F64" s="2" t="s">
        <v>76</v>
      </c>
      <c r="G64" s="2" t="s">
        <v>77</v>
      </c>
      <c r="H64" s="2" t="s">
        <v>78</v>
      </c>
      <c r="I64" s="2" t="s">
        <v>79</v>
      </c>
      <c r="J64" s="2" t="s">
        <v>74</v>
      </c>
      <c r="K64" s="2" t="s">
        <v>246</v>
      </c>
      <c r="L64" s="2" t="s">
        <v>247</v>
      </c>
      <c r="M64" s="2" t="s">
        <v>248</v>
      </c>
      <c r="N64" s="2" t="s">
        <v>83</v>
      </c>
      <c r="O64" s="2" t="s">
        <v>251</v>
      </c>
      <c r="P64" s="2" t="s">
        <v>85</v>
      </c>
      <c r="Q64" s="2" t="s">
        <v>136</v>
      </c>
      <c r="R64" s="2" t="s">
        <v>252</v>
      </c>
      <c r="S64" s="2" t="s">
        <v>253</v>
      </c>
      <c r="T64" s="2" t="s">
        <v>89</v>
      </c>
      <c r="U64" s="2" t="s">
        <v>73</v>
      </c>
      <c r="V64" s="2" t="s">
        <v>90</v>
      </c>
      <c r="W64" s="2" t="s">
        <v>73</v>
      </c>
      <c r="X64" s="2" t="s">
        <v>252</v>
      </c>
      <c r="Y64" s="2" t="s">
        <v>91</v>
      </c>
      <c r="Z64" s="2" t="s">
        <v>92</v>
      </c>
      <c r="AA64" s="2" t="s">
        <v>93</v>
      </c>
      <c r="AB64" s="2" t="s">
        <v>74</v>
      </c>
      <c r="AC64" s="2" t="s">
        <v>74</v>
      </c>
      <c r="AD64" s="2" t="s">
        <v>94</v>
      </c>
    </row>
    <row r="65" spans="1:30" ht="45" customHeight="1" x14ac:dyDescent="0.25">
      <c r="A65" s="2"/>
      <c r="B65" s="2" t="s">
        <v>72</v>
      </c>
      <c r="C65" s="2" t="s">
        <v>73</v>
      </c>
      <c r="D65" s="2" t="s">
        <v>74</v>
      </c>
      <c r="E65" s="2" t="s">
        <v>75</v>
      </c>
      <c r="F65" s="2" t="s">
        <v>76</v>
      </c>
      <c r="G65" s="2" t="s">
        <v>77</v>
      </c>
      <c r="H65" s="2" t="s">
        <v>78</v>
      </c>
      <c r="I65" s="2" t="s">
        <v>79</v>
      </c>
      <c r="J65" s="2" t="s">
        <v>74</v>
      </c>
      <c r="K65" s="2" t="s">
        <v>246</v>
      </c>
      <c r="L65" s="2" t="s">
        <v>247</v>
      </c>
      <c r="M65" s="2" t="s">
        <v>248</v>
      </c>
      <c r="N65" s="2" t="s">
        <v>83</v>
      </c>
      <c r="O65" s="2" t="s">
        <v>251</v>
      </c>
      <c r="P65" s="2" t="s">
        <v>85</v>
      </c>
      <c r="Q65" s="2" t="s">
        <v>136</v>
      </c>
      <c r="R65" s="2" t="s">
        <v>252</v>
      </c>
      <c r="S65" s="2" t="s">
        <v>253</v>
      </c>
      <c r="T65" s="2" t="s">
        <v>89</v>
      </c>
      <c r="U65" s="2" t="s">
        <v>73</v>
      </c>
      <c r="V65" s="2" t="s">
        <v>90</v>
      </c>
      <c r="W65" s="2" t="s">
        <v>73</v>
      </c>
      <c r="X65" s="2" t="s">
        <v>252</v>
      </c>
      <c r="Y65" s="2" t="s">
        <v>91</v>
      </c>
      <c r="Z65" s="2" t="s">
        <v>92</v>
      </c>
      <c r="AA65" s="2" t="s">
        <v>93</v>
      </c>
      <c r="AB65" s="2" t="s">
        <v>74</v>
      </c>
      <c r="AC65" s="2" t="s">
        <v>74</v>
      </c>
      <c r="AD65" s="2" t="s">
        <v>94</v>
      </c>
    </row>
    <row r="66" spans="1:30" ht="45" customHeight="1" x14ac:dyDescent="0.25">
      <c r="A66" s="2"/>
      <c r="B66" s="2" t="s">
        <v>72</v>
      </c>
      <c r="C66" s="2" t="s">
        <v>73</v>
      </c>
      <c r="D66" s="2" t="s">
        <v>74</v>
      </c>
      <c r="E66" s="2" t="s">
        <v>75</v>
      </c>
      <c r="F66" s="2" t="s">
        <v>76</v>
      </c>
      <c r="G66" s="2" t="s">
        <v>77</v>
      </c>
      <c r="H66" s="2" t="s">
        <v>78</v>
      </c>
      <c r="I66" s="2" t="s">
        <v>79</v>
      </c>
      <c r="J66" s="2" t="s">
        <v>74</v>
      </c>
      <c r="K66" s="2" t="s">
        <v>246</v>
      </c>
      <c r="L66" s="2" t="s">
        <v>247</v>
      </c>
      <c r="M66" s="2" t="s">
        <v>248</v>
      </c>
      <c r="N66" s="2" t="s">
        <v>83</v>
      </c>
      <c r="O66" s="2" t="s">
        <v>254</v>
      </c>
      <c r="P66" s="2" t="s">
        <v>85</v>
      </c>
      <c r="Q66" s="2" t="s">
        <v>178</v>
      </c>
      <c r="R66" s="2" t="s">
        <v>255</v>
      </c>
      <c r="S66" s="2" t="s">
        <v>88</v>
      </c>
      <c r="T66" s="2" t="s">
        <v>89</v>
      </c>
      <c r="U66" s="2" t="s">
        <v>73</v>
      </c>
      <c r="V66" s="2" t="s">
        <v>90</v>
      </c>
      <c r="W66" s="2" t="s">
        <v>73</v>
      </c>
      <c r="X66" s="2" t="s">
        <v>255</v>
      </c>
      <c r="Y66" s="2" t="s">
        <v>91</v>
      </c>
      <c r="Z66" s="2" t="s">
        <v>92</v>
      </c>
      <c r="AA66" s="2" t="s">
        <v>93</v>
      </c>
      <c r="AB66" s="2" t="s">
        <v>74</v>
      </c>
      <c r="AC66" s="2" t="s">
        <v>74</v>
      </c>
      <c r="AD66" s="2" t="s">
        <v>94</v>
      </c>
    </row>
    <row r="67" spans="1:30" ht="45" customHeight="1" x14ac:dyDescent="0.25">
      <c r="A67" s="2"/>
      <c r="B67" s="2" t="s">
        <v>72</v>
      </c>
      <c r="C67" s="2" t="s">
        <v>73</v>
      </c>
      <c r="D67" s="2" t="s">
        <v>74</v>
      </c>
      <c r="E67" s="2" t="s">
        <v>75</v>
      </c>
      <c r="F67" s="2" t="s">
        <v>76</v>
      </c>
      <c r="G67" s="2" t="s">
        <v>77</v>
      </c>
      <c r="H67" s="2" t="s">
        <v>78</v>
      </c>
      <c r="I67" s="2" t="s">
        <v>79</v>
      </c>
      <c r="J67" s="2" t="s">
        <v>74</v>
      </c>
      <c r="K67" s="2" t="s">
        <v>246</v>
      </c>
      <c r="L67" s="2" t="s">
        <v>247</v>
      </c>
      <c r="M67" s="2" t="s">
        <v>248</v>
      </c>
      <c r="N67" s="2" t="s">
        <v>83</v>
      </c>
      <c r="O67" s="2" t="s">
        <v>256</v>
      </c>
      <c r="P67" s="2" t="s">
        <v>85</v>
      </c>
      <c r="Q67" s="2" t="s">
        <v>143</v>
      </c>
      <c r="R67" s="2" t="s">
        <v>257</v>
      </c>
      <c r="S67" s="2" t="s">
        <v>88</v>
      </c>
      <c r="T67" s="2" t="s">
        <v>89</v>
      </c>
      <c r="U67" s="2" t="s">
        <v>73</v>
      </c>
      <c r="V67" s="2" t="s">
        <v>90</v>
      </c>
      <c r="W67" s="2" t="s">
        <v>73</v>
      </c>
      <c r="X67" s="2" t="s">
        <v>257</v>
      </c>
      <c r="Y67" s="2" t="s">
        <v>91</v>
      </c>
      <c r="Z67" s="2" t="s">
        <v>92</v>
      </c>
      <c r="AA67" s="2" t="s">
        <v>93</v>
      </c>
      <c r="AB67" s="2" t="s">
        <v>74</v>
      </c>
      <c r="AC67" s="2" t="s">
        <v>74</v>
      </c>
      <c r="AD67" s="2" t="s">
        <v>94</v>
      </c>
    </row>
    <row r="68" spans="1:30" ht="45" customHeight="1" x14ac:dyDescent="0.25">
      <c r="A68" s="2"/>
      <c r="B68" s="2" t="s">
        <v>72</v>
      </c>
      <c r="C68" s="2" t="s">
        <v>73</v>
      </c>
      <c r="D68" s="2" t="s">
        <v>74</v>
      </c>
      <c r="E68" s="2" t="s">
        <v>75</v>
      </c>
      <c r="F68" s="2" t="s">
        <v>76</v>
      </c>
      <c r="G68" s="2" t="s">
        <v>77</v>
      </c>
      <c r="H68" s="2" t="s">
        <v>78</v>
      </c>
      <c r="I68" s="2" t="s">
        <v>79</v>
      </c>
      <c r="J68" s="2" t="s">
        <v>74</v>
      </c>
      <c r="K68" s="2" t="s">
        <v>246</v>
      </c>
      <c r="L68" s="2" t="s">
        <v>247</v>
      </c>
      <c r="M68" s="2" t="s">
        <v>248</v>
      </c>
      <c r="N68" s="2" t="s">
        <v>83</v>
      </c>
      <c r="O68" s="2" t="s">
        <v>258</v>
      </c>
      <c r="P68" s="2" t="s">
        <v>85</v>
      </c>
      <c r="Q68" s="2" t="s">
        <v>178</v>
      </c>
      <c r="R68" s="2" t="s">
        <v>259</v>
      </c>
      <c r="S68" s="2" t="s">
        <v>260</v>
      </c>
      <c r="T68" s="2" t="s">
        <v>89</v>
      </c>
      <c r="U68" s="2" t="s">
        <v>73</v>
      </c>
      <c r="V68" s="2" t="s">
        <v>90</v>
      </c>
      <c r="W68" s="2" t="s">
        <v>73</v>
      </c>
      <c r="X68" s="2" t="s">
        <v>259</v>
      </c>
      <c r="Y68" s="2" t="s">
        <v>91</v>
      </c>
      <c r="Z68" s="2" t="s">
        <v>92</v>
      </c>
      <c r="AA68" s="2" t="s">
        <v>93</v>
      </c>
      <c r="AB68" s="2" t="s">
        <v>74</v>
      </c>
      <c r="AC68" s="2" t="s">
        <v>74</v>
      </c>
      <c r="AD68" s="2" t="s">
        <v>94</v>
      </c>
    </row>
    <row r="69" spans="1:30" ht="45" customHeight="1" x14ac:dyDescent="0.25">
      <c r="A69" s="2"/>
      <c r="B69" s="2" t="s">
        <v>72</v>
      </c>
      <c r="C69" s="2" t="s">
        <v>73</v>
      </c>
      <c r="D69" s="2" t="s">
        <v>74</v>
      </c>
      <c r="E69" s="2" t="s">
        <v>75</v>
      </c>
      <c r="F69" s="2" t="s">
        <v>76</v>
      </c>
      <c r="G69" s="2" t="s">
        <v>77</v>
      </c>
      <c r="H69" s="2" t="s">
        <v>78</v>
      </c>
      <c r="I69" s="2" t="s">
        <v>79</v>
      </c>
      <c r="J69" s="2" t="s">
        <v>74</v>
      </c>
      <c r="K69" s="2" t="s">
        <v>246</v>
      </c>
      <c r="L69" s="2" t="s">
        <v>247</v>
      </c>
      <c r="M69" s="2" t="s">
        <v>248</v>
      </c>
      <c r="N69" s="2" t="s">
        <v>83</v>
      </c>
      <c r="O69" s="2" t="s">
        <v>261</v>
      </c>
      <c r="P69" s="2" t="s">
        <v>85</v>
      </c>
      <c r="Q69" s="2" t="s">
        <v>136</v>
      </c>
      <c r="R69" s="2" t="s">
        <v>262</v>
      </c>
      <c r="S69" s="2" t="s">
        <v>263</v>
      </c>
      <c r="T69" s="2" t="s">
        <v>89</v>
      </c>
      <c r="U69" s="2" t="s">
        <v>73</v>
      </c>
      <c r="V69" s="2" t="s">
        <v>90</v>
      </c>
      <c r="W69" s="2" t="s">
        <v>73</v>
      </c>
      <c r="X69" s="2" t="s">
        <v>262</v>
      </c>
      <c r="Y69" s="2" t="s">
        <v>91</v>
      </c>
      <c r="Z69" s="2" t="s">
        <v>92</v>
      </c>
      <c r="AA69" s="2" t="s">
        <v>93</v>
      </c>
      <c r="AB69" s="2" t="s">
        <v>74</v>
      </c>
      <c r="AC69" s="2" t="s">
        <v>74</v>
      </c>
      <c r="AD69" s="2" t="s">
        <v>94</v>
      </c>
    </row>
    <row r="70" spans="1:30" ht="45" customHeight="1" x14ac:dyDescent="0.25">
      <c r="A70" s="2"/>
      <c r="B70" s="2" t="s">
        <v>72</v>
      </c>
      <c r="C70" s="2" t="s">
        <v>73</v>
      </c>
      <c r="D70" s="2" t="s">
        <v>74</v>
      </c>
      <c r="E70" s="2" t="s">
        <v>75</v>
      </c>
      <c r="F70" s="2" t="s">
        <v>76</v>
      </c>
      <c r="G70" s="2" t="s">
        <v>77</v>
      </c>
      <c r="H70" s="2" t="s">
        <v>78</v>
      </c>
      <c r="I70" s="2" t="s">
        <v>79</v>
      </c>
      <c r="J70" s="2" t="s">
        <v>74</v>
      </c>
      <c r="K70" s="2" t="s">
        <v>246</v>
      </c>
      <c r="L70" s="2" t="s">
        <v>247</v>
      </c>
      <c r="M70" s="2" t="s">
        <v>248</v>
      </c>
      <c r="N70" s="2" t="s">
        <v>83</v>
      </c>
      <c r="O70" s="2" t="s">
        <v>264</v>
      </c>
      <c r="P70" s="2" t="s">
        <v>85</v>
      </c>
      <c r="Q70" s="2" t="s">
        <v>229</v>
      </c>
      <c r="R70" s="2" t="s">
        <v>265</v>
      </c>
      <c r="S70" s="2" t="s">
        <v>88</v>
      </c>
      <c r="T70" s="2" t="s">
        <v>89</v>
      </c>
      <c r="U70" s="2" t="s">
        <v>73</v>
      </c>
      <c r="V70" s="2" t="s">
        <v>90</v>
      </c>
      <c r="W70" s="2" t="s">
        <v>73</v>
      </c>
      <c r="X70" s="2" t="s">
        <v>265</v>
      </c>
      <c r="Y70" s="2" t="s">
        <v>91</v>
      </c>
      <c r="Z70" s="2" t="s">
        <v>92</v>
      </c>
      <c r="AA70" s="2" t="s">
        <v>93</v>
      </c>
      <c r="AB70" s="2" t="s">
        <v>74</v>
      </c>
      <c r="AC70" s="2" t="s">
        <v>74</v>
      </c>
      <c r="AD70" s="2" t="s">
        <v>94</v>
      </c>
    </row>
    <row r="71" spans="1:30" ht="45" customHeight="1" x14ac:dyDescent="0.25">
      <c r="A71" s="2"/>
      <c r="B71" s="2" t="s">
        <v>72</v>
      </c>
      <c r="C71" s="2" t="s">
        <v>73</v>
      </c>
      <c r="D71" s="2" t="s">
        <v>74</v>
      </c>
      <c r="E71" s="2" t="s">
        <v>75</v>
      </c>
      <c r="F71" s="2" t="s">
        <v>76</v>
      </c>
      <c r="G71" s="2" t="s">
        <v>77</v>
      </c>
      <c r="H71" s="2" t="s">
        <v>78</v>
      </c>
      <c r="I71" s="2" t="s">
        <v>79</v>
      </c>
      <c r="J71" s="2" t="s">
        <v>74</v>
      </c>
      <c r="K71" s="2" t="s">
        <v>246</v>
      </c>
      <c r="L71" s="2" t="s">
        <v>247</v>
      </c>
      <c r="M71" s="2" t="s">
        <v>248</v>
      </c>
      <c r="N71" s="2" t="s">
        <v>83</v>
      </c>
      <c r="O71" s="2" t="s">
        <v>266</v>
      </c>
      <c r="P71" s="2" t="s">
        <v>85</v>
      </c>
      <c r="Q71" s="2" t="s">
        <v>86</v>
      </c>
      <c r="R71" s="2" t="s">
        <v>267</v>
      </c>
      <c r="S71" s="2" t="s">
        <v>88</v>
      </c>
      <c r="T71" s="2" t="s">
        <v>89</v>
      </c>
      <c r="U71" s="2" t="s">
        <v>73</v>
      </c>
      <c r="V71" s="2" t="s">
        <v>90</v>
      </c>
      <c r="W71" s="2" t="s">
        <v>73</v>
      </c>
      <c r="X71" s="2" t="s">
        <v>267</v>
      </c>
      <c r="Y71" s="2" t="s">
        <v>91</v>
      </c>
      <c r="Z71" s="2" t="s">
        <v>92</v>
      </c>
      <c r="AA71" s="2" t="s">
        <v>93</v>
      </c>
      <c r="AB71" s="2" t="s">
        <v>74</v>
      </c>
      <c r="AC71" s="2" t="s">
        <v>74</v>
      </c>
      <c r="AD71" s="2" t="s">
        <v>94</v>
      </c>
    </row>
    <row r="72" spans="1:30" ht="45" customHeight="1" x14ac:dyDescent="0.25">
      <c r="A72" s="2"/>
      <c r="B72" s="2" t="s">
        <v>72</v>
      </c>
      <c r="C72" s="2" t="s">
        <v>73</v>
      </c>
      <c r="D72" s="2" t="s">
        <v>74</v>
      </c>
      <c r="E72" s="2" t="s">
        <v>75</v>
      </c>
      <c r="F72" s="2" t="s">
        <v>76</v>
      </c>
      <c r="G72" s="2" t="s">
        <v>77</v>
      </c>
      <c r="H72" s="2" t="s">
        <v>78</v>
      </c>
      <c r="I72" s="2" t="s">
        <v>79</v>
      </c>
      <c r="J72" s="2" t="s">
        <v>74</v>
      </c>
      <c r="K72" s="2" t="s">
        <v>246</v>
      </c>
      <c r="L72" s="2" t="s">
        <v>247</v>
      </c>
      <c r="M72" s="2" t="s">
        <v>248</v>
      </c>
      <c r="N72" s="2" t="s">
        <v>83</v>
      </c>
      <c r="O72" s="2" t="s">
        <v>268</v>
      </c>
      <c r="P72" s="2" t="s">
        <v>85</v>
      </c>
      <c r="Q72" s="2" t="s">
        <v>238</v>
      </c>
      <c r="R72" s="2" t="s">
        <v>269</v>
      </c>
      <c r="S72" s="2" t="s">
        <v>270</v>
      </c>
      <c r="T72" s="2" t="s">
        <v>89</v>
      </c>
      <c r="U72" s="2" t="s">
        <v>73</v>
      </c>
      <c r="V72" s="2" t="s">
        <v>90</v>
      </c>
      <c r="W72" s="2" t="s">
        <v>73</v>
      </c>
      <c r="X72" s="2" t="s">
        <v>269</v>
      </c>
      <c r="Y72" s="2" t="s">
        <v>91</v>
      </c>
      <c r="Z72" s="2" t="s">
        <v>92</v>
      </c>
      <c r="AA72" s="2" t="s">
        <v>93</v>
      </c>
      <c r="AB72" s="2" t="s">
        <v>74</v>
      </c>
      <c r="AC72" s="2" t="s">
        <v>74</v>
      </c>
      <c r="AD72" s="2" t="s">
        <v>94</v>
      </c>
    </row>
    <row r="73" spans="1:30" ht="45" customHeight="1" x14ac:dyDescent="0.25">
      <c r="A73" s="2"/>
      <c r="B73" s="2" t="s">
        <v>72</v>
      </c>
      <c r="C73" s="2" t="s">
        <v>73</v>
      </c>
      <c r="D73" s="2" t="s">
        <v>74</v>
      </c>
      <c r="E73" s="2" t="s">
        <v>75</v>
      </c>
      <c r="F73" s="2" t="s">
        <v>76</v>
      </c>
      <c r="G73" s="2" t="s">
        <v>77</v>
      </c>
      <c r="H73" s="2" t="s">
        <v>78</v>
      </c>
      <c r="I73" s="2" t="s">
        <v>79</v>
      </c>
      <c r="J73" s="2" t="s">
        <v>74</v>
      </c>
      <c r="K73" s="2" t="s">
        <v>246</v>
      </c>
      <c r="L73" s="2" t="s">
        <v>247</v>
      </c>
      <c r="M73" s="2" t="s">
        <v>248</v>
      </c>
      <c r="N73" s="2" t="s">
        <v>111</v>
      </c>
      <c r="O73" s="2" t="s">
        <v>271</v>
      </c>
      <c r="P73" s="2" t="s">
        <v>85</v>
      </c>
      <c r="Q73" s="2" t="s">
        <v>207</v>
      </c>
      <c r="R73" s="2" t="s">
        <v>272</v>
      </c>
      <c r="S73" s="2" t="s">
        <v>118</v>
      </c>
      <c r="T73" s="2" t="s">
        <v>89</v>
      </c>
      <c r="U73" s="2" t="s">
        <v>273</v>
      </c>
      <c r="V73" s="2" t="s">
        <v>90</v>
      </c>
      <c r="W73" s="2" t="s">
        <v>273</v>
      </c>
      <c r="X73" s="2" t="s">
        <v>272</v>
      </c>
      <c r="Y73" s="2" t="s">
        <v>91</v>
      </c>
      <c r="Z73" s="2" t="s">
        <v>92</v>
      </c>
      <c r="AA73" s="2" t="s">
        <v>93</v>
      </c>
      <c r="AB73" s="2" t="s">
        <v>74</v>
      </c>
      <c r="AC73" s="2" t="s">
        <v>74</v>
      </c>
      <c r="AD73" s="2" t="s">
        <v>94</v>
      </c>
    </row>
    <row r="74" spans="1:30" ht="45" customHeight="1" x14ac:dyDescent="0.25">
      <c r="A74" s="2"/>
      <c r="B74" s="2" t="s">
        <v>72</v>
      </c>
      <c r="C74" s="2" t="s">
        <v>73</v>
      </c>
      <c r="D74" s="2" t="s">
        <v>74</v>
      </c>
      <c r="E74" s="2" t="s">
        <v>75</v>
      </c>
      <c r="F74" s="2" t="s">
        <v>76</v>
      </c>
      <c r="G74" s="2" t="s">
        <v>77</v>
      </c>
      <c r="H74" s="2" t="s">
        <v>78</v>
      </c>
      <c r="I74" s="2" t="s">
        <v>79</v>
      </c>
      <c r="J74" s="2" t="s">
        <v>74</v>
      </c>
      <c r="K74" s="2" t="s">
        <v>246</v>
      </c>
      <c r="L74" s="2" t="s">
        <v>247</v>
      </c>
      <c r="M74" s="2" t="s">
        <v>248</v>
      </c>
      <c r="N74" s="2" t="s">
        <v>111</v>
      </c>
      <c r="O74" s="2" t="s">
        <v>274</v>
      </c>
      <c r="P74" s="2" t="s">
        <v>85</v>
      </c>
      <c r="Q74" s="2" t="s">
        <v>96</v>
      </c>
      <c r="R74" s="2" t="s">
        <v>275</v>
      </c>
      <c r="S74" s="2" t="s">
        <v>130</v>
      </c>
      <c r="T74" s="2" t="s">
        <v>89</v>
      </c>
      <c r="U74" s="2" t="s">
        <v>273</v>
      </c>
      <c r="V74" s="2" t="s">
        <v>90</v>
      </c>
      <c r="W74" s="2" t="s">
        <v>273</v>
      </c>
      <c r="X74" s="2" t="s">
        <v>275</v>
      </c>
      <c r="Y74" s="2" t="s">
        <v>91</v>
      </c>
      <c r="Z74" s="2" t="s">
        <v>92</v>
      </c>
      <c r="AA74" s="2" t="s">
        <v>93</v>
      </c>
      <c r="AB74" s="2" t="s">
        <v>74</v>
      </c>
      <c r="AC74" s="2" t="s">
        <v>74</v>
      </c>
      <c r="AD74" s="2" t="s">
        <v>94</v>
      </c>
    </row>
    <row r="75" spans="1:30" ht="45" customHeight="1" x14ac:dyDescent="0.25">
      <c r="A75" s="2"/>
      <c r="B75" s="2" t="s">
        <v>72</v>
      </c>
      <c r="C75" s="2" t="s">
        <v>73</v>
      </c>
      <c r="D75" s="2" t="s">
        <v>74</v>
      </c>
      <c r="E75" s="2" t="s">
        <v>75</v>
      </c>
      <c r="F75" s="2" t="s">
        <v>76</v>
      </c>
      <c r="G75" s="2" t="s">
        <v>77</v>
      </c>
      <c r="H75" s="2" t="s">
        <v>78</v>
      </c>
      <c r="I75" s="2" t="s">
        <v>79</v>
      </c>
      <c r="J75" s="2" t="s">
        <v>74</v>
      </c>
      <c r="K75" s="2" t="s">
        <v>246</v>
      </c>
      <c r="L75" s="2" t="s">
        <v>247</v>
      </c>
      <c r="M75" s="2" t="s">
        <v>248</v>
      </c>
      <c r="N75" s="2" t="s">
        <v>111</v>
      </c>
      <c r="O75" s="2" t="s">
        <v>276</v>
      </c>
      <c r="P75" s="2" t="s">
        <v>85</v>
      </c>
      <c r="Q75" s="2" t="s">
        <v>207</v>
      </c>
      <c r="R75" s="2" t="s">
        <v>277</v>
      </c>
      <c r="S75" s="2" t="s">
        <v>134</v>
      </c>
      <c r="T75" s="2" t="s">
        <v>89</v>
      </c>
      <c r="U75" s="2" t="s">
        <v>273</v>
      </c>
      <c r="V75" s="2" t="s">
        <v>90</v>
      </c>
      <c r="W75" s="2" t="s">
        <v>273</v>
      </c>
      <c r="X75" s="2" t="s">
        <v>277</v>
      </c>
      <c r="Y75" s="2" t="s">
        <v>91</v>
      </c>
      <c r="Z75" s="2" t="s">
        <v>92</v>
      </c>
      <c r="AA75" s="2" t="s">
        <v>93</v>
      </c>
      <c r="AB75" s="2" t="s">
        <v>74</v>
      </c>
      <c r="AC75" s="2" t="s">
        <v>74</v>
      </c>
      <c r="AD75" s="2" t="s">
        <v>94</v>
      </c>
    </row>
    <row r="76" spans="1:30" ht="45" customHeight="1" x14ac:dyDescent="0.25">
      <c r="A76" s="2"/>
      <c r="B76" s="2" t="s">
        <v>72</v>
      </c>
      <c r="C76" s="2" t="s">
        <v>73</v>
      </c>
      <c r="D76" s="2" t="s">
        <v>74</v>
      </c>
      <c r="E76" s="2" t="s">
        <v>75</v>
      </c>
      <c r="F76" s="2" t="s">
        <v>76</v>
      </c>
      <c r="G76" s="2" t="s">
        <v>77</v>
      </c>
      <c r="H76" s="2" t="s">
        <v>78</v>
      </c>
      <c r="I76" s="2" t="s">
        <v>79</v>
      </c>
      <c r="J76" s="2" t="s">
        <v>74</v>
      </c>
      <c r="K76" s="2" t="s">
        <v>246</v>
      </c>
      <c r="L76" s="2" t="s">
        <v>247</v>
      </c>
      <c r="M76" s="2" t="s">
        <v>248</v>
      </c>
      <c r="N76" s="2" t="s">
        <v>111</v>
      </c>
      <c r="O76" s="2" t="s">
        <v>278</v>
      </c>
      <c r="P76" s="2" t="s">
        <v>85</v>
      </c>
      <c r="Q76" s="2" t="s">
        <v>113</v>
      </c>
      <c r="R76" s="2" t="s">
        <v>279</v>
      </c>
      <c r="S76" s="2" t="s">
        <v>134</v>
      </c>
      <c r="T76" s="2" t="s">
        <v>89</v>
      </c>
      <c r="U76" s="2" t="s">
        <v>273</v>
      </c>
      <c r="V76" s="2" t="s">
        <v>90</v>
      </c>
      <c r="W76" s="2" t="s">
        <v>273</v>
      </c>
      <c r="X76" s="2" t="s">
        <v>279</v>
      </c>
      <c r="Y76" s="2" t="s">
        <v>91</v>
      </c>
      <c r="Z76" s="2" t="s">
        <v>92</v>
      </c>
      <c r="AA76" s="2" t="s">
        <v>93</v>
      </c>
      <c r="AB76" s="2" t="s">
        <v>74</v>
      </c>
      <c r="AC76" s="2" t="s">
        <v>74</v>
      </c>
      <c r="AD76" s="2" t="s">
        <v>94</v>
      </c>
    </row>
    <row r="77" spans="1:30" ht="45" customHeight="1" x14ac:dyDescent="0.25">
      <c r="A77" s="2"/>
      <c r="B77" s="2" t="s">
        <v>72</v>
      </c>
      <c r="C77" s="2" t="s">
        <v>73</v>
      </c>
      <c r="D77" s="2" t="s">
        <v>74</v>
      </c>
      <c r="E77" s="2" t="s">
        <v>75</v>
      </c>
      <c r="F77" s="2" t="s">
        <v>76</v>
      </c>
      <c r="G77" s="2" t="s">
        <v>77</v>
      </c>
      <c r="H77" s="2" t="s">
        <v>78</v>
      </c>
      <c r="I77" s="2" t="s">
        <v>79</v>
      </c>
      <c r="J77" s="2" t="s">
        <v>74</v>
      </c>
      <c r="K77" s="2" t="s">
        <v>246</v>
      </c>
      <c r="L77" s="2" t="s">
        <v>247</v>
      </c>
      <c r="M77" s="2" t="s">
        <v>248</v>
      </c>
      <c r="N77" s="2" t="s">
        <v>111</v>
      </c>
      <c r="O77" s="2" t="s">
        <v>280</v>
      </c>
      <c r="P77" s="2" t="s">
        <v>85</v>
      </c>
      <c r="Q77" s="2" t="s">
        <v>238</v>
      </c>
      <c r="R77" s="2" t="s">
        <v>281</v>
      </c>
      <c r="S77" s="2" t="s">
        <v>118</v>
      </c>
      <c r="T77" s="2" t="s">
        <v>89</v>
      </c>
      <c r="U77" s="2" t="s">
        <v>273</v>
      </c>
      <c r="V77" s="2" t="s">
        <v>90</v>
      </c>
      <c r="W77" s="2" t="s">
        <v>273</v>
      </c>
      <c r="X77" s="2" t="s">
        <v>281</v>
      </c>
      <c r="Y77" s="2" t="s">
        <v>91</v>
      </c>
      <c r="Z77" s="2" t="s">
        <v>92</v>
      </c>
      <c r="AA77" s="2" t="s">
        <v>93</v>
      </c>
      <c r="AB77" s="2" t="s">
        <v>74</v>
      </c>
      <c r="AC77" s="2" t="s">
        <v>74</v>
      </c>
      <c r="AD77" s="2" t="s">
        <v>94</v>
      </c>
    </row>
    <row r="78" spans="1:30" ht="45" customHeight="1" x14ac:dyDescent="0.25">
      <c r="A78" s="2"/>
      <c r="B78" s="2" t="s">
        <v>72</v>
      </c>
      <c r="C78" s="2" t="s">
        <v>73</v>
      </c>
      <c r="D78" s="2" t="s">
        <v>74</v>
      </c>
      <c r="E78" s="2" t="s">
        <v>75</v>
      </c>
      <c r="F78" s="2" t="s">
        <v>76</v>
      </c>
      <c r="G78" s="2" t="s">
        <v>77</v>
      </c>
      <c r="H78" s="2" t="s">
        <v>78</v>
      </c>
      <c r="I78" s="2" t="s">
        <v>79</v>
      </c>
      <c r="J78" s="2" t="s">
        <v>74</v>
      </c>
      <c r="K78" s="2" t="s">
        <v>246</v>
      </c>
      <c r="L78" s="2" t="s">
        <v>247</v>
      </c>
      <c r="M78" s="2" t="s">
        <v>248</v>
      </c>
      <c r="N78" s="2" t="s">
        <v>111</v>
      </c>
      <c r="O78" s="2" t="s">
        <v>282</v>
      </c>
      <c r="P78" s="2" t="s">
        <v>85</v>
      </c>
      <c r="Q78" s="2" t="s">
        <v>106</v>
      </c>
      <c r="R78" s="2" t="s">
        <v>283</v>
      </c>
      <c r="S78" s="2" t="s">
        <v>148</v>
      </c>
      <c r="T78" s="2" t="s">
        <v>89</v>
      </c>
      <c r="U78" s="2" t="s">
        <v>273</v>
      </c>
      <c r="V78" s="2" t="s">
        <v>90</v>
      </c>
      <c r="W78" s="2" t="s">
        <v>273</v>
      </c>
      <c r="X78" s="2" t="s">
        <v>283</v>
      </c>
      <c r="Y78" s="2" t="s">
        <v>91</v>
      </c>
      <c r="Z78" s="2" t="s">
        <v>92</v>
      </c>
      <c r="AA78" s="2" t="s">
        <v>93</v>
      </c>
      <c r="AB78" s="2" t="s">
        <v>74</v>
      </c>
      <c r="AC78" s="2" t="s">
        <v>74</v>
      </c>
      <c r="AD78" s="2" t="s">
        <v>94</v>
      </c>
    </row>
    <row r="79" spans="1:30" ht="45" customHeight="1" x14ac:dyDescent="0.25">
      <c r="A79" s="2"/>
      <c r="B79" s="2" t="s">
        <v>72</v>
      </c>
      <c r="C79" s="2" t="s">
        <v>73</v>
      </c>
      <c r="D79" s="2" t="s">
        <v>74</v>
      </c>
      <c r="E79" s="2" t="s">
        <v>75</v>
      </c>
      <c r="F79" s="2" t="s">
        <v>76</v>
      </c>
      <c r="G79" s="2" t="s">
        <v>77</v>
      </c>
      <c r="H79" s="2" t="s">
        <v>78</v>
      </c>
      <c r="I79" s="2" t="s">
        <v>79</v>
      </c>
      <c r="J79" s="2" t="s">
        <v>74</v>
      </c>
      <c r="K79" s="2" t="s">
        <v>246</v>
      </c>
      <c r="L79" s="2" t="s">
        <v>247</v>
      </c>
      <c r="M79" s="2" t="s">
        <v>248</v>
      </c>
      <c r="N79" s="2" t="s">
        <v>111</v>
      </c>
      <c r="O79" s="2" t="s">
        <v>284</v>
      </c>
      <c r="P79" s="2" t="s">
        <v>85</v>
      </c>
      <c r="Q79" s="2" t="s">
        <v>86</v>
      </c>
      <c r="R79" s="2" t="s">
        <v>285</v>
      </c>
      <c r="S79" s="2" t="s">
        <v>130</v>
      </c>
      <c r="T79" s="2" t="s">
        <v>89</v>
      </c>
      <c r="U79" s="2" t="s">
        <v>273</v>
      </c>
      <c r="V79" s="2" t="s">
        <v>90</v>
      </c>
      <c r="W79" s="2" t="s">
        <v>273</v>
      </c>
      <c r="X79" s="2" t="s">
        <v>285</v>
      </c>
      <c r="Y79" s="2" t="s">
        <v>91</v>
      </c>
      <c r="Z79" s="2" t="s">
        <v>92</v>
      </c>
      <c r="AA79" s="2" t="s">
        <v>93</v>
      </c>
      <c r="AB79" s="2" t="s">
        <v>74</v>
      </c>
      <c r="AC79" s="2" t="s">
        <v>74</v>
      </c>
      <c r="AD79" s="2" t="s">
        <v>94</v>
      </c>
    </row>
    <row r="80" spans="1:30" ht="45" customHeight="1" x14ac:dyDescent="0.25">
      <c r="A80" s="2"/>
      <c r="B80" s="2" t="s">
        <v>72</v>
      </c>
      <c r="C80" s="2" t="s">
        <v>73</v>
      </c>
      <c r="D80" s="2" t="s">
        <v>74</v>
      </c>
      <c r="E80" s="2" t="s">
        <v>75</v>
      </c>
      <c r="F80" s="2" t="s">
        <v>76</v>
      </c>
      <c r="G80" s="2" t="s">
        <v>77</v>
      </c>
      <c r="H80" s="2" t="s">
        <v>78</v>
      </c>
      <c r="I80" s="2" t="s">
        <v>79</v>
      </c>
      <c r="J80" s="2" t="s">
        <v>74</v>
      </c>
      <c r="K80" s="2" t="s">
        <v>246</v>
      </c>
      <c r="L80" s="2" t="s">
        <v>247</v>
      </c>
      <c r="M80" s="2" t="s">
        <v>248</v>
      </c>
      <c r="N80" s="2" t="s">
        <v>111</v>
      </c>
      <c r="O80" s="2" t="s">
        <v>286</v>
      </c>
      <c r="P80" s="2" t="s">
        <v>85</v>
      </c>
      <c r="Q80" s="2" t="s">
        <v>86</v>
      </c>
      <c r="R80" s="2" t="s">
        <v>287</v>
      </c>
      <c r="S80" s="2" t="s">
        <v>130</v>
      </c>
      <c r="T80" s="2" t="s">
        <v>89</v>
      </c>
      <c r="U80" s="2" t="s">
        <v>273</v>
      </c>
      <c r="V80" s="2" t="s">
        <v>90</v>
      </c>
      <c r="W80" s="2" t="s">
        <v>273</v>
      </c>
      <c r="X80" s="2" t="s">
        <v>287</v>
      </c>
      <c r="Y80" s="2" t="s">
        <v>91</v>
      </c>
      <c r="Z80" s="2" t="s">
        <v>92</v>
      </c>
      <c r="AA80" s="2" t="s">
        <v>93</v>
      </c>
      <c r="AB80" s="2" t="s">
        <v>74</v>
      </c>
      <c r="AC80" s="2" t="s">
        <v>74</v>
      </c>
      <c r="AD80" s="2" t="s">
        <v>94</v>
      </c>
    </row>
    <row r="81" spans="1:30" ht="45" customHeight="1" x14ac:dyDescent="0.25">
      <c r="A81" s="2"/>
      <c r="B81" s="2" t="s">
        <v>72</v>
      </c>
      <c r="C81" s="2" t="s">
        <v>73</v>
      </c>
      <c r="D81" s="2" t="s">
        <v>74</v>
      </c>
      <c r="E81" s="2" t="s">
        <v>75</v>
      </c>
      <c r="F81" s="2" t="s">
        <v>76</v>
      </c>
      <c r="G81" s="2" t="s">
        <v>77</v>
      </c>
      <c r="H81" s="2" t="s">
        <v>78</v>
      </c>
      <c r="I81" s="2" t="s">
        <v>79</v>
      </c>
      <c r="J81" s="2" t="s">
        <v>74</v>
      </c>
      <c r="K81" s="2" t="s">
        <v>246</v>
      </c>
      <c r="L81" s="2" t="s">
        <v>247</v>
      </c>
      <c r="M81" s="2" t="s">
        <v>248</v>
      </c>
      <c r="N81" s="2" t="s">
        <v>111</v>
      </c>
      <c r="O81" s="2" t="s">
        <v>288</v>
      </c>
      <c r="P81" s="2" t="s">
        <v>85</v>
      </c>
      <c r="Q81" s="2" t="s">
        <v>132</v>
      </c>
      <c r="R81" s="2" t="s">
        <v>289</v>
      </c>
      <c r="S81" s="2" t="s">
        <v>134</v>
      </c>
      <c r="T81" s="2" t="s">
        <v>89</v>
      </c>
      <c r="U81" s="2" t="s">
        <v>273</v>
      </c>
      <c r="V81" s="2" t="s">
        <v>90</v>
      </c>
      <c r="W81" s="2" t="s">
        <v>273</v>
      </c>
      <c r="X81" s="2" t="s">
        <v>289</v>
      </c>
      <c r="Y81" s="2" t="s">
        <v>91</v>
      </c>
      <c r="Z81" s="2" t="s">
        <v>92</v>
      </c>
      <c r="AA81" s="2" t="s">
        <v>93</v>
      </c>
      <c r="AB81" s="2" t="s">
        <v>74</v>
      </c>
      <c r="AC81" s="2" t="s">
        <v>74</v>
      </c>
      <c r="AD81" s="2" t="s">
        <v>94</v>
      </c>
    </row>
    <row r="82" spans="1:30" ht="45" customHeight="1" x14ac:dyDescent="0.25">
      <c r="A82" s="2"/>
      <c r="B82" s="2" t="s">
        <v>72</v>
      </c>
      <c r="C82" s="2" t="s">
        <v>73</v>
      </c>
      <c r="D82" s="2" t="s">
        <v>74</v>
      </c>
      <c r="E82" s="2" t="s">
        <v>75</v>
      </c>
      <c r="F82" s="2" t="s">
        <v>76</v>
      </c>
      <c r="G82" s="2" t="s">
        <v>77</v>
      </c>
      <c r="H82" s="2" t="s">
        <v>78</v>
      </c>
      <c r="I82" s="2" t="s">
        <v>79</v>
      </c>
      <c r="J82" s="2" t="s">
        <v>74</v>
      </c>
      <c r="K82" s="2" t="s">
        <v>246</v>
      </c>
      <c r="L82" s="2" t="s">
        <v>247</v>
      </c>
      <c r="M82" s="2" t="s">
        <v>248</v>
      </c>
      <c r="N82" s="2" t="s">
        <v>111</v>
      </c>
      <c r="O82" s="2" t="s">
        <v>290</v>
      </c>
      <c r="P82" s="2" t="s">
        <v>85</v>
      </c>
      <c r="Q82" s="2" t="s">
        <v>229</v>
      </c>
      <c r="R82" s="2" t="s">
        <v>291</v>
      </c>
      <c r="S82" s="2" t="s">
        <v>164</v>
      </c>
      <c r="T82" s="2" t="s">
        <v>89</v>
      </c>
      <c r="U82" s="2" t="s">
        <v>273</v>
      </c>
      <c r="V82" s="2" t="s">
        <v>90</v>
      </c>
      <c r="W82" s="2" t="s">
        <v>273</v>
      </c>
      <c r="X82" s="2" t="s">
        <v>291</v>
      </c>
      <c r="Y82" s="2" t="s">
        <v>91</v>
      </c>
      <c r="Z82" s="2" t="s">
        <v>92</v>
      </c>
      <c r="AA82" s="2" t="s">
        <v>93</v>
      </c>
      <c r="AB82" s="2" t="s">
        <v>74</v>
      </c>
      <c r="AC82" s="2" t="s">
        <v>74</v>
      </c>
      <c r="AD82" s="2" t="s">
        <v>94</v>
      </c>
    </row>
    <row r="83" spans="1:30" ht="45" customHeight="1" x14ac:dyDescent="0.25">
      <c r="A83" s="2"/>
      <c r="B83" s="2" t="s">
        <v>72</v>
      </c>
      <c r="C83" s="2" t="s">
        <v>73</v>
      </c>
      <c r="D83" s="2" t="s">
        <v>74</v>
      </c>
      <c r="E83" s="2" t="s">
        <v>75</v>
      </c>
      <c r="F83" s="2" t="s">
        <v>76</v>
      </c>
      <c r="G83" s="2" t="s">
        <v>77</v>
      </c>
      <c r="H83" s="2" t="s">
        <v>78</v>
      </c>
      <c r="I83" s="2" t="s">
        <v>79</v>
      </c>
      <c r="J83" s="2" t="s">
        <v>74</v>
      </c>
      <c r="K83" s="2" t="s">
        <v>246</v>
      </c>
      <c r="L83" s="2" t="s">
        <v>247</v>
      </c>
      <c r="M83" s="2" t="s">
        <v>248</v>
      </c>
      <c r="N83" s="2" t="s">
        <v>111</v>
      </c>
      <c r="O83" s="2" t="s">
        <v>292</v>
      </c>
      <c r="P83" s="2" t="s">
        <v>85</v>
      </c>
      <c r="Q83" s="2" t="s">
        <v>106</v>
      </c>
      <c r="R83" s="2" t="s">
        <v>293</v>
      </c>
      <c r="S83" s="2" t="s">
        <v>118</v>
      </c>
      <c r="T83" s="2" t="s">
        <v>89</v>
      </c>
      <c r="U83" s="2" t="s">
        <v>273</v>
      </c>
      <c r="V83" s="2" t="s">
        <v>90</v>
      </c>
      <c r="W83" s="2" t="s">
        <v>273</v>
      </c>
      <c r="X83" s="2" t="s">
        <v>293</v>
      </c>
      <c r="Y83" s="2" t="s">
        <v>91</v>
      </c>
      <c r="Z83" s="2" t="s">
        <v>92</v>
      </c>
      <c r="AA83" s="2" t="s">
        <v>93</v>
      </c>
      <c r="AB83" s="2" t="s">
        <v>74</v>
      </c>
      <c r="AC83" s="2" t="s">
        <v>74</v>
      </c>
      <c r="AD83" s="2" t="s">
        <v>94</v>
      </c>
    </row>
    <row r="84" spans="1:30" ht="45" customHeight="1" x14ac:dyDescent="0.25">
      <c r="A84" s="2"/>
      <c r="B84" s="2" t="s">
        <v>72</v>
      </c>
      <c r="C84" s="2" t="s">
        <v>73</v>
      </c>
      <c r="D84" s="2" t="s">
        <v>74</v>
      </c>
      <c r="E84" s="2" t="s">
        <v>75</v>
      </c>
      <c r="F84" s="2" t="s">
        <v>76</v>
      </c>
      <c r="G84" s="2" t="s">
        <v>77</v>
      </c>
      <c r="H84" s="2" t="s">
        <v>78</v>
      </c>
      <c r="I84" s="2" t="s">
        <v>79</v>
      </c>
      <c r="J84" s="2" t="s">
        <v>74</v>
      </c>
      <c r="K84" s="2" t="s">
        <v>246</v>
      </c>
      <c r="L84" s="2" t="s">
        <v>247</v>
      </c>
      <c r="M84" s="2" t="s">
        <v>248</v>
      </c>
      <c r="N84" s="2" t="s">
        <v>111</v>
      </c>
      <c r="O84" s="2" t="s">
        <v>294</v>
      </c>
      <c r="P84" s="2" t="s">
        <v>85</v>
      </c>
      <c r="Q84" s="2" t="s">
        <v>102</v>
      </c>
      <c r="R84" s="2" t="s">
        <v>295</v>
      </c>
      <c r="S84" s="2" t="s">
        <v>118</v>
      </c>
      <c r="T84" s="2" t="s">
        <v>89</v>
      </c>
      <c r="U84" s="2" t="s">
        <v>273</v>
      </c>
      <c r="V84" s="2" t="s">
        <v>90</v>
      </c>
      <c r="W84" s="2" t="s">
        <v>273</v>
      </c>
      <c r="X84" s="2" t="s">
        <v>295</v>
      </c>
      <c r="Y84" s="2" t="s">
        <v>91</v>
      </c>
      <c r="Z84" s="2" t="s">
        <v>92</v>
      </c>
      <c r="AA84" s="2" t="s">
        <v>93</v>
      </c>
      <c r="AB84" s="2" t="s">
        <v>74</v>
      </c>
      <c r="AC84" s="2" t="s">
        <v>74</v>
      </c>
      <c r="AD84" s="2" t="s">
        <v>94</v>
      </c>
    </row>
    <row r="85" spans="1:30" ht="45" customHeight="1" x14ac:dyDescent="0.25">
      <c r="A85" s="2"/>
      <c r="B85" s="2" t="s">
        <v>72</v>
      </c>
      <c r="C85" s="2" t="s">
        <v>73</v>
      </c>
      <c r="D85" s="2" t="s">
        <v>74</v>
      </c>
      <c r="E85" s="2" t="s">
        <v>75</v>
      </c>
      <c r="F85" s="2" t="s">
        <v>76</v>
      </c>
      <c r="G85" s="2" t="s">
        <v>77</v>
      </c>
      <c r="H85" s="2" t="s">
        <v>78</v>
      </c>
      <c r="I85" s="2" t="s">
        <v>79</v>
      </c>
      <c r="J85" s="2" t="s">
        <v>74</v>
      </c>
      <c r="K85" s="2" t="s">
        <v>246</v>
      </c>
      <c r="L85" s="2" t="s">
        <v>247</v>
      </c>
      <c r="M85" s="2" t="s">
        <v>248</v>
      </c>
      <c r="N85" s="2" t="s">
        <v>111</v>
      </c>
      <c r="O85" s="2" t="s">
        <v>296</v>
      </c>
      <c r="P85" s="2" t="s">
        <v>85</v>
      </c>
      <c r="Q85" s="2" t="s">
        <v>102</v>
      </c>
      <c r="R85" s="2" t="s">
        <v>297</v>
      </c>
      <c r="S85" s="2" t="s">
        <v>115</v>
      </c>
      <c r="T85" s="2" t="s">
        <v>89</v>
      </c>
      <c r="U85" s="2" t="s">
        <v>273</v>
      </c>
      <c r="V85" s="2" t="s">
        <v>90</v>
      </c>
      <c r="W85" s="2" t="s">
        <v>273</v>
      </c>
      <c r="X85" s="2" t="s">
        <v>297</v>
      </c>
      <c r="Y85" s="2" t="s">
        <v>91</v>
      </c>
      <c r="Z85" s="2" t="s">
        <v>92</v>
      </c>
      <c r="AA85" s="2" t="s">
        <v>93</v>
      </c>
      <c r="AB85" s="2" t="s">
        <v>74</v>
      </c>
      <c r="AC85" s="2" t="s">
        <v>74</v>
      </c>
      <c r="AD85" s="2" t="s">
        <v>94</v>
      </c>
    </row>
    <row r="86" spans="1:30" ht="45" customHeight="1" x14ac:dyDescent="0.25">
      <c r="A86" s="2"/>
      <c r="B86" s="2" t="s">
        <v>72</v>
      </c>
      <c r="C86" s="2" t="s">
        <v>73</v>
      </c>
      <c r="D86" s="2" t="s">
        <v>74</v>
      </c>
      <c r="E86" s="2" t="s">
        <v>75</v>
      </c>
      <c r="F86" s="2" t="s">
        <v>76</v>
      </c>
      <c r="G86" s="2" t="s">
        <v>77</v>
      </c>
      <c r="H86" s="2" t="s">
        <v>78</v>
      </c>
      <c r="I86" s="2" t="s">
        <v>79</v>
      </c>
      <c r="J86" s="2" t="s">
        <v>74</v>
      </c>
      <c r="K86" s="2" t="s">
        <v>246</v>
      </c>
      <c r="L86" s="2" t="s">
        <v>247</v>
      </c>
      <c r="M86" s="2" t="s">
        <v>248</v>
      </c>
      <c r="N86" s="2" t="s">
        <v>111</v>
      </c>
      <c r="O86" s="2" t="s">
        <v>298</v>
      </c>
      <c r="P86" s="2" t="s">
        <v>85</v>
      </c>
      <c r="Q86" s="2" t="s">
        <v>166</v>
      </c>
      <c r="R86" s="2" t="s">
        <v>299</v>
      </c>
      <c r="S86" s="2" t="s">
        <v>115</v>
      </c>
      <c r="T86" s="2" t="s">
        <v>89</v>
      </c>
      <c r="U86" s="2" t="s">
        <v>273</v>
      </c>
      <c r="V86" s="2" t="s">
        <v>90</v>
      </c>
      <c r="W86" s="2" t="s">
        <v>273</v>
      </c>
      <c r="X86" s="2" t="s">
        <v>299</v>
      </c>
      <c r="Y86" s="2" t="s">
        <v>91</v>
      </c>
      <c r="Z86" s="2" t="s">
        <v>92</v>
      </c>
      <c r="AA86" s="2" t="s">
        <v>93</v>
      </c>
      <c r="AB86" s="2" t="s">
        <v>74</v>
      </c>
      <c r="AC86" s="2" t="s">
        <v>74</v>
      </c>
      <c r="AD86" s="2" t="s">
        <v>94</v>
      </c>
    </row>
    <row r="87" spans="1:30" ht="45" customHeight="1" x14ac:dyDescent="0.25">
      <c r="A87" s="2"/>
      <c r="B87" s="2" t="s">
        <v>72</v>
      </c>
      <c r="C87" s="2" t="s">
        <v>73</v>
      </c>
      <c r="D87" s="2" t="s">
        <v>74</v>
      </c>
      <c r="E87" s="2" t="s">
        <v>75</v>
      </c>
      <c r="F87" s="2" t="s">
        <v>76</v>
      </c>
      <c r="G87" s="2" t="s">
        <v>77</v>
      </c>
      <c r="H87" s="2" t="s">
        <v>78</v>
      </c>
      <c r="I87" s="2" t="s">
        <v>79</v>
      </c>
      <c r="J87" s="2" t="s">
        <v>74</v>
      </c>
      <c r="K87" s="2" t="s">
        <v>246</v>
      </c>
      <c r="L87" s="2" t="s">
        <v>247</v>
      </c>
      <c r="M87" s="2" t="s">
        <v>248</v>
      </c>
      <c r="N87" s="2" t="s">
        <v>111</v>
      </c>
      <c r="O87" s="2" t="s">
        <v>300</v>
      </c>
      <c r="P87" s="2" t="s">
        <v>85</v>
      </c>
      <c r="Q87" s="2" t="s">
        <v>143</v>
      </c>
      <c r="R87" s="2" t="s">
        <v>301</v>
      </c>
      <c r="S87" s="2" t="s">
        <v>115</v>
      </c>
      <c r="T87" s="2" t="s">
        <v>89</v>
      </c>
      <c r="U87" s="2" t="s">
        <v>273</v>
      </c>
      <c r="V87" s="2" t="s">
        <v>90</v>
      </c>
      <c r="W87" s="2" t="s">
        <v>273</v>
      </c>
      <c r="X87" s="2" t="s">
        <v>301</v>
      </c>
      <c r="Y87" s="2" t="s">
        <v>91</v>
      </c>
      <c r="Z87" s="2" t="s">
        <v>92</v>
      </c>
      <c r="AA87" s="2" t="s">
        <v>93</v>
      </c>
      <c r="AB87" s="2" t="s">
        <v>74</v>
      </c>
      <c r="AC87" s="2" t="s">
        <v>74</v>
      </c>
      <c r="AD87" s="2" t="s">
        <v>94</v>
      </c>
    </row>
    <row r="88" spans="1:30" ht="45" customHeight="1" x14ac:dyDescent="0.25">
      <c r="A88" s="2"/>
      <c r="B88" s="2" t="s">
        <v>72</v>
      </c>
      <c r="C88" s="2" t="s">
        <v>73</v>
      </c>
      <c r="D88" s="2" t="s">
        <v>74</v>
      </c>
      <c r="E88" s="2" t="s">
        <v>75</v>
      </c>
      <c r="F88" s="2" t="s">
        <v>76</v>
      </c>
      <c r="G88" s="2" t="s">
        <v>77</v>
      </c>
      <c r="H88" s="2" t="s">
        <v>78</v>
      </c>
      <c r="I88" s="2" t="s">
        <v>79</v>
      </c>
      <c r="J88" s="2" t="s">
        <v>74</v>
      </c>
      <c r="K88" s="2" t="s">
        <v>246</v>
      </c>
      <c r="L88" s="2" t="s">
        <v>247</v>
      </c>
      <c r="M88" s="2" t="s">
        <v>248</v>
      </c>
      <c r="N88" s="2" t="s">
        <v>111</v>
      </c>
      <c r="O88" s="2" t="s">
        <v>302</v>
      </c>
      <c r="P88" s="2" t="s">
        <v>85</v>
      </c>
      <c r="Q88" s="2" t="s">
        <v>303</v>
      </c>
      <c r="R88" s="2" t="s">
        <v>304</v>
      </c>
      <c r="S88" s="2" t="s">
        <v>213</v>
      </c>
      <c r="T88" s="2" t="s">
        <v>89</v>
      </c>
      <c r="U88" s="2" t="s">
        <v>273</v>
      </c>
      <c r="V88" s="2" t="s">
        <v>90</v>
      </c>
      <c r="W88" s="2" t="s">
        <v>273</v>
      </c>
      <c r="X88" s="2" t="s">
        <v>304</v>
      </c>
      <c r="Y88" s="2" t="s">
        <v>91</v>
      </c>
      <c r="Z88" s="2" t="s">
        <v>92</v>
      </c>
      <c r="AA88" s="2" t="s">
        <v>93</v>
      </c>
      <c r="AB88" s="2" t="s">
        <v>74</v>
      </c>
      <c r="AC88" s="2" t="s">
        <v>74</v>
      </c>
      <c r="AD88" s="2" t="s">
        <v>94</v>
      </c>
    </row>
    <row r="89" spans="1:30" ht="45" customHeight="1" x14ac:dyDescent="0.25">
      <c r="A89" s="2"/>
      <c r="B89" s="2" t="s">
        <v>72</v>
      </c>
      <c r="C89" s="2" t="s">
        <v>73</v>
      </c>
      <c r="D89" s="2" t="s">
        <v>74</v>
      </c>
      <c r="E89" s="2" t="s">
        <v>75</v>
      </c>
      <c r="F89" s="2" t="s">
        <v>76</v>
      </c>
      <c r="G89" s="2" t="s">
        <v>77</v>
      </c>
      <c r="H89" s="2" t="s">
        <v>78</v>
      </c>
      <c r="I89" s="2" t="s">
        <v>79</v>
      </c>
      <c r="J89" s="2" t="s">
        <v>74</v>
      </c>
      <c r="K89" s="2" t="s">
        <v>246</v>
      </c>
      <c r="L89" s="2" t="s">
        <v>247</v>
      </c>
      <c r="M89" s="2" t="s">
        <v>248</v>
      </c>
      <c r="N89" s="2" t="s">
        <v>111</v>
      </c>
      <c r="O89" s="2" t="s">
        <v>305</v>
      </c>
      <c r="P89" s="2" t="s">
        <v>85</v>
      </c>
      <c r="Q89" s="2" t="s">
        <v>303</v>
      </c>
      <c r="R89" s="2" t="s">
        <v>306</v>
      </c>
      <c r="S89" s="2" t="s">
        <v>118</v>
      </c>
      <c r="T89" s="2" t="s">
        <v>89</v>
      </c>
      <c r="U89" s="2" t="s">
        <v>273</v>
      </c>
      <c r="V89" s="2" t="s">
        <v>90</v>
      </c>
      <c r="W89" s="2" t="s">
        <v>273</v>
      </c>
      <c r="X89" s="2" t="s">
        <v>306</v>
      </c>
      <c r="Y89" s="2" t="s">
        <v>91</v>
      </c>
      <c r="Z89" s="2" t="s">
        <v>92</v>
      </c>
      <c r="AA89" s="2" t="s">
        <v>93</v>
      </c>
      <c r="AB89" s="2" t="s">
        <v>74</v>
      </c>
      <c r="AC89" s="2" t="s">
        <v>74</v>
      </c>
      <c r="AD89" s="2" t="s">
        <v>94</v>
      </c>
    </row>
    <row r="90" spans="1:30" ht="45" customHeight="1" x14ac:dyDescent="0.25">
      <c r="A90" s="2"/>
      <c r="B90" s="2" t="s">
        <v>72</v>
      </c>
      <c r="C90" s="2" t="s">
        <v>73</v>
      </c>
      <c r="D90" s="2" t="s">
        <v>74</v>
      </c>
      <c r="E90" s="2" t="s">
        <v>75</v>
      </c>
      <c r="F90" s="2" t="s">
        <v>76</v>
      </c>
      <c r="G90" s="2" t="s">
        <v>77</v>
      </c>
      <c r="H90" s="2" t="s">
        <v>78</v>
      </c>
      <c r="I90" s="2" t="s">
        <v>79</v>
      </c>
      <c r="J90" s="2" t="s">
        <v>74</v>
      </c>
      <c r="K90" s="2" t="s">
        <v>307</v>
      </c>
      <c r="L90" s="2" t="s">
        <v>308</v>
      </c>
      <c r="M90" s="2" t="s">
        <v>309</v>
      </c>
      <c r="N90" s="2" t="s">
        <v>111</v>
      </c>
      <c r="O90" s="2" t="s">
        <v>310</v>
      </c>
      <c r="P90" s="2" t="s">
        <v>85</v>
      </c>
      <c r="Q90" s="2" t="s">
        <v>86</v>
      </c>
      <c r="R90" s="2" t="s">
        <v>311</v>
      </c>
      <c r="S90" s="2" t="s">
        <v>312</v>
      </c>
      <c r="T90" s="2" t="s">
        <v>89</v>
      </c>
      <c r="U90" s="2" t="s">
        <v>73</v>
      </c>
      <c r="V90" s="2" t="s">
        <v>90</v>
      </c>
      <c r="W90" s="2" t="s">
        <v>73</v>
      </c>
      <c r="X90" s="2" t="s">
        <v>311</v>
      </c>
      <c r="Y90" s="2" t="s">
        <v>91</v>
      </c>
      <c r="Z90" s="2" t="s">
        <v>92</v>
      </c>
      <c r="AA90" s="2" t="s">
        <v>93</v>
      </c>
      <c r="AB90" s="2" t="s">
        <v>74</v>
      </c>
      <c r="AC90" s="2" t="s">
        <v>74</v>
      </c>
      <c r="AD90" s="2" t="s">
        <v>94</v>
      </c>
    </row>
    <row r="91" spans="1:30" ht="45" customHeight="1" x14ac:dyDescent="0.25">
      <c r="A91" s="2"/>
      <c r="B91" s="2" t="s">
        <v>72</v>
      </c>
      <c r="C91" s="2" t="s">
        <v>73</v>
      </c>
      <c r="D91" s="2" t="s">
        <v>74</v>
      </c>
      <c r="E91" s="2" t="s">
        <v>75</v>
      </c>
      <c r="F91" s="2" t="s">
        <v>76</v>
      </c>
      <c r="G91" s="2" t="s">
        <v>77</v>
      </c>
      <c r="H91" s="2" t="s">
        <v>78</v>
      </c>
      <c r="I91" s="2" t="s">
        <v>79</v>
      </c>
      <c r="J91" s="2" t="s">
        <v>74</v>
      </c>
      <c r="K91" s="2" t="s">
        <v>307</v>
      </c>
      <c r="L91" s="2" t="s">
        <v>308</v>
      </c>
      <c r="M91" s="2" t="s">
        <v>309</v>
      </c>
      <c r="N91" s="2" t="s">
        <v>111</v>
      </c>
      <c r="O91" s="2" t="s">
        <v>310</v>
      </c>
      <c r="P91" s="2" t="s">
        <v>85</v>
      </c>
      <c r="Q91" s="2" t="s">
        <v>86</v>
      </c>
      <c r="R91" s="2" t="s">
        <v>311</v>
      </c>
      <c r="S91" s="2" t="s">
        <v>312</v>
      </c>
      <c r="T91" s="2" t="s">
        <v>89</v>
      </c>
      <c r="U91" s="2" t="s">
        <v>73</v>
      </c>
      <c r="V91" s="2" t="s">
        <v>90</v>
      </c>
      <c r="W91" s="2" t="s">
        <v>73</v>
      </c>
      <c r="X91" s="2" t="s">
        <v>311</v>
      </c>
      <c r="Y91" s="2" t="s">
        <v>91</v>
      </c>
      <c r="Z91" s="2" t="s">
        <v>92</v>
      </c>
      <c r="AA91" s="2" t="s">
        <v>93</v>
      </c>
      <c r="AB91" s="2" t="s">
        <v>74</v>
      </c>
      <c r="AC91" s="2" t="s">
        <v>74</v>
      </c>
      <c r="AD91" s="2" t="s">
        <v>94</v>
      </c>
    </row>
    <row r="92" spans="1:30" ht="45" customHeight="1" x14ac:dyDescent="0.25">
      <c r="A92" s="2"/>
      <c r="B92" s="2" t="s">
        <v>72</v>
      </c>
      <c r="C92" s="2" t="s">
        <v>73</v>
      </c>
      <c r="D92" s="2" t="s">
        <v>74</v>
      </c>
      <c r="E92" s="2" t="s">
        <v>75</v>
      </c>
      <c r="F92" s="2" t="s">
        <v>76</v>
      </c>
      <c r="G92" s="2" t="s">
        <v>77</v>
      </c>
      <c r="H92" s="2" t="s">
        <v>78</v>
      </c>
      <c r="I92" s="2" t="s">
        <v>79</v>
      </c>
      <c r="J92" s="2" t="s">
        <v>74</v>
      </c>
      <c r="K92" s="2" t="s">
        <v>307</v>
      </c>
      <c r="L92" s="2" t="s">
        <v>308</v>
      </c>
      <c r="M92" s="2" t="s">
        <v>309</v>
      </c>
      <c r="N92" s="2" t="s">
        <v>111</v>
      </c>
      <c r="O92" s="2" t="s">
        <v>313</v>
      </c>
      <c r="P92" s="2" t="s">
        <v>85</v>
      </c>
      <c r="Q92" s="2" t="s">
        <v>122</v>
      </c>
      <c r="R92" s="2" t="s">
        <v>314</v>
      </c>
      <c r="S92" s="2" t="s">
        <v>148</v>
      </c>
      <c r="T92" s="2" t="s">
        <v>89</v>
      </c>
      <c r="U92" s="2" t="s">
        <v>73</v>
      </c>
      <c r="V92" s="2" t="s">
        <v>90</v>
      </c>
      <c r="W92" s="2" t="s">
        <v>73</v>
      </c>
      <c r="X92" s="2" t="s">
        <v>314</v>
      </c>
      <c r="Y92" s="2" t="s">
        <v>91</v>
      </c>
      <c r="Z92" s="2" t="s">
        <v>92</v>
      </c>
      <c r="AA92" s="2" t="s">
        <v>93</v>
      </c>
      <c r="AB92" s="2" t="s">
        <v>74</v>
      </c>
      <c r="AC92" s="2" t="s">
        <v>74</v>
      </c>
      <c r="AD92" s="2" t="s">
        <v>94</v>
      </c>
    </row>
    <row r="93" spans="1:30" ht="45" customHeight="1" x14ac:dyDescent="0.25">
      <c r="A93" s="2"/>
      <c r="B93" s="2" t="s">
        <v>72</v>
      </c>
      <c r="C93" s="2" t="s">
        <v>73</v>
      </c>
      <c r="D93" s="2" t="s">
        <v>74</v>
      </c>
      <c r="E93" s="2" t="s">
        <v>75</v>
      </c>
      <c r="F93" s="2" t="s">
        <v>76</v>
      </c>
      <c r="G93" s="2" t="s">
        <v>77</v>
      </c>
      <c r="H93" s="2" t="s">
        <v>78</v>
      </c>
      <c r="I93" s="2" t="s">
        <v>79</v>
      </c>
      <c r="J93" s="2" t="s">
        <v>74</v>
      </c>
      <c r="K93" s="2" t="s">
        <v>307</v>
      </c>
      <c r="L93" s="2" t="s">
        <v>308</v>
      </c>
      <c r="M93" s="2" t="s">
        <v>309</v>
      </c>
      <c r="N93" s="2" t="s">
        <v>111</v>
      </c>
      <c r="O93" s="2" t="s">
        <v>315</v>
      </c>
      <c r="P93" s="2" t="s">
        <v>85</v>
      </c>
      <c r="Q93" s="2" t="s">
        <v>316</v>
      </c>
      <c r="R93" s="2" t="s">
        <v>317</v>
      </c>
      <c r="S93" s="2" t="s">
        <v>115</v>
      </c>
      <c r="T93" s="2" t="s">
        <v>89</v>
      </c>
      <c r="U93" s="2" t="s">
        <v>73</v>
      </c>
      <c r="V93" s="2" t="s">
        <v>90</v>
      </c>
      <c r="W93" s="2" t="s">
        <v>73</v>
      </c>
      <c r="X93" s="2" t="s">
        <v>317</v>
      </c>
      <c r="Y93" s="2" t="s">
        <v>91</v>
      </c>
      <c r="Z93" s="2" t="s">
        <v>92</v>
      </c>
      <c r="AA93" s="2" t="s">
        <v>93</v>
      </c>
      <c r="AB93" s="2" t="s">
        <v>74</v>
      </c>
      <c r="AC93" s="2" t="s">
        <v>74</v>
      </c>
      <c r="AD93" s="2" t="s">
        <v>94</v>
      </c>
    </row>
    <row r="94" spans="1:30" ht="45" customHeight="1" x14ac:dyDescent="0.25">
      <c r="A94" s="2"/>
      <c r="B94" s="2" t="s">
        <v>72</v>
      </c>
      <c r="C94" s="2" t="s">
        <v>73</v>
      </c>
      <c r="D94" s="2" t="s">
        <v>74</v>
      </c>
      <c r="E94" s="2" t="s">
        <v>75</v>
      </c>
      <c r="F94" s="2" t="s">
        <v>76</v>
      </c>
      <c r="G94" s="2" t="s">
        <v>77</v>
      </c>
      <c r="H94" s="2" t="s">
        <v>78</v>
      </c>
      <c r="I94" s="2" t="s">
        <v>79</v>
      </c>
      <c r="J94" s="2" t="s">
        <v>74</v>
      </c>
      <c r="K94" s="2" t="s">
        <v>307</v>
      </c>
      <c r="L94" s="2" t="s">
        <v>308</v>
      </c>
      <c r="M94" s="2" t="s">
        <v>309</v>
      </c>
      <c r="N94" s="2" t="s">
        <v>111</v>
      </c>
      <c r="O94" s="2" t="s">
        <v>318</v>
      </c>
      <c r="P94" s="2" t="s">
        <v>85</v>
      </c>
      <c r="Q94" s="2" t="s">
        <v>143</v>
      </c>
      <c r="R94" s="2" t="s">
        <v>319</v>
      </c>
      <c r="S94" s="2" t="s">
        <v>320</v>
      </c>
      <c r="T94" s="2" t="s">
        <v>89</v>
      </c>
      <c r="U94" s="2" t="s">
        <v>73</v>
      </c>
      <c r="V94" s="2" t="s">
        <v>90</v>
      </c>
      <c r="W94" s="2" t="s">
        <v>73</v>
      </c>
      <c r="X94" s="2" t="s">
        <v>319</v>
      </c>
      <c r="Y94" s="2" t="s">
        <v>91</v>
      </c>
      <c r="Z94" s="2" t="s">
        <v>92</v>
      </c>
      <c r="AA94" s="2" t="s">
        <v>93</v>
      </c>
      <c r="AB94" s="2" t="s">
        <v>74</v>
      </c>
      <c r="AC94" s="2" t="s">
        <v>74</v>
      </c>
      <c r="AD94" s="2" t="s">
        <v>94</v>
      </c>
    </row>
    <row r="95" spans="1:30" ht="45" customHeight="1" x14ac:dyDescent="0.25">
      <c r="A95" s="2"/>
      <c r="B95" s="2" t="s">
        <v>72</v>
      </c>
      <c r="C95" s="2" t="s">
        <v>73</v>
      </c>
      <c r="D95" s="2" t="s">
        <v>74</v>
      </c>
      <c r="E95" s="2" t="s">
        <v>75</v>
      </c>
      <c r="F95" s="2" t="s">
        <v>76</v>
      </c>
      <c r="G95" s="2" t="s">
        <v>77</v>
      </c>
      <c r="H95" s="2" t="s">
        <v>78</v>
      </c>
      <c r="I95" s="2" t="s">
        <v>79</v>
      </c>
      <c r="J95" s="2" t="s">
        <v>74</v>
      </c>
      <c r="K95" s="2" t="s">
        <v>307</v>
      </c>
      <c r="L95" s="2" t="s">
        <v>308</v>
      </c>
      <c r="M95" s="2" t="s">
        <v>309</v>
      </c>
      <c r="N95" s="2" t="s">
        <v>111</v>
      </c>
      <c r="O95" s="2" t="s">
        <v>321</v>
      </c>
      <c r="P95" s="2" t="s">
        <v>85</v>
      </c>
      <c r="Q95" s="2" t="s">
        <v>166</v>
      </c>
      <c r="R95" s="2" t="s">
        <v>322</v>
      </c>
      <c r="S95" s="2" t="s">
        <v>124</v>
      </c>
      <c r="T95" s="2" t="s">
        <v>89</v>
      </c>
      <c r="U95" s="2" t="s">
        <v>73</v>
      </c>
      <c r="V95" s="2" t="s">
        <v>90</v>
      </c>
      <c r="W95" s="2" t="s">
        <v>73</v>
      </c>
      <c r="X95" s="2" t="s">
        <v>322</v>
      </c>
      <c r="Y95" s="2" t="s">
        <v>91</v>
      </c>
      <c r="Z95" s="2" t="s">
        <v>92</v>
      </c>
      <c r="AA95" s="2" t="s">
        <v>93</v>
      </c>
      <c r="AB95" s="2" t="s">
        <v>74</v>
      </c>
      <c r="AC95" s="2" t="s">
        <v>74</v>
      </c>
      <c r="AD95" s="2" t="s">
        <v>94</v>
      </c>
    </row>
    <row r="96" spans="1:30" ht="45" customHeight="1" x14ac:dyDescent="0.25">
      <c r="A96" s="2"/>
      <c r="B96" s="2" t="s">
        <v>72</v>
      </c>
      <c r="C96" s="2" t="s">
        <v>73</v>
      </c>
      <c r="D96" s="2" t="s">
        <v>74</v>
      </c>
      <c r="E96" s="2" t="s">
        <v>75</v>
      </c>
      <c r="F96" s="2" t="s">
        <v>76</v>
      </c>
      <c r="G96" s="2" t="s">
        <v>77</v>
      </c>
      <c r="H96" s="2" t="s">
        <v>78</v>
      </c>
      <c r="I96" s="2" t="s">
        <v>79</v>
      </c>
      <c r="J96" s="2" t="s">
        <v>74</v>
      </c>
      <c r="K96" s="2" t="s">
        <v>307</v>
      </c>
      <c r="L96" s="2" t="s">
        <v>308</v>
      </c>
      <c r="M96" s="2" t="s">
        <v>309</v>
      </c>
      <c r="N96" s="2" t="s">
        <v>111</v>
      </c>
      <c r="O96" s="2" t="s">
        <v>323</v>
      </c>
      <c r="P96" s="2" t="s">
        <v>85</v>
      </c>
      <c r="Q96" s="2" t="s">
        <v>143</v>
      </c>
      <c r="R96" s="2" t="s">
        <v>324</v>
      </c>
      <c r="S96" s="2" t="s">
        <v>115</v>
      </c>
      <c r="T96" s="2" t="s">
        <v>89</v>
      </c>
      <c r="U96" s="2" t="s">
        <v>73</v>
      </c>
      <c r="V96" s="2" t="s">
        <v>90</v>
      </c>
      <c r="W96" s="2" t="s">
        <v>73</v>
      </c>
      <c r="X96" s="2" t="s">
        <v>324</v>
      </c>
      <c r="Y96" s="2" t="s">
        <v>91</v>
      </c>
      <c r="Z96" s="2" t="s">
        <v>92</v>
      </c>
      <c r="AA96" s="2" t="s">
        <v>93</v>
      </c>
      <c r="AB96" s="2" t="s">
        <v>74</v>
      </c>
      <c r="AC96" s="2" t="s">
        <v>74</v>
      </c>
      <c r="AD96" s="2" t="s">
        <v>94</v>
      </c>
    </row>
    <row r="97" spans="1:30" ht="45" customHeight="1" x14ac:dyDescent="0.25">
      <c r="A97" s="2"/>
      <c r="B97" s="2" t="s">
        <v>72</v>
      </c>
      <c r="C97" s="2" t="s">
        <v>73</v>
      </c>
      <c r="D97" s="2" t="s">
        <v>74</v>
      </c>
      <c r="E97" s="2" t="s">
        <v>75</v>
      </c>
      <c r="F97" s="2" t="s">
        <v>76</v>
      </c>
      <c r="G97" s="2" t="s">
        <v>77</v>
      </c>
      <c r="H97" s="2" t="s">
        <v>78</v>
      </c>
      <c r="I97" s="2" t="s">
        <v>79</v>
      </c>
      <c r="J97" s="2" t="s">
        <v>74</v>
      </c>
      <c r="K97" s="2" t="s">
        <v>307</v>
      </c>
      <c r="L97" s="2" t="s">
        <v>308</v>
      </c>
      <c r="M97" s="2" t="s">
        <v>309</v>
      </c>
      <c r="N97" s="2" t="s">
        <v>111</v>
      </c>
      <c r="O97" s="2" t="s">
        <v>325</v>
      </c>
      <c r="P97" s="2" t="s">
        <v>85</v>
      </c>
      <c r="Q97" s="2" t="s">
        <v>303</v>
      </c>
      <c r="R97" s="2" t="s">
        <v>326</v>
      </c>
      <c r="S97" s="2" t="s">
        <v>130</v>
      </c>
      <c r="T97" s="2" t="s">
        <v>89</v>
      </c>
      <c r="U97" s="2" t="s">
        <v>73</v>
      </c>
      <c r="V97" s="2" t="s">
        <v>90</v>
      </c>
      <c r="W97" s="2" t="s">
        <v>73</v>
      </c>
      <c r="X97" s="2" t="s">
        <v>326</v>
      </c>
      <c r="Y97" s="2" t="s">
        <v>91</v>
      </c>
      <c r="Z97" s="2" t="s">
        <v>92</v>
      </c>
      <c r="AA97" s="2" t="s">
        <v>93</v>
      </c>
      <c r="AB97" s="2" t="s">
        <v>74</v>
      </c>
      <c r="AC97" s="2" t="s">
        <v>74</v>
      </c>
      <c r="AD97" s="2" t="s">
        <v>94</v>
      </c>
    </row>
    <row r="98" spans="1:30" ht="45" customHeight="1" x14ac:dyDescent="0.25">
      <c r="A98" s="2"/>
      <c r="B98" s="2" t="s">
        <v>72</v>
      </c>
      <c r="C98" s="2" t="s">
        <v>73</v>
      </c>
      <c r="D98" s="2" t="s">
        <v>74</v>
      </c>
      <c r="E98" s="2" t="s">
        <v>75</v>
      </c>
      <c r="F98" s="2" t="s">
        <v>76</v>
      </c>
      <c r="G98" s="2" t="s">
        <v>77</v>
      </c>
      <c r="H98" s="2" t="s">
        <v>78</v>
      </c>
      <c r="I98" s="2" t="s">
        <v>79</v>
      </c>
      <c r="J98" s="2" t="s">
        <v>74</v>
      </c>
      <c r="K98" s="2" t="s">
        <v>307</v>
      </c>
      <c r="L98" s="2" t="s">
        <v>308</v>
      </c>
      <c r="M98" s="2" t="s">
        <v>309</v>
      </c>
      <c r="N98" s="2" t="s">
        <v>111</v>
      </c>
      <c r="O98" s="2" t="s">
        <v>327</v>
      </c>
      <c r="P98" s="2" t="s">
        <v>85</v>
      </c>
      <c r="Q98" s="2" t="s">
        <v>106</v>
      </c>
      <c r="R98" s="2" t="s">
        <v>328</v>
      </c>
      <c r="S98" s="2" t="s">
        <v>115</v>
      </c>
      <c r="T98" s="2" t="s">
        <v>89</v>
      </c>
      <c r="U98" s="2" t="s">
        <v>73</v>
      </c>
      <c r="V98" s="2" t="s">
        <v>90</v>
      </c>
      <c r="W98" s="2" t="s">
        <v>73</v>
      </c>
      <c r="X98" s="2" t="s">
        <v>328</v>
      </c>
      <c r="Y98" s="2" t="s">
        <v>91</v>
      </c>
      <c r="Z98" s="2" t="s">
        <v>92</v>
      </c>
      <c r="AA98" s="2" t="s">
        <v>93</v>
      </c>
      <c r="AB98" s="2" t="s">
        <v>74</v>
      </c>
      <c r="AC98" s="2" t="s">
        <v>74</v>
      </c>
      <c r="AD98" s="2" t="s">
        <v>94</v>
      </c>
    </row>
    <row r="99" spans="1:30" ht="45" customHeight="1" x14ac:dyDescent="0.25">
      <c r="A99" s="2"/>
      <c r="B99" s="2" t="s">
        <v>72</v>
      </c>
      <c r="C99" s="2" t="s">
        <v>73</v>
      </c>
      <c r="D99" s="2" t="s">
        <v>74</v>
      </c>
      <c r="E99" s="2" t="s">
        <v>75</v>
      </c>
      <c r="F99" s="2" t="s">
        <v>76</v>
      </c>
      <c r="G99" s="2" t="s">
        <v>77</v>
      </c>
      <c r="H99" s="2" t="s">
        <v>78</v>
      </c>
      <c r="I99" s="2" t="s">
        <v>79</v>
      </c>
      <c r="J99" s="2" t="s">
        <v>74</v>
      </c>
      <c r="K99" s="2" t="s">
        <v>307</v>
      </c>
      <c r="L99" s="2" t="s">
        <v>308</v>
      </c>
      <c r="M99" s="2" t="s">
        <v>309</v>
      </c>
      <c r="N99" s="2" t="s">
        <v>111</v>
      </c>
      <c r="O99" s="2" t="s">
        <v>329</v>
      </c>
      <c r="P99" s="2" t="s">
        <v>85</v>
      </c>
      <c r="Q99" s="2" t="s">
        <v>207</v>
      </c>
      <c r="R99" s="2" t="s">
        <v>330</v>
      </c>
      <c r="S99" s="2" t="s">
        <v>130</v>
      </c>
      <c r="T99" s="2" t="s">
        <v>89</v>
      </c>
      <c r="U99" s="2" t="s">
        <v>73</v>
      </c>
      <c r="V99" s="2" t="s">
        <v>90</v>
      </c>
      <c r="W99" s="2" t="s">
        <v>73</v>
      </c>
      <c r="X99" s="2" t="s">
        <v>330</v>
      </c>
      <c r="Y99" s="2" t="s">
        <v>91</v>
      </c>
      <c r="Z99" s="2" t="s">
        <v>92</v>
      </c>
      <c r="AA99" s="2" t="s">
        <v>93</v>
      </c>
      <c r="AB99" s="2" t="s">
        <v>74</v>
      </c>
      <c r="AC99" s="2" t="s">
        <v>74</v>
      </c>
      <c r="AD99" s="2" t="s">
        <v>94</v>
      </c>
    </row>
    <row r="100" spans="1:30" ht="45" customHeight="1" x14ac:dyDescent="0.25">
      <c r="A100" s="2"/>
      <c r="B100" s="2" t="s">
        <v>72</v>
      </c>
      <c r="C100" s="2" t="s">
        <v>73</v>
      </c>
      <c r="D100" s="2" t="s">
        <v>74</v>
      </c>
      <c r="E100" s="2" t="s">
        <v>75</v>
      </c>
      <c r="F100" s="2" t="s">
        <v>76</v>
      </c>
      <c r="G100" s="2" t="s">
        <v>77</v>
      </c>
      <c r="H100" s="2" t="s">
        <v>78</v>
      </c>
      <c r="I100" s="2" t="s">
        <v>79</v>
      </c>
      <c r="J100" s="2" t="s">
        <v>74</v>
      </c>
      <c r="K100" s="2" t="s">
        <v>307</v>
      </c>
      <c r="L100" s="2" t="s">
        <v>308</v>
      </c>
      <c r="M100" s="2" t="s">
        <v>309</v>
      </c>
      <c r="N100" s="2" t="s">
        <v>111</v>
      </c>
      <c r="O100" s="2" t="s">
        <v>331</v>
      </c>
      <c r="P100" s="2" t="s">
        <v>85</v>
      </c>
      <c r="Q100" s="2" t="s">
        <v>303</v>
      </c>
      <c r="R100" s="2" t="s">
        <v>332</v>
      </c>
      <c r="S100" s="2" t="s">
        <v>118</v>
      </c>
      <c r="T100" s="2" t="s">
        <v>89</v>
      </c>
      <c r="U100" s="2" t="s">
        <v>73</v>
      </c>
      <c r="V100" s="2" t="s">
        <v>90</v>
      </c>
      <c r="W100" s="2" t="s">
        <v>73</v>
      </c>
      <c r="X100" s="2" t="s">
        <v>332</v>
      </c>
      <c r="Y100" s="2" t="s">
        <v>91</v>
      </c>
      <c r="Z100" s="2" t="s">
        <v>92</v>
      </c>
      <c r="AA100" s="2" t="s">
        <v>93</v>
      </c>
      <c r="AB100" s="2" t="s">
        <v>74</v>
      </c>
      <c r="AC100" s="2" t="s">
        <v>74</v>
      </c>
      <c r="AD100" s="2" t="s">
        <v>94</v>
      </c>
    </row>
    <row r="101" spans="1:30" ht="45" customHeight="1" x14ac:dyDescent="0.25">
      <c r="A101" s="2"/>
      <c r="B101" s="2" t="s">
        <v>72</v>
      </c>
      <c r="C101" s="2" t="s">
        <v>73</v>
      </c>
      <c r="D101" s="2" t="s">
        <v>74</v>
      </c>
      <c r="E101" s="2" t="s">
        <v>75</v>
      </c>
      <c r="F101" s="2" t="s">
        <v>76</v>
      </c>
      <c r="G101" s="2" t="s">
        <v>77</v>
      </c>
      <c r="H101" s="2" t="s">
        <v>78</v>
      </c>
      <c r="I101" s="2" t="s">
        <v>79</v>
      </c>
      <c r="J101" s="2" t="s">
        <v>74</v>
      </c>
      <c r="K101" s="2" t="s">
        <v>307</v>
      </c>
      <c r="L101" s="2" t="s">
        <v>308</v>
      </c>
      <c r="M101" s="2" t="s">
        <v>309</v>
      </c>
      <c r="N101" s="2" t="s">
        <v>111</v>
      </c>
      <c r="O101" s="2" t="s">
        <v>333</v>
      </c>
      <c r="P101" s="2" t="s">
        <v>85</v>
      </c>
      <c r="Q101" s="2" t="s">
        <v>198</v>
      </c>
      <c r="R101" s="2" t="s">
        <v>334</v>
      </c>
      <c r="S101" s="2" t="s">
        <v>118</v>
      </c>
      <c r="T101" s="2" t="s">
        <v>89</v>
      </c>
      <c r="U101" s="2" t="s">
        <v>73</v>
      </c>
      <c r="V101" s="2" t="s">
        <v>90</v>
      </c>
      <c r="W101" s="2" t="s">
        <v>73</v>
      </c>
      <c r="X101" s="2" t="s">
        <v>334</v>
      </c>
      <c r="Y101" s="2" t="s">
        <v>91</v>
      </c>
      <c r="Z101" s="2" t="s">
        <v>92</v>
      </c>
      <c r="AA101" s="2" t="s">
        <v>93</v>
      </c>
      <c r="AB101" s="2" t="s">
        <v>74</v>
      </c>
      <c r="AC101" s="2" t="s">
        <v>74</v>
      </c>
      <c r="AD101" s="2" t="s">
        <v>94</v>
      </c>
    </row>
    <row r="102" spans="1:30" ht="45" customHeight="1" x14ac:dyDescent="0.25">
      <c r="A102" s="2"/>
      <c r="B102" s="2" t="s">
        <v>72</v>
      </c>
      <c r="C102" s="2" t="s">
        <v>73</v>
      </c>
      <c r="D102" s="2" t="s">
        <v>74</v>
      </c>
      <c r="E102" s="2" t="s">
        <v>75</v>
      </c>
      <c r="F102" s="2" t="s">
        <v>76</v>
      </c>
      <c r="G102" s="2" t="s">
        <v>77</v>
      </c>
      <c r="H102" s="2" t="s">
        <v>78</v>
      </c>
      <c r="I102" s="2" t="s">
        <v>79</v>
      </c>
      <c r="J102" s="2" t="s">
        <v>74</v>
      </c>
      <c r="K102" s="2" t="s">
        <v>307</v>
      </c>
      <c r="L102" s="2" t="s">
        <v>308</v>
      </c>
      <c r="M102" s="2" t="s">
        <v>309</v>
      </c>
      <c r="N102" s="2" t="s">
        <v>111</v>
      </c>
      <c r="O102" s="2" t="s">
        <v>335</v>
      </c>
      <c r="P102" s="2" t="s">
        <v>85</v>
      </c>
      <c r="Q102" s="2" t="s">
        <v>229</v>
      </c>
      <c r="R102" s="2" t="s">
        <v>336</v>
      </c>
      <c r="S102" s="2" t="s">
        <v>118</v>
      </c>
      <c r="T102" s="2" t="s">
        <v>89</v>
      </c>
      <c r="U102" s="2" t="s">
        <v>73</v>
      </c>
      <c r="V102" s="2" t="s">
        <v>90</v>
      </c>
      <c r="W102" s="2" t="s">
        <v>73</v>
      </c>
      <c r="X102" s="2" t="s">
        <v>336</v>
      </c>
      <c r="Y102" s="2" t="s">
        <v>91</v>
      </c>
      <c r="Z102" s="2" t="s">
        <v>92</v>
      </c>
      <c r="AA102" s="2" t="s">
        <v>93</v>
      </c>
      <c r="AB102" s="2" t="s">
        <v>74</v>
      </c>
      <c r="AC102" s="2" t="s">
        <v>74</v>
      </c>
      <c r="AD102" s="2" t="s">
        <v>94</v>
      </c>
    </row>
    <row r="103" spans="1:30" ht="45" customHeight="1" x14ac:dyDescent="0.25">
      <c r="A103" s="2"/>
      <c r="B103" s="2" t="s">
        <v>72</v>
      </c>
      <c r="C103" s="2" t="s">
        <v>73</v>
      </c>
      <c r="D103" s="2" t="s">
        <v>74</v>
      </c>
      <c r="E103" s="2" t="s">
        <v>75</v>
      </c>
      <c r="F103" s="2" t="s">
        <v>76</v>
      </c>
      <c r="G103" s="2" t="s">
        <v>77</v>
      </c>
      <c r="H103" s="2" t="s">
        <v>78</v>
      </c>
      <c r="I103" s="2" t="s">
        <v>79</v>
      </c>
      <c r="J103" s="2" t="s">
        <v>74</v>
      </c>
      <c r="K103" s="2" t="s">
        <v>307</v>
      </c>
      <c r="L103" s="2" t="s">
        <v>308</v>
      </c>
      <c r="M103" s="2" t="s">
        <v>309</v>
      </c>
      <c r="N103" s="2" t="s">
        <v>111</v>
      </c>
      <c r="O103" s="2" t="s">
        <v>337</v>
      </c>
      <c r="P103" s="2" t="s">
        <v>85</v>
      </c>
      <c r="Q103" s="2" t="s">
        <v>229</v>
      </c>
      <c r="R103" s="2" t="s">
        <v>338</v>
      </c>
      <c r="S103" s="2" t="s">
        <v>148</v>
      </c>
      <c r="T103" s="2" t="s">
        <v>89</v>
      </c>
      <c r="U103" s="2" t="s">
        <v>73</v>
      </c>
      <c r="V103" s="2" t="s">
        <v>90</v>
      </c>
      <c r="W103" s="2" t="s">
        <v>73</v>
      </c>
      <c r="X103" s="2" t="s">
        <v>338</v>
      </c>
      <c r="Y103" s="2" t="s">
        <v>91</v>
      </c>
      <c r="Z103" s="2" t="s">
        <v>92</v>
      </c>
      <c r="AA103" s="2" t="s">
        <v>93</v>
      </c>
      <c r="AB103" s="2" t="s">
        <v>74</v>
      </c>
      <c r="AC103" s="2" t="s">
        <v>74</v>
      </c>
      <c r="AD103" s="2" t="s">
        <v>94</v>
      </c>
    </row>
    <row r="104" spans="1:30" ht="45" customHeight="1" x14ac:dyDescent="0.25">
      <c r="A104" s="2"/>
      <c r="B104" s="2" t="s">
        <v>72</v>
      </c>
      <c r="C104" s="2" t="s">
        <v>73</v>
      </c>
      <c r="D104" s="2" t="s">
        <v>74</v>
      </c>
      <c r="E104" s="2" t="s">
        <v>75</v>
      </c>
      <c r="F104" s="2" t="s">
        <v>76</v>
      </c>
      <c r="G104" s="2" t="s">
        <v>77</v>
      </c>
      <c r="H104" s="2" t="s">
        <v>78</v>
      </c>
      <c r="I104" s="2" t="s">
        <v>79</v>
      </c>
      <c r="J104" s="2" t="s">
        <v>74</v>
      </c>
      <c r="K104" s="2" t="s">
        <v>307</v>
      </c>
      <c r="L104" s="2" t="s">
        <v>308</v>
      </c>
      <c r="M104" s="2" t="s">
        <v>309</v>
      </c>
      <c r="N104" s="2" t="s">
        <v>111</v>
      </c>
      <c r="O104" s="2" t="s">
        <v>339</v>
      </c>
      <c r="P104" s="2" t="s">
        <v>85</v>
      </c>
      <c r="Q104" s="2" t="s">
        <v>96</v>
      </c>
      <c r="R104" s="2" t="s">
        <v>340</v>
      </c>
      <c r="S104" s="2" t="s">
        <v>124</v>
      </c>
      <c r="T104" s="2" t="s">
        <v>89</v>
      </c>
      <c r="U104" s="2" t="s">
        <v>73</v>
      </c>
      <c r="V104" s="2" t="s">
        <v>90</v>
      </c>
      <c r="W104" s="2" t="s">
        <v>73</v>
      </c>
      <c r="X104" s="2" t="s">
        <v>340</v>
      </c>
      <c r="Y104" s="2" t="s">
        <v>91</v>
      </c>
      <c r="Z104" s="2" t="s">
        <v>92</v>
      </c>
      <c r="AA104" s="2" t="s">
        <v>93</v>
      </c>
      <c r="AB104" s="2" t="s">
        <v>74</v>
      </c>
      <c r="AC104" s="2" t="s">
        <v>74</v>
      </c>
      <c r="AD104" s="2" t="s">
        <v>94</v>
      </c>
    </row>
    <row r="105" spans="1:30" ht="45" customHeight="1" x14ac:dyDescent="0.25">
      <c r="A105" s="2"/>
      <c r="B105" s="2" t="s">
        <v>72</v>
      </c>
      <c r="C105" s="2" t="s">
        <v>73</v>
      </c>
      <c r="D105" s="2" t="s">
        <v>74</v>
      </c>
      <c r="E105" s="2" t="s">
        <v>75</v>
      </c>
      <c r="F105" s="2" t="s">
        <v>76</v>
      </c>
      <c r="G105" s="2" t="s">
        <v>77</v>
      </c>
      <c r="H105" s="2" t="s">
        <v>78</v>
      </c>
      <c r="I105" s="2" t="s">
        <v>79</v>
      </c>
      <c r="J105" s="2" t="s">
        <v>74</v>
      </c>
      <c r="K105" s="2" t="s">
        <v>307</v>
      </c>
      <c r="L105" s="2" t="s">
        <v>308</v>
      </c>
      <c r="M105" s="2" t="s">
        <v>309</v>
      </c>
      <c r="N105" s="2" t="s">
        <v>111</v>
      </c>
      <c r="O105" s="2" t="s">
        <v>341</v>
      </c>
      <c r="P105" s="2" t="s">
        <v>85</v>
      </c>
      <c r="Q105" s="2" t="s">
        <v>113</v>
      </c>
      <c r="R105" s="2" t="s">
        <v>342</v>
      </c>
      <c r="S105" s="2" t="s">
        <v>160</v>
      </c>
      <c r="T105" s="2" t="s">
        <v>89</v>
      </c>
      <c r="U105" s="2" t="s">
        <v>73</v>
      </c>
      <c r="V105" s="2" t="s">
        <v>90</v>
      </c>
      <c r="W105" s="2" t="s">
        <v>73</v>
      </c>
      <c r="X105" s="2" t="s">
        <v>342</v>
      </c>
      <c r="Y105" s="2" t="s">
        <v>91</v>
      </c>
      <c r="Z105" s="2" t="s">
        <v>92</v>
      </c>
      <c r="AA105" s="2" t="s">
        <v>93</v>
      </c>
      <c r="AB105" s="2" t="s">
        <v>74</v>
      </c>
      <c r="AC105" s="2" t="s">
        <v>74</v>
      </c>
      <c r="AD105" s="2" t="s">
        <v>94</v>
      </c>
    </row>
    <row r="106" spans="1:30" ht="45" customHeight="1" x14ac:dyDescent="0.25">
      <c r="A106" s="2"/>
      <c r="B106" s="2" t="s">
        <v>72</v>
      </c>
      <c r="C106" s="2" t="s">
        <v>73</v>
      </c>
      <c r="D106" s="2" t="s">
        <v>74</v>
      </c>
      <c r="E106" s="2" t="s">
        <v>75</v>
      </c>
      <c r="F106" s="2" t="s">
        <v>76</v>
      </c>
      <c r="G106" s="2" t="s">
        <v>77</v>
      </c>
      <c r="H106" s="2" t="s">
        <v>78</v>
      </c>
      <c r="I106" s="2" t="s">
        <v>79</v>
      </c>
      <c r="J106" s="2" t="s">
        <v>74</v>
      </c>
      <c r="K106" s="2" t="s">
        <v>307</v>
      </c>
      <c r="L106" s="2" t="s">
        <v>308</v>
      </c>
      <c r="M106" s="2" t="s">
        <v>309</v>
      </c>
      <c r="N106" s="2" t="s">
        <v>111</v>
      </c>
      <c r="O106" s="2" t="s">
        <v>343</v>
      </c>
      <c r="P106" s="2" t="s">
        <v>85</v>
      </c>
      <c r="Q106" s="2" t="s">
        <v>146</v>
      </c>
      <c r="R106" s="2" t="s">
        <v>344</v>
      </c>
      <c r="S106" s="2" t="s">
        <v>130</v>
      </c>
      <c r="T106" s="2" t="s">
        <v>89</v>
      </c>
      <c r="U106" s="2" t="s">
        <v>73</v>
      </c>
      <c r="V106" s="2" t="s">
        <v>90</v>
      </c>
      <c r="W106" s="2" t="s">
        <v>73</v>
      </c>
      <c r="X106" s="2" t="s">
        <v>344</v>
      </c>
      <c r="Y106" s="2" t="s">
        <v>91</v>
      </c>
      <c r="Z106" s="2" t="s">
        <v>92</v>
      </c>
      <c r="AA106" s="2" t="s">
        <v>93</v>
      </c>
      <c r="AB106" s="2" t="s">
        <v>74</v>
      </c>
      <c r="AC106" s="2" t="s">
        <v>74</v>
      </c>
      <c r="AD106" s="2" t="s">
        <v>94</v>
      </c>
    </row>
    <row r="107" spans="1:30" ht="45" customHeight="1" x14ac:dyDescent="0.25">
      <c r="A107" s="2"/>
      <c r="B107" s="2" t="s">
        <v>72</v>
      </c>
      <c r="C107" s="2" t="s">
        <v>73</v>
      </c>
      <c r="D107" s="2" t="s">
        <v>74</v>
      </c>
      <c r="E107" s="2" t="s">
        <v>75</v>
      </c>
      <c r="F107" s="2" t="s">
        <v>76</v>
      </c>
      <c r="G107" s="2" t="s">
        <v>77</v>
      </c>
      <c r="H107" s="2" t="s">
        <v>78</v>
      </c>
      <c r="I107" s="2" t="s">
        <v>79</v>
      </c>
      <c r="J107" s="2" t="s">
        <v>74</v>
      </c>
      <c r="K107" s="2" t="s">
        <v>307</v>
      </c>
      <c r="L107" s="2" t="s">
        <v>308</v>
      </c>
      <c r="M107" s="2" t="s">
        <v>309</v>
      </c>
      <c r="N107" s="2" t="s">
        <v>83</v>
      </c>
      <c r="O107" s="2" t="s">
        <v>345</v>
      </c>
      <c r="P107" s="2" t="s">
        <v>85</v>
      </c>
      <c r="Q107" s="2" t="s">
        <v>132</v>
      </c>
      <c r="R107" s="2" t="s">
        <v>346</v>
      </c>
      <c r="S107" s="2" t="s">
        <v>88</v>
      </c>
      <c r="T107" s="2" t="s">
        <v>89</v>
      </c>
      <c r="U107" s="2" t="s">
        <v>73</v>
      </c>
      <c r="V107" s="2" t="s">
        <v>90</v>
      </c>
      <c r="W107" s="2" t="s">
        <v>73</v>
      </c>
      <c r="X107" s="2" t="s">
        <v>346</v>
      </c>
      <c r="Y107" s="2" t="s">
        <v>91</v>
      </c>
      <c r="Z107" s="2" t="s">
        <v>92</v>
      </c>
      <c r="AA107" s="2" t="s">
        <v>93</v>
      </c>
      <c r="AB107" s="2" t="s">
        <v>74</v>
      </c>
      <c r="AC107" s="2" t="s">
        <v>74</v>
      </c>
      <c r="AD107" s="2" t="s">
        <v>94</v>
      </c>
    </row>
    <row r="108" spans="1:30" ht="45" customHeight="1" x14ac:dyDescent="0.25">
      <c r="A108" s="2"/>
      <c r="B108" s="2" t="s">
        <v>72</v>
      </c>
      <c r="C108" s="2" t="s">
        <v>73</v>
      </c>
      <c r="D108" s="2" t="s">
        <v>74</v>
      </c>
      <c r="E108" s="2" t="s">
        <v>75</v>
      </c>
      <c r="F108" s="2" t="s">
        <v>76</v>
      </c>
      <c r="G108" s="2" t="s">
        <v>77</v>
      </c>
      <c r="H108" s="2" t="s">
        <v>78</v>
      </c>
      <c r="I108" s="2" t="s">
        <v>79</v>
      </c>
      <c r="J108" s="2" t="s">
        <v>74</v>
      </c>
      <c r="K108" s="2" t="s">
        <v>307</v>
      </c>
      <c r="L108" s="2" t="s">
        <v>308</v>
      </c>
      <c r="M108" s="2" t="s">
        <v>309</v>
      </c>
      <c r="N108" s="2" t="s">
        <v>83</v>
      </c>
      <c r="O108" s="2" t="s">
        <v>347</v>
      </c>
      <c r="P108" s="2" t="s">
        <v>85</v>
      </c>
      <c r="Q108" s="2" t="s">
        <v>166</v>
      </c>
      <c r="R108" s="2" t="s">
        <v>348</v>
      </c>
      <c r="S108" s="2" t="s">
        <v>88</v>
      </c>
      <c r="T108" s="2" t="s">
        <v>89</v>
      </c>
      <c r="U108" s="2" t="s">
        <v>73</v>
      </c>
      <c r="V108" s="2" t="s">
        <v>90</v>
      </c>
      <c r="W108" s="2" t="s">
        <v>73</v>
      </c>
      <c r="X108" s="2" t="s">
        <v>348</v>
      </c>
      <c r="Y108" s="2" t="s">
        <v>91</v>
      </c>
      <c r="Z108" s="2" t="s">
        <v>92</v>
      </c>
      <c r="AA108" s="2" t="s">
        <v>93</v>
      </c>
      <c r="AB108" s="2" t="s">
        <v>74</v>
      </c>
      <c r="AC108" s="2" t="s">
        <v>74</v>
      </c>
      <c r="AD108" s="2" t="s">
        <v>94</v>
      </c>
    </row>
    <row r="109" spans="1:30" ht="45" customHeight="1" x14ac:dyDescent="0.25">
      <c r="A109" s="2"/>
      <c r="B109" s="2" t="s">
        <v>72</v>
      </c>
      <c r="C109" s="2" t="s">
        <v>73</v>
      </c>
      <c r="D109" s="2" t="s">
        <v>74</v>
      </c>
      <c r="E109" s="2" t="s">
        <v>75</v>
      </c>
      <c r="F109" s="2" t="s">
        <v>76</v>
      </c>
      <c r="G109" s="2" t="s">
        <v>77</v>
      </c>
      <c r="H109" s="2" t="s">
        <v>78</v>
      </c>
      <c r="I109" s="2" t="s">
        <v>79</v>
      </c>
      <c r="J109" s="2" t="s">
        <v>74</v>
      </c>
      <c r="K109" s="2" t="s">
        <v>307</v>
      </c>
      <c r="L109" s="2" t="s">
        <v>308</v>
      </c>
      <c r="M109" s="2" t="s">
        <v>309</v>
      </c>
      <c r="N109" s="2" t="s">
        <v>83</v>
      </c>
      <c r="O109" s="2" t="s">
        <v>349</v>
      </c>
      <c r="P109" s="2" t="s">
        <v>85</v>
      </c>
      <c r="Q109" s="2" t="s">
        <v>122</v>
      </c>
      <c r="R109" s="2" t="s">
        <v>350</v>
      </c>
      <c r="S109" s="2" t="s">
        <v>88</v>
      </c>
      <c r="T109" s="2" t="s">
        <v>89</v>
      </c>
      <c r="U109" s="2" t="s">
        <v>73</v>
      </c>
      <c r="V109" s="2" t="s">
        <v>90</v>
      </c>
      <c r="W109" s="2" t="s">
        <v>73</v>
      </c>
      <c r="X109" s="2" t="s">
        <v>350</v>
      </c>
      <c r="Y109" s="2" t="s">
        <v>91</v>
      </c>
      <c r="Z109" s="2" t="s">
        <v>92</v>
      </c>
      <c r="AA109" s="2" t="s">
        <v>93</v>
      </c>
      <c r="AB109" s="2" t="s">
        <v>74</v>
      </c>
      <c r="AC109" s="2" t="s">
        <v>74</v>
      </c>
      <c r="AD109" s="2" t="s">
        <v>94</v>
      </c>
    </row>
    <row r="110" spans="1:30" ht="45" customHeight="1" x14ac:dyDescent="0.25">
      <c r="A110" s="2"/>
      <c r="B110" s="2" t="s">
        <v>72</v>
      </c>
      <c r="C110" s="2" t="s">
        <v>73</v>
      </c>
      <c r="D110" s="2" t="s">
        <v>74</v>
      </c>
      <c r="E110" s="2" t="s">
        <v>75</v>
      </c>
      <c r="F110" s="2" t="s">
        <v>76</v>
      </c>
      <c r="G110" s="2" t="s">
        <v>77</v>
      </c>
      <c r="H110" s="2" t="s">
        <v>78</v>
      </c>
      <c r="I110" s="2" t="s">
        <v>79</v>
      </c>
      <c r="J110" s="2" t="s">
        <v>74</v>
      </c>
      <c r="K110" s="2" t="s">
        <v>307</v>
      </c>
      <c r="L110" s="2" t="s">
        <v>308</v>
      </c>
      <c r="M110" s="2" t="s">
        <v>309</v>
      </c>
      <c r="N110" s="2" t="s">
        <v>83</v>
      </c>
      <c r="O110" s="2" t="s">
        <v>351</v>
      </c>
      <c r="P110" s="2" t="s">
        <v>85</v>
      </c>
      <c r="Q110" s="2" t="s">
        <v>352</v>
      </c>
      <c r="R110" s="2" t="s">
        <v>353</v>
      </c>
      <c r="S110" s="2" t="s">
        <v>88</v>
      </c>
      <c r="T110" s="2" t="s">
        <v>89</v>
      </c>
      <c r="U110" s="2" t="s">
        <v>73</v>
      </c>
      <c r="V110" s="2" t="s">
        <v>90</v>
      </c>
      <c r="W110" s="2" t="s">
        <v>73</v>
      </c>
      <c r="X110" s="2" t="s">
        <v>353</v>
      </c>
      <c r="Y110" s="2" t="s">
        <v>91</v>
      </c>
      <c r="Z110" s="2" t="s">
        <v>92</v>
      </c>
      <c r="AA110" s="2" t="s">
        <v>93</v>
      </c>
      <c r="AB110" s="2" t="s">
        <v>74</v>
      </c>
      <c r="AC110" s="2" t="s">
        <v>74</v>
      </c>
      <c r="AD110" s="2" t="s">
        <v>94</v>
      </c>
    </row>
    <row r="111" spans="1:30" ht="45" customHeight="1" x14ac:dyDescent="0.25">
      <c r="A111" s="2"/>
      <c r="B111" s="2" t="s">
        <v>72</v>
      </c>
      <c r="C111" s="2" t="s">
        <v>73</v>
      </c>
      <c r="D111" s="2" t="s">
        <v>74</v>
      </c>
      <c r="E111" s="2" t="s">
        <v>75</v>
      </c>
      <c r="F111" s="2" t="s">
        <v>76</v>
      </c>
      <c r="G111" s="2" t="s">
        <v>77</v>
      </c>
      <c r="H111" s="2" t="s">
        <v>78</v>
      </c>
      <c r="I111" s="2" t="s">
        <v>79</v>
      </c>
      <c r="J111" s="2" t="s">
        <v>74</v>
      </c>
      <c r="K111" s="2" t="s">
        <v>307</v>
      </c>
      <c r="L111" s="2" t="s">
        <v>308</v>
      </c>
      <c r="M111" s="2" t="s">
        <v>309</v>
      </c>
      <c r="N111" s="2" t="s">
        <v>83</v>
      </c>
      <c r="O111" s="2" t="s">
        <v>354</v>
      </c>
      <c r="P111" s="2" t="s">
        <v>85</v>
      </c>
      <c r="Q111" s="2" t="s">
        <v>128</v>
      </c>
      <c r="R111" s="2" t="s">
        <v>355</v>
      </c>
      <c r="S111" s="2" t="s">
        <v>88</v>
      </c>
      <c r="T111" s="2" t="s">
        <v>89</v>
      </c>
      <c r="U111" s="2" t="s">
        <v>73</v>
      </c>
      <c r="V111" s="2" t="s">
        <v>90</v>
      </c>
      <c r="W111" s="2" t="s">
        <v>73</v>
      </c>
      <c r="X111" s="2" t="s">
        <v>355</v>
      </c>
      <c r="Y111" s="2" t="s">
        <v>91</v>
      </c>
      <c r="Z111" s="2" t="s">
        <v>92</v>
      </c>
      <c r="AA111" s="2" t="s">
        <v>93</v>
      </c>
      <c r="AB111" s="2" t="s">
        <v>74</v>
      </c>
      <c r="AC111" s="2" t="s">
        <v>74</v>
      </c>
      <c r="AD111" s="2" t="s">
        <v>94</v>
      </c>
    </row>
    <row r="112" spans="1:30" ht="45" customHeight="1" x14ac:dyDescent="0.25">
      <c r="A112" s="2"/>
      <c r="B112" s="2" t="s">
        <v>72</v>
      </c>
      <c r="C112" s="2" t="s">
        <v>73</v>
      </c>
      <c r="D112" s="2" t="s">
        <v>74</v>
      </c>
      <c r="E112" s="2" t="s">
        <v>75</v>
      </c>
      <c r="F112" s="2" t="s">
        <v>76</v>
      </c>
      <c r="G112" s="2" t="s">
        <v>77</v>
      </c>
      <c r="H112" s="2" t="s">
        <v>78</v>
      </c>
      <c r="I112" s="2" t="s">
        <v>79</v>
      </c>
      <c r="J112" s="2" t="s">
        <v>74</v>
      </c>
      <c r="K112" s="2" t="s">
        <v>307</v>
      </c>
      <c r="L112" s="2" t="s">
        <v>308</v>
      </c>
      <c r="M112" s="2" t="s">
        <v>309</v>
      </c>
      <c r="N112" s="2" t="s">
        <v>83</v>
      </c>
      <c r="O112" s="2" t="s">
        <v>356</v>
      </c>
      <c r="P112" s="2" t="s">
        <v>85</v>
      </c>
      <c r="Q112" s="2" t="s">
        <v>143</v>
      </c>
      <c r="R112" s="2" t="s">
        <v>357</v>
      </c>
      <c r="S112" s="2" t="s">
        <v>88</v>
      </c>
      <c r="T112" s="2" t="s">
        <v>89</v>
      </c>
      <c r="U112" s="2" t="s">
        <v>73</v>
      </c>
      <c r="V112" s="2" t="s">
        <v>90</v>
      </c>
      <c r="W112" s="2" t="s">
        <v>73</v>
      </c>
      <c r="X112" s="2" t="s">
        <v>357</v>
      </c>
      <c r="Y112" s="2" t="s">
        <v>91</v>
      </c>
      <c r="Z112" s="2" t="s">
        <v>92</v>
      </c>
      <c r="AA112" s="2" t="s">
        <v>93</v>
      </c>
      <c r="AB112" s="2" t="s">
        <v>74</v>
      </c>
      <c r="AC112" s="2" t="s">
        <v>74</v>
      </c>
      <c r="AD112" s="2" t="s">
        <v>94</v>
      </c>
    </row>
    <row r="113" spans="1:30" ht="45" customHeight="1" x14ac:dyDescent="0.25">
      <c r="A113" s="2"/>
      <c r="B113" s="2" t="s">
        <v>72</v>
      </c>
      <c r="C113" s="2" t="s">
        <v>73</v>
      </c>
      <c r="D113" s="2" t="s">
        <v>74</v>
      </c>
      <c r="E113" s="2" t="s">
        <v>75</v>
      </c>
      <c r="F113" s="2" t="s">
        <v>76</v>
      </c>
      <c r="G113" s="2" t="s">
        <v>77</v>
      </c>
      <c r="H113" s="2" t="s">
        <v>78</v>
      </c>
      <c r="I113" s="2" t="s">
        <v>79</v>
      </c>
      <c r="J113" s="2" t="s">
        <v>74</v>
      </c>
      <c r="K113" s="2" t="s">
        <v>307</v>
      </c>
      <c r="L113" s="2" t="s">
        <v>308</v>
      </c>
      <c r="M113" s="2" t="s">
        <v>309</v>
      </c>
      <c r="N113" s="2" t="s">
        <v>83</v>
      </c>
      <c r="O113" s="2" t="s">
        <v>358</v>
      </c>
      <c r="P113" s="2" t="s">
        <v>85</v>
      </c>
      <c r="Q113" s="2" t="s">
        <v>241</v>
      </c>
      <c r="R113" s="2" t="s">
        <v>359</v>
      </c>
      <c r="S113" s="2" t="s">
        <v>253</v>
      </c>
      <c r="T113" s="2" t="s">
        <v>89</v>
      </c>
      <c r="U113" s="2" t="s">
        <v>73</v>
      </c>
      <c r="V113" s="2" t="s">
        <v>90</v>
      </c>
      <c r="W113" s="2" t="s">
        <v>73</v>
      </c>
      <c r="X113" s="2" t="s">
        <v>359</v>
      </c>
      <c r="Y113" s="2" t="s">
        <v>91</v>
      </c>
      <c r="Z113" s="2" t="s">
        <v>92</v>
      </c>
      <c r="AA113" s="2" t="s">
        <v>93</v>
      </c>
      <c r="AB113" s="2" t="s">
        <v>74</v>
      </c>
      <c r="AC113" s="2" t="s">
        <v>74</v>
      </c>
      <c r="AD113" s="2" t="s">
        <v>94</v>
      </c>
    </row>
    <row r="114" spans="1:30" ht="45" customHeight="1" x14ac:dyDescent="0.25">
      <c r="A114" s="2"/>
      <c r="B114" s="2" t="s">
        <v>72</v>
      </c>
      <c r="C114" s="2" t="s">
        <v>73</v>
      </c>
      <c r="D114" s="2" t="s">
        <v>74</v>
      </c>
      <c r="E114" s="2" t="s">
        <v>75</v>
      </c>
      <c r="F114" s="2" t="s">
        <v>76</v>
      </c>
      <c r="G114" s="2" t="s">
        <v>77</v>
      </c>
      <c r="H114" s="2" t="s">
        <v>78</v>
      </c>
      <c r="I114" s="2" t="s">
        <v>79</v>
      </c>
      <c r="J114" s="2" t="s">
        <v>74</v>
      </c>
      <c r="K114" s="2" t="s">
        <v>307</v>
      </c>
      <c r="L114" s="2" t="s">
        <v>308</v>
      </c>
      <c r="M114" s="2" t="s">
        <v>309</v>
      </c>
      <c r="N114" s="2" t="s">
        <v>83</v>
      </c>
      <c r="O114" s="2" t="s">
        <v>360</v>
      </c>
      <c r="P114" s="2" t="s">
        <v>85</v>
      </c>
      <c r="Q114" s="2" t="s">
        <v>241</v>
      </c>
      <c r="R114" s="2" t="s">
        <v>361</v>
      </c>
      <c r="S114" s="2" t="s">
        <v>88</v>
      </c>
      <c r="T114" s="2" t="s">
        <v>89</v>
      </c>
      <c r="U114" s="2" t="s">
        <v>73</v>
      </c>
      <c r="V114" s="2" t="s">
        <v>90</v>
      </c>
      <c r="W114" s="2" t="s">
        <v>73</v>
      </c>
      <c r="X114" s="2" t="s">
        <v>361</v>
      </c>
      <c r="Y114" s="2" t="s">
        <v>91</v>
      </c>
      <c r="Z114" s="2" t="s">
        <v>92</v>
      </c>
      <c r="AA114" s="2" t="s">
        <v>93</v>
      </c>
      <c r="AB114" s="2" t="s">
        <v>74</v>
      </c>
      <c r="AC114" s="2" t="s">
        <v>74</v>
      </c>
      <c r="AD114" s="2" t="s">
        <v>94</v>
      </c>
    </row>
    <row r="115" spans="1:30" ht="45" customHeight="1" x14ac:dyDescent="0.25">
      <c r="A115" s="2"/>
      <c r="B115" s="2" t="s">
        <v>72</v>
      </c>
      <c r="C115" s="2" t="s">
        <v>73</v>
      </c>
      <c r="D115" s="2" t="s">
        <v>74</v>
      </c>
      <c r="E115" s="2" t="s">
        <v>75</v>
      </c>
      <c r="F115" s="2" t="s">
        <v>76</v>
      </c>
      <c r="G115" s="2" t="s">
        <v>77</v>
      </c>
      <c r="H115" s="2" t="s">
        <v>78</v>
      </c>
      <c r="I115" s="2" t="s">
        <v>79</v>
      </c>
      <c r="J115" s="2" t="s">
        <v>74</v>
      </c>
      <c r="K115" s="2" t="s">
        <v>307</v>
      </c>
      <c r="L115" s="2" t="s">
        <v>308</v>
      </c>
      <c r="M115" s="2" t="s">
        <v>309</v>
      </c>
      <c r="N115" s="2" t="s">
        <v>83</v>
      </c>
      <c r="O115" s="2" t="s">
        <v>362</v>
      </c>
      <c r="P115" s="2" t="s">
        <v>85</v>
      </c>
      <c r="Q115" s="2" t="s">
        <v>106</v>
      </c>
      <c r="R115" s="2" t="s">
        <v>363</v>
      </c>
      <c r="S115" s="2" t="s">
        <v>88</v>
      </c>
      <c r="T115" s="2" t="s">
        <v>89</v>
      </c>
      <c r="U115" s="2" t="s">
        <v>73</v>
      </c>
      <c r="V115" s="2" t="s">
        <v>90</v>
      </c>
      <c r="W115" s="2" t="s">
        <v>73</v>
      </c>
      <c r="X115" s="2" t="s">
        <v>363</v>
      </c>
      <c r="Y115" s="2" t="s">
        <v>91</v>
      </c>
      <c r="Z115" s="2" t="s">
        <v>92</v>
      </c>
      <c r="AA115" s="2" t="s">
        <v>93</v>
      </c>
      <c r="AB115" s="2" t="s">
        <v>74</v>
      </c>
      <c r="AC115" s="2" t="s">
        <v>74</v>
      </c>
      <c r="AD115" s="2" t="s">
        <v>94</v>
      </c>
    </row>
    <row r="116" spans="1:30" ht="45" customHeight="1" x14ac:dyDescent="0.25">
      <c r="A116" s="2"/>
      <c r="B116" s="2" t="s">
        <v>72</v>
      </c>
      <c r="C116" s="2" t="s">
        <v>73</v>
      </c>
      <c r="D116" s="2" t="s">
        <v>74</v>
      </c>
      <c r="E116" s="2" t="s">
        <v>75</v>
      </c>
      <c r="F116" s="2" t="s">
        <v>76</v>
      </c>
      <c r="G116" s="2" t="s">
        <v>77</v>
      </c>
      <c r="H116" s="2" t="s">
        <v>78</v>
      </c>
      <c r="I116" s="2" t="s">
        <v>79</v>
      </c>
      <c r="J116" s="2" t="s">
        <v>74</v>
      </c>
      <c r="K116" s="2" t="s">
        <v>364</v>
      </c>
      <c r="L116" s="2" t="s">
        <v>365</v>
      </c>
      <c r="M116" s="2" t="s">
        <v>366</v>
      </c>
      <c r="N116" s="2" t="s">
        <v>111</v>
      </c>
      <c r="O116" s="2" t="s">
        <v>367</v>
      </c>
      <c r="P116" s="2" t="s">
        <v>85</v>
      </c>
      <c r="Q116" s="2" t="s">
        <v>238</v>
      </c>
      <c r="R116" s="2" t="s">
        <v>368</v>
      </c>
      <c r="S116" s="2" t="s">
        <v>115</v>
      </c>
      <c r="T116" s="2" t="s">
        <v>89</v>
      </c>
      <c r="U116" s="2" t="s">
        <v>73</v>
      </c>
      <c r="V116" s="2" t="s">
        <v>90</v>
      </c>
      <c r="W116" s="2" t="s">
        <v>73</v>
      </c>
      <c r="X116" s="2" t="s">
        <v>368</v>
      </c>
      <c r="Y116" s="2" t="s">
        <v>91</v>
      </c>
      <c r="Z116" s="2" t="s">
        <v>92</v>
      </c>
      <c r="AA116" s="2" t="s">
        <v>93</v>
      </c>
      <c r="AB116" s="2" t="s">
        <v>74</v>
      </c>
      <c r="AC116" s="2" t="s">
        <v>74</v>
      </c>
      <c r="AD116" s="2" t="s">
        <v>94</v>
      </c>
    </row>
    <row r="117" spans="1:30" ht="45" customHeight="1" x14ac:dyDescent="0.25">
      <c r="A117" s="2"/>
      <c r="B117" s="2" t="s">
        <v>72</v>
      </c>
      <c r="C117" s="2" t="s">
        <v>73</v>
      </c>
      <c r="D117" s="2" t="s">
        <v>74</v>
      </c>
      <c r="E117" s="2" t="s">
        <v>75</v>
      </c>
      <c r="F117" s="2" t="s">
        <v>76</v>
      </c>
      <c r="G117" s="2" t="s">
        <v>77</v>
      </c>
      <c r="H117" s="2" t="s">
        <v>78</v>
      </c>
      <c r="I117" s="2" t="s">
        <v>79</v>
      </c>
      <c r="J117" s="2" t="s">
        <v>74</v>
      </c>
      <c r="K117" s="2" t="s">
        <v>364</v>
      </c>
      <c r="L117" s="2" t="s">
        <v>365</v>
      </c>
      <c r="M117" s="2" t="s">
        <v>366</v>
      </c>
      <c r="N117" s="2" t="s">
        <v>111</v>
      </c>
      <c r="O117" s="2" t="s">
        <v>369</v>
      </c>
      <c r="P117" s="2" t="s">
        <v>85</v>
      </c>
      <c r="Q117" s="2" t="s">
        <v>106</v>
      </c>
      <c r="R117" s="2" t="s">
        <v>370</v>
      </c>
      <c r="S117" s="2" t="s">
        <v>371</v>
      </c>
      <c r="T117" s="2" t="s">
        <v>89</v>
      </c>
      <c r="U117" s="2" t="s">
        <v>73</v>
      </c>
      <c r="V117" s="2" t="s">
        <v>90</v>
      </c>
      <c r="W117" s="2" t="s">
        <v>73</v>
      </c>
      <c r="X117" s="2" t="s">
        <v>370</v>
      </c>
      <c r="Y117" s="2" t="s">
        <v>91</v>
      </c>
      <c r="Z117" s="2" t="s">
        <v>92</v>
      </c>
      <c r="AA117" s="2" t="s">
        <v>93</v>
      </c>
      <c r="AB117" s="2" t="s">
        <v>74</v>
      </c>
      <c r="AC117" s="2" t="s">
        <v>74</v>
      </c>
      <c r="AD117" s="2" t="s">
        <v>94</v>
      </c>
    </row>
    <row r="118" spans="1:30" ht="45" customHeight="1" x14ac:dyDescent="0.25">
      <c r="A118" s="2"/>
      <c r="B118" s="2" t="s">
        <v>72</v>
      </c>
      <c r="C118" s="2" t="s">
        <v>73</v>
      </c>
      <c r="D118" s="2" t="s">
        <v>74</v>
      </c>
      <c r="E118" s="2" t="s">
        <v>75</v>
      </c>
      <c r="F118" s="2" t="s">
        <v>76</v>
      </c>
      <c r="G118" s="2" t="s">
        <v>77</v>
      </c>
      <c r="H118" s="2" t="s">
        <v>78</v>
      </c>
      <c r="I118" s="2" t="s">
        <v>79</v>
      </c>
      <c r="J118" s="2" t="s">
        <v>74</v>
      </c>
      <c r="K118" s="2" t="s">
        <v>364</v>
      </c>
      <c r="L118" s="2" t="s">
        <v>365</v>
      </c>
      <c r="M118" s="2" t="s">
        <v>366</v>
      </c>
      <c r="N118" s="2" t="s">
        <v>111</v>
      </c>
      <c r="O118" s="2" t="s">
        <v>372</v>
      </c>
      <c r="P118" s="2" t="s">
        <v>85</v>
      </c>
      <c r="Q118" s="2" t="s">
        <v>106</v>
      </c>
      <c r="R118" s="2" t="s">
        <v>373</v>
      </c>
      <c r="S118" s="2" t="s">
        <v>134</v>
      </c>
      <c r="T118" s="2" t="s">
        <v>89</v>
      </c>
      <c r="U118" s="2" t="s">
        <v>73</v>
      </c>
      <c r="V118" s="2" t="s">
        <v>90</v>
      </c>
      <c r="W118" s="2" t="s">
        <v>73</v>
      </c>
      <c r="X118" s="2" t="s">
        <v>373</v>
      </c>
      <c r="Y118" s="2" t="s">
        <v>91</v>
      </c>
      <c r="Z118" s="2" t="s">
        <v>92</v>
      </c>
      <c r="AA118" s="2" t="s">
        <v>93</v>
      </c>
      <c r="AB118" s="2" t="s">
        <v>74</v>
      </c>
      <c r="AC118" s="2" t="s">
        <v>74</v>
      </c>
      <c r="AD118" s="2" t="s">
        <v>94</v>
      </c>
    </row>
    <row r="119" spans="1:30" ht="45" customHeight="1" x14ac:dyDescent="0.25">
      <c r="A119" s="2"/>
      <c r="B119" s="2" t="s">
        <v>72</v>
      </c>
      <c r="C119" s="2" t="s">
        <v>73</v>
      </c>
      <c r="D119" s="2" t="s">
        <v>74</v>
      </c>
      <c r="E119" s="2" t="s">
        <v>75</v>
      </c>
      <c r="F119" s="2" t="s">
        <v>76</v>
      </c>
      <c r="G119" s="2" t="s">
        <v>77</v>
      </c>
      <c r="H119" s="2" t="s">
        <v>78</v>
      </c>
      <c r="I119" s="2" t="s">
        <v>79</v>
      </c>
      <c r="J119" s="2" t="s">
        <v>74</v>
      </c>
      <c r="K119" s="2" t="s">
        <v>364</v>
      </c>
      <c r="L119" s="2" t="s">
        <v>365</v>
      </c>
      <c r="M119" s="2" t="s">
        <v>366</v>
      </c>
      <c r="N119" s="2" t="s">
        <v>111</v>
      </c>
      <c r="O119" s="2" t="s">
        <v>374</v>
      </c>
      <c r="P119" s="2" t="s">
        <v>85</v>
      </c>
      <c r="Q119" s="2" t="s">
        <v>96</v>
      </c>
      <c r="R119" s="2" t="s">
        <v>375</v>
      </c>
      <c r="S119" s="2" t="s">
        <v>118</v>
      </c>
      <c r="T119" s="2" t="s">
        <v>89</v>
      </c>
      <c r="U119" s="2" t="s">
        <v>73</v>
      </c>
      <c r="V119" s="2" t="s">
        <v>90</v>
      </c>
      <c r="W119" s="2" t="s">
        <v>73</v>
      </c>
      <c r="X119" s="2" t="s">
        <v>375</v>
      </c>
      <c r="Y119" s="2" t="s">
        <v>91</v>
      </c>
      <c r="Z119" s="2" t="s">
        <v>92</v>
      </c>
      <c r="AA119" s="2" t="s">
        <v>93</v>
      </c>
      <c r="AB119" s="2" t="s">
        <v>74</v>
      </c>
      <c r="AC119" s="2" t="s">
        <v>74</v>
      </c>
      <c r="AD119" s="2" t="s">
        <v>94</v>
      </c>
    </row>
    <row r="120" spans="1:30" ht="45" customHeight="1" x14ac:dyDescent="0.25">
      <c r="A120" s="2"/>
      <c r="B120" s="2" t="s">
        <v>72</v>
      </c>
      <c r="C120" s="2" t="s">
        <v>73</v>
      </c>
      <c r="D120" s="2" t="s">
        <v>74</v>
      </c>
      <c r="E120" s="2" t="s">
        <v>75</v>
      </c>
      <c r="F120" s="2" t="s">
        <v>76</v>
      </c>
      <c r="G120" s="2" t="s">
        <v>77</v>
      </c>
      <c r="H120" s="2" t="s">
        <v>78</v>
      </c>
      <c r="I120" s="2" t="s">
        <v>79</v>
      </c>
      <c r="J120" s="2" t="s">
        <v>74</v>
      </c>
      <c r="K120" s="2" t="s">
        <v>364</v>
      </c>
      <c r="L120" s="2" t="s">
        <v>365</v>
      </c>
      <c r="M120" s="2" t="s">
        <v>366</v>
      </c>
      <c r="N120" s="2" t="s">
        <v>111</v>
      </c>
      <c r="O120" s="2" t="s">
        <v>376</v>
      </c>
      <c r="P120" s="2" t="s">
        <v>85</v>
      </c>
      <c r="Q120" s="2" t="s">
        <v>96</v>
      </c>
      <c r="R120" s="2" t="s">
        <v>377</v>
      </c>
      <c r="S120" s="2" t="s">
        <v>134</v>
      </c>
      <c r="T120" s="2" t="s">
        <v>89</v>
      </c>
      <c r="U120" s="2" t="s">
        <v>73</v>
      </c>
      <c r="V120" s="2" t="s">
        <v>90</v>
      </c>
      <c r="W120" s="2" t="s">
        <v>73</v>
      </c>
      <c r="X120" s="2" t="s">
        <v>377</v>
      </c>
      <c r="Y120" s="2" t="s">
        <v>91</v>
      </c>
      <c r="Z120" s="2" t="s">
        <v>92</v>
      </c>
      <c r="AA120" s="2" t="s">
        <v>93</v>
      </c>
      <c r="AB120" s="2" t="s">
        <v>74</v>
      </c>
      <c r="AC120" s="2" t="s">
        <v>74</v>
      </c>
      <c r="AD120" s="2" t="s">
        <v>94</v>
      </c>
    </row>
    <row r="121" spans="1:30" ht="45" customHeight="1" x14ac:dyDescent="0.25">
      <c r="A121" s="2"/>
      <c r="B121" s="2" t="s">
        <v>72</v>
      </c>
      <c r="C121" s="2" t="s">
        <v>73</v>
      </c>
      <c r="D121" s="2" t="s">
        <v>74</v>
      </c>
      <c r="E121" s="2" t="s">
        <v>75</v>
      </c>
      <c r="F121" s="2" t="s">
        <v>76</v>
      </c>
      <c r="G121" s="2" t="s">
        <v>77</v>
      </c>
      <c r="H121" s="2" t="s">
        <v>78</v>
      </c>
      <c r="I121" s="2" t="s">
        <v>79</v>
      </c>
      <c r="J121" s="2" t="s">
        <v>74</v>
      </c>
      <c r="K121" s="2" t="s">
        <v>364</v>
      </c>
      <c r="L121" s="2" t="s">
        <v>365</v>
      </c>
      <c r="M121" s="2" t="s">
        <v>366</v>
      </c>
      <c r="N121" s="2" t="s">
        <v>111</v>
      </c>
      <c r="O121" s="2" t="s">
        <v>378</v>
      </c>
      <c r="P121" s="2" t="s">
        <v>85</v>
      </c>
      <c r="Q121" s="2" t="s">
        <v>102</v>
      </c>
      <c r="R121" s="2" t="s">
        <v>379</v>
      </c>
      <c r="S121" s="2" t="s">
        <v>130</v>
      </c>
      <c r="T121" s="2" t="s">
        <v>89</v>
      </c>
      <c r="U121" s="2" t="s">
        <v>73</v>
      </c>
      <c r="V121" s="2" t="s">
        <v>90</v>
      </c>
      <c r="W121" s="2" t="s">
        <v>73</v>
      </c>
      <c r="X121" s="2" t="s">
        <v>379</v>
      </c>
      <c r="Y121" s="2" t="s">
        <v>91</v>
      </c>
      <c r="Z121" s="2" t="s">
        <v>92</v>
      </c>
      <c r="AA121" s="2" t="s">
        <v>93</v>
      </c>
      <c r="AB121" s="2" t="s">
        <v>74</v>
      </c>
      <c r="AC121" s="2" t="s">
        <v>74</v>
      </c>
      <c r="AD121" s="2" t="s">
        <v>94</v>
      </c>
    </row>
    <row r="122" spans="1:30" ht="45" customHeight="1" x14ac:dyDescent="0.25">
      <c r="A122" s="2"/>
      <c r="B122" s="2" t="s">
        <v>72</v>
      </c>
      <c r="C122" s="2" t="s">
        <v>73</v>
      </c>
      <c r="D122" s="2" t="s">
        <v>74</v>
      </c>
      <c r="E122" s="2" t="s">
        <v>75</v>
      </c>
      <c r="F122" s="2" t="s">
        <v>76</v>
      </c>
      <c r="G122" s="2" t="s">
        <v>77</v>
      </c>
      <c r="H122" s="2" t="s">
        <v>78</v>
      </c>
      <c r="I122" s="2" t="s">
        <v>79</v>
      </c>
      <c r="J122" s="2" t="s">
        <v>74</v>
      </c>
      <c r="K122" s="2" t="s">
        <v>380</v>
      </c>
      <c r="L122" s="2" t="s">
        <v>381</v>
      </c>
      <c r="M122" s="2" t="s">
        <v>74</v>
      </c>
      <c r="N122" s="2" t="s">
        <v>111</v>
      </c>
      <c r="O122" s="2" t="s">
        <v>382</v>
      </c>
      <c r="P122" s="2" t="s">
        <v>85</v>
      </c>
      <c r="Q122" s="2" t="s">
        <v>96</v>
      </c>
      <c r="R122" s="2" t="s">
        <v>383</v>
      </c>
      <c r="S122" s="2" t="s">
        <v>130</v>
      </c>
      <c r="T122" s="2" t="s">
        <v>89</v>
      </c>
      <c r="U122" s="2" t="s">
        <v>73</v>
      </c>
      <c r="V122" s="2" t="s">
        <v>90</v>
      </c>
      <c r="W122" s="2" t="s">
        <v>73</v>
      </c>
      <c r="X122" s="2" t="s">
        <v>383</v>
      </c>
      <c r="Y122" s="2" t="s">
        <v>91</v>
      </c>
      <c r="Z122" s="2" t="s">
        <v>92</v>
      </c>
      <c r="AA122" s="2" t="s">
        <v>93</v>
      </c>
      <c r="AB122" s="2" t="s">
        <v>74</v>
      </c>
      <c r="AC122" s="2" t="s">
        <v>74</v>
      </c>
      <c r="AD122" s="2" t="s">
        <v>94</v>
      </c>
    </row>
    <row r="123" spans="1:30" ht="45" customHeight="1" x14ac:dyDescent="0.25">
      <c r="A123" s="2"/>
      <c r="B123" s="2" t="s">
        <v>72</v>
      </c>
      <c r="C123" s="2" t="s">
        <v>73</v>
      </c>
      <c r="D123" s="2" t="s">
        <v>74</v>
      </c>
      <c r="E123" s="2" t="s">
        <v>75</v>
      </c>
      <c r="F123" s="2" t="s">
        <v>76</v>
      </c>
      <c r="G123" s="2" t="s">
        <v>77</v>
      </c>
      <c r="H123" s="2" t="s">
        <v>78</v>
      </c>
      <c r="I123" s="2" t="s">
        <v>79</v>
      </c>
      <c r="J123" s="2" t="s">
        <v>74</v>
      </c>
      <c r="K123" s="2" t="s">
        <v>364</v>
      </c>
      <c r="L123" s="2" t="s">
        <v>365</v>
      </c>
      <c r="M123" s="2" t="s">
        <v>366</v>
      </c>
      <c r="N123" s="2" t="s">
        <v>111</v>
      </c>
      <c r="O123" s="2" t="s">
        <v>384</v>
      </c>
      <c r="P123" s="2" t="s">
        <v>85</v>
      </c>
      <c r="Q123" s="2" t="s">
        <v>102</v>
      </c>
      <c r="R123" s="2" t="s">
        <v>385</v>
      </c>
      <c r="S123" s="2" t="s">
        <v>130</v>
      </c>
      <c r="T123" s="2" t="s">
        <v>89</v>
      </c>
      <c r="U123" s="2" t="s">
        <v>73</v>
      </c>
      <c r="V123" s="2" t="s">
        <v>90</v>
      </c>
      <c r="W123" s="2" t="s">
        <v>73</v>
      </c>
      <c r="X123" s="2" t="s">
        <v>385</v>
      </c>
      <c r="Y123" s="2" t="s">
        <v>91</v>
      </c>
      <c r="Z123" s="2" t="s">
        <v>92</v>
      </c>
      <c r="AA123" s="2" t="s">
        <v>93</v>
      </c>
      <c r="AB123" s="2" t="s">
        <v>74</v>
      </c>
      <c r="AC123" s="2" t="s">
        <v>74</v>
      </c>
      <c r="AD123" s="2" t="s">
        <v>94</v>
      </c>
    </row>
    <row r="124" spans="1:30" ht="45" customHeight="1" x14ac:dyDescent="0.25">
      <c r="A124" s="2"/>
      <c r="B124" s="2" t="s">
        <v>72</v>
      </c>
      <c r="C124" s="2" t="s">
        <v>73</v>
      </c>
      <c r="D124" s="2" t="s">
        <v>74</v>
      </c>
      <c r="E124" s="2" t="s">
        <v>75</v>
      </c>
      <c r="F124" s="2" t="s">
        <v>76</v>
      </c>
      <c r="G124" s="2" t="s">
        <v>77</v>
      </c>
      <c r="H124" s="2" t="s">
        <v>78</v>
      </c>
      <c r="I124" s="2" t="s">
        <v>79</v>
      </c>
      <c r="J124" s="2" t="s">
        <v>74</v>
      </c>
      <c r="K124" s="2" t="s">
        <v>364</v>
      </c>
      <c r="L124" s="2" t="s">
        <v>365</v>
      </c>
      <c r="M124" s="2" t="s">
        <v>366</v>
      </c>
      <c r="N124" s="2" t="s">
        <v>111</v>
      </c>
      <c r="O124" s="2" t="s">
        <v>386</v>
      </c>
      <c r="P124" s="2" t="s">
        <v>85</v>
      </c>
      <c r="Q124" s="2" t="s">
        <v>102</v>
      </c>
      <c r="R124" s="2" t="s">
        <v>387</v>
      </c>
      <c r="S124" s="2" t="s">
        <v>118</v>
      </c>
      <c r="T124" s="2" t="s">
        <v>89</v>
      </c>
      <c r="U124" s="2" t="s">
        <v>73</v>
      </c>
      <c r="V124" s="2" t="s">
        <v>90</v>
      </c>
      <c r="W124" s="2" t="s">
        <v>73</v>
      </c>
      <c r="X124" s="2" t="s">
        <v>387</v>
      </c>
      <c r="Y124" s="2" t="s">
        <v>91</v>
      </c>
      <c r="Z124" s="2" t="s">
        <v>92</v>
      </c>
      <c r="AA124" s="2" t="s">
        <v>93</v>
      </c>
      <c r="AB124" s="2" t="s">
        <v>74</v>
      </c>
      <c r="AC124" s="2" t="s">
        <v>74</v>
      </c>
      <c r="AD124" s="2" t="s">
        <v>94</v>
      </c>
    </row>
    <row r="125" spans="1:30" ht="45" customHeight="1" x14ac:dyDescent="0.25">
      <c r="A125" s="2"/>
      <c r="B125" s="2" t="s">
        <v>72</v>
      </c>
      <c r="C125" s="2" t="s">
        <v>73</v>
      </c>
      <c r="D125" s="2" t="s">
        <v>74</v>
      </c>
      <c r="E125" s="2" t="s">
        <v>75</v>
      </c>
      <c r="F125" s="2" t="s">
        <v>76</v>
      </c>
      <c r="G125" s="2" t="s">
        <v>77</v>
      </c>
      <c r="H125" s="2" t="s">
        <v>78</v>
      </c>
      <c r="I125" s="2" t="s">
        <v>79</v>
      </c>
      <c r="J125" s="2" t="s">
        <v>74</v>
      </c>
      <c r="K125" s="2" t="s">
        <v>364</v>
      </c>
      <c r="L125" s="2" t="s">
        <v>365</v>
      </c>
      <c r="M125" s="2" t="s">
        <v>366</v>
      </c>
      <c r="N125" s="2" t="s">
        <v>111</v>
      </c>
      <c r="O125" s="2" t="s">
        <v>388</v>
      </c>
      <c r="P125" s="2" t="s">
        <v>85</v>
      </c>
      <c r="Q125" s="2" t="s">
        <v>303</v>
      </c>
      <c r="R125" s="2" t="s">
        <v>389</v>
      </c>
      <c r="S125" s="2" t="s">
        <v>130</v>
      </c>
      <c r="T125" s="2" t="s">
        <v>89</v>
      </c>
      <c r="U125" s="2" t="s">
        <v>73</v>
      </c>
      <c r="V125" s="2" t="s">
        <v>90</v>
      </c>
      <c r="W125" s="2" t="s">
        <v>73</v>
      </c>
      <c r="X125" s="2" t="s">
        <v>389</v>
      </c>
      <c r="Y125" s="2" t="s">
        <v>91</v>
      </c>
      <c r="Z125" s="2" t="s">
        <v>92</v>
      </c>
      <c r="AA125" s="2" t="s">
        <v>93</v>
      </c>
      <c r="AB125" s="2" t="s">
        <v>74</v>
      </c>
      <c r="AC125" s="2" t="s">
        <v>74</v>
      </c>
      <c r="AD125" s="2" t="s">
        <v>94</v>
      </c>
    </row>
    <row r="126" spans="1:30" ht="45" customHeight="1" x14ac:dyDescent="0.25">
      <c r="A126" s="2"/>
      <c r="B126" s="2" t="s">
        <v>72</v>
      </c>
      <c r="C126" s="2" t="s">
        <v>73</v>
      </c>
      <c r="D126" s="2" t="s">
        <v>74</v>
      </c>
      <c r="E126" s="2" t="s">
        <v>75</v>
      </c>
      <c r="F126" s="2" t="s">
        <v>76</v>
      </c>
      <c r="G126" s="2" t="s">
        <v>77</v>
      </c>
      <c r="H126" s="2" t="s">
        <v>78</v>
      </c>
      <c r="I126" s="2" t="s">
        <v>79</v>
      </c>
      <c r="J126" s="2" t="s">
        <v>74</v>
      </c>
      <c r="K126" s="2" t="s">
        <v>364</v>
      </c>
      <c r="L126" s="2" t="s">
        <v>365</v>
      </c>
      <c r="M126" s="2" t="s">
        <v>366</v>
      </c>
      <c r="N126" s="2" t="s">
        <v>83</v>
      </c>
      <c r="O126" s="2" t="s">
        <v>390</v>
      </c>
      <c r="P126" s="2" t="s">
        <v>85</v>
      </c>
      <c r="Q126" s="2" t="s">
        <v>391</v>
      </c>
      <c r="R126" s="2" t="s">
        <v>392</v>
      </c>
      <c r="S126" s="2" t="s">
        <v>393</v>
      </c>
      <c r="T126" s="2" t="s">
        <v>89</v>
      </c>
      <c r="U126" s="2" t="s">
        <v>73</v>
      </c>
      <c r="V126" s="2" t="s">
        <v>90</v>
      </c>
      <c r="W126" s="2" t="s">
        <v>73</v>
      </c>
      <c r="X126" s="2" t="s">
        <v>392</v>
      </c>
      <c r="Y126" s="2" t="s">
        <v>91</v>
      </c>
      <c r="Z126" s="2" t="s">
        <v>92</v>
      </c>
      <c r="AA126" s="2" t="s">
        <v>93</v>
      </c>
      <c r="AB126" s="2" t="s">
        <v>74</v>
      </c>
      <c r="AC126" s="2" t="s">
        <v>74</v>
      </c>
      <c r="AD126" s="2" t="s">
        <v>94</v>
      </c>
    </row>
    <row r="127" spans="1:30" ht="45" customHeight="1" x14ac:dyDescent="0.25">
      <c r="A127" s="2"/>
      <c r="B127" s="2" t="s">
        <v>72</v>
      </c>
      <c r="C127" s="2" t="s">
        <v>73</v>
      </c>
      <c r="D127" s="2" t="s">
        <v>74</v>
      </c>
      <c r="E127" s="2" t="s">
        <v>75</v>
      </c>
      <c r="F127" s="2" t="s">
        <v>76</v>
      </c>
      <c r="G127" s="2" t="s">
        <v>77</v>
      </c>
      <c r="H127" s="2" t="s">
        <v>78</v>
      </c>
      <c r="I127" s="2" t="s">
        <v>79</v>
      </c>
      <c r="J127" s="2" t="s">
        <v>74</v>
      </c>
      <c r="K127" s="2" t="s">
        <v>364</v>
      </c>
      <c r="L127" s="2" t="s">
        <v>365</v>
      </c>
      <c r="M127" s="2" t="s">
        <v>366</v>
      </c>
      <c r="N127" s="2" t="s">
        <v>83</v>
      </c>
      <c r="O127" s="2" t="s">
        <v>394</v>
      </c>
      <c r="P127" s="2" t="s">
        <v>85</v>
      </c>
      <c r="Q127" s="2" t="s">
        <v>391</v>
      </c>
      <c r="R127" s="2" t="s">
        <v>395</v>
      </c>
      <c r="S127" s="2" t="s">
        <v>396</v>
      </c>
      <c r="T127" s="2" t="s">
        <v>89</v>
      </c>
      <c r="U127" s="2" t="s">
        <v>73</v>
      </c>
      <c r="V127" s="2" t="s">
        <v>90</v>
      </c>
      <c r="W127" s="2" t="s">
        <v>73</v>
      </c>
      <c r="X127" s="2" t="s">
        <v>395</v>
      </c>
      <c r="Y127" s="2" t="s">
        <v>91</v>
      </c>
      <c r="Z127" s="2" t="s">
        <v>92</v>
      </c>
      <c r="AA127" s="2" t="s">
        <v>93</v>
      </c>
      <c r="AB127" s="2" t="s">
        <v>74</v>
      </c>
      <c r="AC127" s="2" t="s">
        <v>74</v>
      </c>
      <c r="AD127" s="2" t="s">
        <v>94</v>
      </c>
    </row>
    <row r="128" spans="1:30" ht="45" customHeight="1" x14ac:dyDescent="0.25">
      <c r="A128" s="2"/>
      <c r="B128" s="2" t="s">
        <v>72</v>
      </c>
      <c r="C128" s="2" t="s">
        <v>73</v>
      </c>
      <c r="D128" s="2" t="s">
        <v>74</v>
      </c>
      <c r="E128" s="2" t="s">
        <v>75</v>
      </c>
      <c r="F128" s="2" t="s">
        <v>76</v>
      </c>
      <c r="G128" s="2" t="s">
        <v>77</v>
      </c>
      <c r="H128" s="2" t="s">
        <v>78</v>
      </c>
      <c r="I128" s="2" t="s">
        <v>79</v>
      </c>
      <c r="J128" s="2" t="s">
        <v>74</v>
      </c>
      <c r="K128" s="2" t="s">
        <v>364</v>
      </c>
      <c r="L128" s="2" t="s">
        <v>365</v>
      </c>
      <c r="M128" s="2" t="s">
        <v>366</v>
      </c>
      <c r="N128" s="2" t="s">
        <v>111</v>
      </c>
      <c r="O128" s="2" t="s">
        <v>397</v>
      </c>
      <c r="P128" s="2" t="s">
        <v>85</v>
      </c>
      <c r="Q128" s="2" t="s">
        <v>316</v>
      </c>
      <c r="R128" s="2" t="s">
        <v>398</v>
      </c>
      <c r="S128" s="2" t="s">
        <v>148</v>
      </c>
      <c r="T128" s="2" t="s">
        <v>89</v>
      </c>
      <c r="U128" s="2" t="s">
        <v>73</v>
      </c>
      <c r="V128" s="2" t="s">
        <v>90</v>
      </c>
      <c r="W128" s="2" t="s">
        <v>73</v>
      </c>
      <c r="X128" s="2" t="s">
        <v>398</v>
      </c>
      <c r="Y128" s="2" t="s">
        <v>91</v>
      </c>
      <c r="Z128" s="2" t="s">
        <v>92</v>
      </c>
      <c r="AA128" s="2" t="s">
        <v>93</v>
      </c>
      <c r="AB128" s="2" t="s">
        <v>74</v>
      </c>
      <c r="AC128" s="2" t="s">
        <v>74</v>
      </c>
      <c r="AD128" s="2" t="s">
        <v>94</v>
      </c>
    </row>
    <row r="129" spans="1:30" ht="45" customHeight="1" x14ac:dyDescent="0.25">
      <c r="A129" s="2"/>
      <c r="B129" s="2" t="s">
        <v>72</v>
      </c>
      <c r="C129" s="2" t="s">
        <v>73</v>
      </c>
      <c r="D129" s="2" t="s">
        <v>74</v>
      </c>
      <c r="E129" s="2" t="s">
        <v>75</v>
      </c>
      <c r="F129" s="2" t="s">
        <v>76</v>
      </c>
      <c r="G129" s="2" t="s">
        <v>77</v>
      </c>
      <c r="H129" s="2" t="s">
        <v>78</v>
      </c>
      <c r="I129" s="2" t="s">
        <v>79</v>
      </c>
      <c r="J129" s="2" t="s">
        <v>74</v>
      </c>
      <c r="K129" s="2" t="s">
        <v>364</v>
      </c>
      <c r="L129" s="2" t="s">
        <v>365</v>
      </c>
      <c r="M129" s="2" t="s">
        <v>366</v>
      </c>
      <c r="N129" s="2" t="s">
        <v>111</v>
      </c>
      <c r="O129" s="2" t="s">
        <v>399</v>
      </c>
      <c r="P129" s="2" t="s">
        <v>85</v>
      </c>
      <c r="Q129" s="2" t="s">
        <v>316</v>
      </c>
      <c r="R129" s="2" t="s">
        <v>400</v>
      </c>
      <c r="S129" s="2" t="s">
        <v>148</v>
      </c>
      <c r="T129" s="2" t="s">
        <v>89</v>
      </c>
      <c r="U129" s="2" t="s">
        <v>73</v>
      </c>
      <c r="V129" s="2" t="s">
        <v>90</v>
      </c>
      <c r="W129" s="2" t="s">
        <v>73</v>
      </c>
      <c r="X129" s="2" t="s">
        <v>400</v>
      </c>
      <c r="Y129" s="2" t="s">
        <v>91</v>
      </c>
      <c r="Z129" s="2" t="s">
        <v>92</v>
      </c>
      <c r="AA129" s="2" t="s">
        <v>93</v>
      </c>
      <c r="AB129" s="2" t="s">
        <v>74</v>
      </c>
      <c r="AC129" s="2" t="s">
        <v>74</v>
      </c>
      <c r="AD129" s="2" t="s">
        <v>94</v>
      </c>
    </row>
    <row r="130" spans="1:30" ht="45" customHeight="1" x14ac:dyDescent="0.25">
      <c r="A130" s="2"/>
      <c r="B130" s="2" t="s">
        <v>72</v>
      </c>
      <c r="C130" s="2" t="s">
        <v>73</v>
      </c>
      <c r="D130" s="2" t="s">
        <v>74</v>
      </c>
      <c r="E130" s="2" t="s">
        <v>75</v>
      </c>
      <c r="F130" s="2" t="s">
        <v>76</v>
      </c>
      <c r="G130" s="2" t="s">
        <v>77</v>
      </c>
      <c r="H130" s="2" t="s">
        <v>78</v>
      </c>
      <c r="I130" s="2" t="s">
        <v>79</v>
      </c>
      <c r="J130" s="2" t="s">
        <v>74</v>
      </c>
      <c r="K130" s="2" t="s">
        <v>364</v>
      </c>
      <c r="L130" s="2" t="s">
        <v>365</v>
      </c>
      <c r="M130" s="2" t="s">
        <v>366</v>
      </c>
      <c r="N130" s="2" t="s">
        <v>111</v>
      </c>
      <c r="O130" s="2" t="s">
        <v>401</v>
      </c>
      <c r="P130" s="2" t="s">
        <v>85</v>
      </c>
      <c r="Q130" s="2" t="s">
        <v>166</v>
      </c>
      <c r="R130" s="2" t="s">
        <v>402</v>
      </c>
      <c r="S130" s="2" t="s">
        <v>148</v>
      </c>
      <c r="T130" s="2" t="s">
        <v>89</v>
      </c>
      <c r="U130" s="2" t="s">
        <v>73</v>
      </c>
      <c r="V130" s="2" t="s">
        <v>90</v>
      </c>
      <c r="W130" s="2" t="s">
        <v>73</v>
      </c>
      <c r="X130" s="2" t="s">
        <v>402</v>
      </c>
      <c r="Y130" s="2" t="s">
        <v>91</v>
      </c>
      <c r="Z130" s="2" t="s">
        <v>92</v>
      </c>
      <c r="AA130" s="2" t="s">
        <v>93</v>
      </c>
      <c r="AB130" s="2" t="s">
        <v>74</v>
      </c>
      <c r="AC130" s="2" t="s">
        <v>74</v>
      </c>
      <c r="AD130" s="2" t="s">
        <v>94</v>
      </c>
    </row>
    <row r="131" spans="1:30" ht="45" customHeight="1" x14ac:dyDescent="0.25">
      <c r="A131" s="2"/>
      <c r="B131" s="2" t="s">
        <v>72</v>
      </c>
      <c r="C131" s="2" t="s">
        <v>73</v>
      </c>
      <c r="D131" s="2" t="s">
        <v>74</v>
      </c>
      <c r="E131" s="2" t="s">
        <v>75</v>
      </c>
      <c r="F131" s="2" t="s">
        <v>76</v>
      </c>
      <c r="G131" s="2" t="s">
        <v>77</v>
      </c>
      <c r="H131" s="2" t="s">
        <v>78</v>
      </c>
      <c r="I131" s="2" t="s">
        <v>79</v>
      </c>
      <c r="J131" s="2" t="s">
        <v>74</v>
      </c>
      <c r="K131" s="2" t="s">
        <v>364</v>
      </c>
      <c r="L131" s="2" t="s">
        <v>365</v>
      </c>
      <c r="M131" s="2" t="s">
        <v>366</v>
      </c>
      <c r="N131" s="2" t="s">
        <v>83</v>
      </c>
      <c r="O131" s="2" t="s">
        <v>403</v>
      </c>
      <c r="P131" s="2" t="s">
        <v>85</v>
      </c>
      <c r="Q131" s="2" t="s">
        <v>96</v>
      </c>
      <c r="R131" s="2" t="s">
        <v>404</v>
      </c>
      <c r="S131" s="2" t="s">
        <v>88</v>
      </c>
      <c r="T131" s="2" t="s">
        <v>89</v>
      </c>
      <c r="U131" s="2" t="s">
        <v>73</v>
      </c>
      <c r="V131" s="2" t="s">
        <v>90</v>
      </c>
      <c r="W131" s="2" t="s">
        <v>73</v>
      </c>
      <c r="X131" s="2" t="s">
        <v>404</v>
      </c>
      <c r="Y131" s="2" t="s">
        <v>91</v>
      </c>
      <c r="Z131" s="2" t="s">
        <v>92</v>
      </c>
      <c r="AA131" s="2" t="s">
        <v>93</v>
      </c>
      <c r="AB131" s="2" t="s">
        <v>74</v>
      </c>
      <c r="AC131" s="2" t="s">
        <v>74</v>
      </c>
      <c r="AD131" s="2" t="s">
        <v>94</v>
      </c>
    </row>
    <row r="132" spans="1:30" ht="45" customHeight="1" x14ac:dyDescent="0.25">
      <c r="A132" s="2"/>
      <c r="B132" s="2" t="s">
        <v>72</v>
      </c>
      <c r="C132" s="2" t="s">
        <v>73</v>
      </c>
      <c r="D132" s="2" t="s">
        <v>74</v>
      </c>
      <c r="E132" s="2" t="s">
        <v>75</v>
      </c>
      <c r="F132" s="2" t="s">
        <v>76</v>
      </c>
      <c r="G132" s="2" t="s">
        <v>77</v>
      </c>
      <c r="H132" s="2" t="s">
        <v>78</v>
      </c>
      <c r="I132" s="2" t="s">
        <v>79</v>
      </c>
      <c r="J132" s="2" t="s">
        <v>74</v>
      </c>
      <c r="K132" s="2" t="s">
        <v>364</v>
      </c>
      <c r="L132" s="2" t="s">
        <v>365</v>
      </c>
      <c r="M132" s="2" t="s">
        <v>366</v>
      </c>
      <c r="N132" s="2" t="s">
        <v>83</v>
      </c>
      <c r="O132" s="2" t="s">
        <v>405</v>
      </c>
      <c r="P132" s="2" t="s">
        <v>85</v>
      </c>
      <c r="Q132" s="2" t="s">
        <v>303</v>
      </c>
      <c r="R132" s="2" t="s">
        <v>406</v>
      </c>
      <c r="S132" s="2" t="s">
        <v>407</v>
      </c>
      <c r="T132" s="2" t="s">
        <v>89</v>
      </c>
      <c r="U132" s="2" t="s">
        <v>73</v>
      </c>
      <c r="V132" s="2" t="s">
        <v>90</v>
      </c>
      <c r="W132" s="2" t="s">
        <v>73</v>
      </c>
      <c r="X132" s="2" t="s">
        <v>406</v>
      </c>
      <c r="Y132" s="2" t="s">
        <v>91</v>
      </c>
      <c r="Z132" s="2" t="s">
        <v>92</v>
      </c>
      <c r="AA132" s="2" t="s">
        <v>93</v>
      </c>
      <c r="AB132" s="2" t="s">
        <v>74</v>
      </c>
      <c r="AC132" s="2" t="s">
        <v>74</v>
      </c>
      <c r="AD132" s="2" t="s">
        <v>94</v>
      </c>
    </row>
    <row r="133" spans="1:30" ht="45" customHeight="1" x14ac:dyDescent="0.25">
      <c r="A133" s="2"/>
      <c r="B133" s="2" t="s">
        <v>72</v>
      </c>
      <c r="C133" s="2" t="s">
        <v>73</v>
      </c>
      <c r="D133" s="2" t="s">
        <v>74</v>
      </c>
      <c r="E133" s="2" t="s">
        <v>75</v>
      </c>
      <c r="F133" s="2" t="s">
        <v>76</v>
      </c>
      <c r="G133" s="2" t="s">
        <v>77</v>
      </c>
      <c r="H133" s="2" t="s">
        <v>78</v>
      </c>
      <c r="I133" s="2" t="s">
        <v>79</v>
      </c>
      <c r="J133" s="2" t="s">
        <v>74</v>
      </c>
      <c r="K133" s="2" t="s">
        <v>364</v>
      </c>
      <c r="L133" s="2" t="s">
        <v>365</v>
      </c>
      <c r="M133" s="2" t="s">
        <v>366</v>
      </c>
      <c r="N133" s="2" t="s">
        <v>83</v>
      </c>
      <c r="O133" s="2" t="s">
        <v>408</v>
      </c>
      <c r="P133" s="2" t="s">
        <v>85</v>
      </c>
      <c r="Q133" s="2" t="s">
        <v>106</v>
      </c>
      <c r="R133" s="2" t="s">
        <v>409</v>
      </c>
      <c r="S133" s="2" t="s">
        <v>407</v>
      </c>
      <c r="T133" s="2" t="s">
        <v>89</v>
      </c>
      <c r="U133" s="2" t="s">
        <v>73</v>
      </c>
      <c r="V133" s="2" t="s">
        <v>90</v>
      </c>
      <c r="W133" s="2" t="s">
        <v>73</v>
      </c>
      <c r="X133" s="2" t="s">
        <v>409</v>
      </c>
      <c r="Y133" s="2" t="s">
        <v>91</v>
      </c>
      <c r="Z133" s="2" t="s">
        <v>92</v>
      </c>
      <c r="AA133" s="2" t="s">
        <v>93</v>
      </c>
      <c r="AB133" s="2" t="s">
        <v>74</v>
      </c>
      <c r="AC133" s="2" t="s">
        <v>74</v>
      </c>
      <c r="AD133" s="2" t="s">
        <v>94</v>
      </c>
    </row>
    <row r="134" spans="1:30" ht="45" customHeight="1" x14ac:dyDescent="0.25">
      <c r="A134" s="2"/>
      <c r="B134" s="2" t="s">
        <v>72</v>
      </c>
      <c r="C134" s="2" t="s">
        <v>73</v>
      </c>
      <c r="D134" s="2" t="s">
        <v>74</v>
      </c>
      <c r="E134" s="2" t="s">
        <v>75</v>
      </c>
      <c r="F134" s="2" t="s">
        <v>76</v>
      </c>
      <c r="G134" s="2" t="s">
        <v>77</v>
      </c>
      <c r="H134" s="2" t="s">
        <v>78</v>
      </c>
      <c r="I134" s="2" t="s">
        <v>79</v>
      </c>
      <c r="J134" s="2" t="s">
        <v>74</v>
      </c>
      <c r="K134" s="2" t="s">
        <v>364</v>
      </c>
      <c r="L134" s="2" t="s">
        <v>365</v>
      </c>
      <c r="M134" s="2" t="s">
        <v>366</v>
      </c>
      <c r="N134" s="2" t="s">
        <v>83</v>
      </c>
      <c r="O134" s="2" t="s">
        <v>410</v>
      </c>
      <c r="P134" s="2" t="s">
        <v>85</v>
      </c>
      <c r="Q134" s="2" t="s">
        <v>102</v>
      </c>
      <c r="R134" s="2" t="s">
        <v>411</v>
      </c>
      <c r="S134" s="2" t="s">
        <v>115</v>
      </c>
      <c r="T134" s="2" t="s">
        <v>89</v>
      </c>
      <c r="U134" s="2" t="s">
        <v>73</v>
      </c>
      <c r="V134" s="2" t="s">
        <v>90</v>
      </c>
      <c r="W134" s="2" t="s">
        <v>73</v>
      </c>
      <c r="X134" s="2" t="s">
        <v>411</v>
      </c>
      <c r="Y134" s="2" t="s">
        <v>91</v>
      </c>
      <c r="Z134" s="2" t="s">
        <v>92</v>
      </c>
      <c r="AA134" s="2" t="s">
        <v>93</v>
      </c>
      <c r="AB134" s="2" t="s">
        <v>74</v>
      </c>
      <c r="AC134" s="2" t="s">
        <v>74</v>
      </c>
      <c r="AD134" s="2" t="s">
        <v>94</v>
      </c>
    </row>
    <row r="135" spans="1:30" ht="45" customHeight="1" x14ac:dyDescent="0.25">
      <c r="A135" s="2"/>
      <c r="B135" s="2" t="s">
        <v>72</v>
      </c>
      <c r="C135" s="2" t="s">
        <v>73</v>
      </c>
      <c r="D135" s="2" t="s">
        <v>74</v>
      </c>
      <c r="E135" s="2" t="s">
        <v>75</v>
      </c>
      <c r="F135" s="2" t="s">
        <v>76</v>
      </c>
      <c r="G135" s="2" t="s">
        <v>77</v>
      </c>
      <c r="H135" s="2" t="s">
        <v>78</v>
      </c>
      <c r="I135" s="2" t="s">
        <v>79</v>
      </c>
      <c r="J135" s="2" t="s">
        <v>74</v>
      </c>
      <c r="K135" s="2" t="s">
        <v>364</v>
      </c>
      <c r="L135" s="2" t="s">
        <v>365</v>
      </c>
      <c r="M135" s="2" t="s">
        <v>366</v>
      </c>
      <c r="N135" s="2" t="s">
        <v>111</v>
      </c>
      <c r="O135" s="2" t="s">
        <v>412</v>
      </c>
      <c r="P135" s="2" t="s">
        <v>85</v>
      </c>
      <c r="Q135" s="2" t="s">
        <v>303</v>
      </c>
      <c r="R135" s="2" t="s">
        <v>413</v>
      </c>
      <c r="S135" s="2" t="s">
        <v>148</v>
      </c>
      <c r="T135" s="2" t="s">
        <v>89</v>
      </c>
      <c r="U135" s="2" t="s">
        <v>73</v>
      </c>
      <c r="V135" s="2" t="s">
        <v>90</v>
      </c>
      <c r="W135" s="2" t="s">
        <v>73</v>
      </c>
      <c r="X135" s="2" t="s">
        <v>413</v>
      </c>
      <c r="Y135" s="2" t="s">
        <v>91</v>
      </c>
      <c r="Z135" s="2" t="s">
        <v>92</v>
      </c>
      <c r="AA135" s="2" t="s">
        <v>93</v>
      </c>
      <c r="AB135" s="2" t="s">
        <v>74</v>
      </c>
      <c r="AC135" s="2" t="s">
        <v>74</v>
      </c>
      <c r="AD135" s="2" t="s">
        <v>94</v>
      </c>
    </row>
    <row r="136" spans="1:30" ht="45" customHeight="1" x14ac:dyDescent="0.25">
      <c r="A136" s="2"/>
      <c r="B136" s="2" t="s">
        <v>72</v>
      </c>
      <c r="C136" s="2" t="s">
        <v>73</v>
      </c>
      <c r="D136" s="2" t="s">
        <v>74</v>
      </c>
      <c r="E136" s="2" t="s">
        <v>75</v>
      </c>
      <c r="F136" s="2" t="s">
        <v>76</v>
      </c>
      <c r="G136" s="2" t="s">
        <v>77</v>
      </c>
      <c r="H136" s="2" t="s">
        <v>78</v>
      </c>
      <c r="I136" s="2" t="s">
        <v>79</v>
      </c>
      <c r="J136" s="2" t="s">
        <v>74</v>
      </c>
      <c r="K136" s="2" t="s">
        <v>364</v>
      </c>
      <c r="L136" s="2" t="s">
        <v>365</v>
      </c>
      <c r="M136" s="2" t="s">
        <v>366</v>
      </c>
      <c r="N136" s="2" t="s">
        <v>111</v>
      </c>
      <c r="O136" s="2" t="s">
        <v>414</v>
      </c>
      <c r="P136" s="2" t="s">
        <v>85</v>
      </c>
      <c r="Q136" s="2" t="s">
        <v>122</v>
      </c>
      <c r="R136" s="2" t="s">
        <v>415</v>
      </c>
      <c r="S136" s="2" t="s">
        <v>164</v>
      </c>
      <c r="T136" s="2" t="s">
        <v>89</v>
      </c>
      <c r="U136" s="2" t="s">
        <v>73</v>
      </c>
      <c r="V136" s="2" t="s">
        <v>90</v>
      </c>
      <c r="W136" s="2" t="s">
        <v>73</v>
      </c>
      <c r="X136" s="2" t="s">
        <v>415</v>
      </c>
      <c r="Y136" s="2" t="s">
        <v>91</v>
      </c>
      <c r="Z136" s="2" t="s">
        <v>92</v>
      </c>
      <c r="AA136" s="2" t="s">
        <v>93</v>
      </c>
      <c r="AB136" s="2" t="s">
        <v>74</v>
      </c>
      <c r="AC136" s="2" t="s">
        <v>74</v>
      </c>
      <c r="AD136" s="2" t="s">
        <v>94</v>
      </c>
    </row>
    <row r="137" spans="1:30" ht="45" customHeight="1" x14ac:dyDescent="0.25">
      <c r="A137" s="2"/>
      <c r="B137" s="2" t="s">
        <v>72</v>
      </c>
      <c r="C137" s="2" t="s">
        <v>73</v>
      </c>
      <c r="D137" s="2" t="s">
        <v>74</v>
      </c>
      <c r="E137" s="2" t="s">
        <v>75</v>
      </c>
      <c r="F137" s="2" t="s">
        <v>76</v>
      </c>
      <c r="G137" s="2" t="s">
        <v>77</v>
      </c>
      <c r="H137" s="2" t="s">
        <v>78</v>
      </c>
      <c r="I137" s="2" t="s">
        <v>79</v>
      </c>
      <c r="J137" s="2" t="s">
        <v>74</v>
      </c>
      <c r="K137" s="2" t="s">
        <v>364</v>
      </c>
      <c r="L137" s="2" t="s">
        <v>365</v>
      </c>
      <c r="M137" s="2" t="s">
        <v>366</v>
      </c>
      <c r="N137" s="2" t="s">
        <v>111</v>
      </c>
      <c r="O137" s="2" t="s">
        <v>416</v>
      </c>
      <c r="P137" s="2" t="s">
        <v>85</v>
      </c>
      <c r="Q137" s="2" t="s">
        <v>136</v>
      </c>
      <c r="R137" s="2" t="s">
        <v>417</v>
      </c>
      <c r="S137" s="2" t="s">
        <v>118</v>
      </c>
      <c r="T137" s="2" t="s">
        <v>89</v>
      </c>
      <c r="U137" s="2" t="s">
        <v>73</v>
      </c>
      <c r="V137" s="2" t="s">
        <v>90</v>
      </c>
      <c r="W137" s="2" t="s">
        <v>73</v>
      </c>
      <c r="X137" s="2" t="s">
        <v>417</v>
      </c>
      <c r="Y137" s="2" t="s">
        <v>91</v>
      </c>
      <c r="Z137" s="2" t="s">
        <v>92</v>
      </c>
      <c r="AA137" s="2" t="s">
        <v>93</v>
      </c>
      <c r="AB137" s="2" t="s">
        <v>74</v>
      </c>
      <c r="AC137" s="2" t="s">
        <v>74</v>
      </c>
      <c r="AD137" s="2" t="s">
        <v>94</v>
      </c>
    </row>
    <row r="138" spans="1:30" ht="45" customHeight="1" x14ac:dyDescent="0.25">
      <c r="A138" s="2"/>
      <c r="B138" s="2" t="s">
        <v>72</v>
      </c>
      <c r="C138" s="2" t="s">
        <v>73</v>
      </c>
      <c r="D138" s="2" t="s">
        <v>74</v>
      </c>
      <c r="E138" s="2" t="s">
        <v>75</v>
      </c>
      <c r="F138" s="2" t="s">
        <v>76</v>
      </c>
      <c r="G138" s="2" t="s">
        <v>77</v>
      </c>
      <c r="H138" s="2" t="s">
        <v>78</v>
      </c>
      <c r="I138" s="2" t="s">
        <v>79</v>
      </c>
      <c r="J138" s="2" t="s">
        <v>74</v>
      </c>
      <c r="K138" s="2" t="s">
        <v>364</v>
      </c>
      <c r="L138" s="2" t="s">
        <v>365</v>
      </c>
      <c r="M138" s="2" t="s">
        <v>366</v>
      </c>
      <c r="N138" s="2" t="s">
        <v>83</v>
      </c>
      <c r="O138" s="2" t="s">
        <v>418</v>
      </c>
      <c r="P138" s="2" t="s">
        <v>85</v>
      </c>
      <c r="Q138" s="2" t="s">
        <v>316</v>
      </c>
      <c r="R138" s="2" t="s">
        <v>419</v>
      </c>
      <c r="S138" s="2" t="s">
        <v>88</v>
      </c>
      <c r="T138" s="2" t="s">
        <v>89</v>
      </c>
      <c r="U138" s="2" t="s">
        <v>73</v>
      </c>
      <c r="V138" s="2" t="s">
        <v>90</v>
      </c>
      <c r="W138" s="2" t="s">
        <v>73</v>
      </c>
      <c r="X138" s="2" t="s">
        <v>419</v>
      </c>
      <c r="Y138" s="2" t="s">
        <v>91</v>
      </c>
      <c r="Z138" s="2" t="s">
        <v>92</v>
      </c>
      <c r="AA138" s="2" t="s">
        <v>93</v>
      </c>
      <c r="AB138" s="2" t="s">
        <v>74</v>
      </c>
      <c r="AC138" s="2" t="s">
        <v>74</v>
      </c>
      <c r="AD138" s="2" t="s">
        <v>94</v>
      </c>
    </row>
    <row r="139" spans="1:30" ht="45" customHeight="1" x14ac:dyDescent="0.25">
      <c r="A139" s="2"/>
      <c r="B139" s="2" t="s">
        <v>72</v>
      </c>
      <c r="C139" s="2" t="s">
        <v>73</v>
      </c>
      <c r="D139" s="2" t="s">
        <v>74</v>
      </c>
      <c r="E139" s="2" t="s">
        <v>75</v>
      </c>
      <c r="F139" s="2" t="s">
        <v>76</v>
      </c>
      <c r="G139" s="2" t="s">
        <v>77</v>
      </c>
      <c r="H139" s="2" t="s">
        <v>78</v>
      </c>
      <c r="I139" s="2" t="s">
        <v>79</v>
      </c>
      <c r="J139" s="2" t="s">
        <v>74</v>
      </c>
      <c r="K139" s="2" t="s">
        <v>364</v>
      </c>
      <c r="L139" s="2" t="s">
        <v>365</v>
      </c>
      <c r="M139" s="2" t="s">
        <v>366</v>
      </c>
      <c r="N139" s="2" t="s">
        <v>83</v>
      </c>
      <c r="O139" s="2" t="s">
        <v>420</v>
      </c>
      <c r="P139" s="2" t="s">
        <v>85</v>
      </c>
      <c r="Q139" s="2" t="s">
        <v>178</v>
      </c>
      <c r="R139" s="2" t="s">
        <v>421</v>
      </c>
      <c r="S139" s="2" t="s">
        <v>88</v>
      </c>
      <c r="T139" s="2" t="s">
        <v>89</v>
      </c>
      <c r="U139" s="2" t="s">
        <v>73</v>
      </c>
      <c r="V139" s="2" t="s">
        <v>90</v>
      </c>
      <c r="W139" s="2" t="s">
        <v>73</v>
      </c>
      <c r="X139" s="2" t="s">
        <v>421</v>
      </c>
      <c r="Y139" s="2" t="s">
        <v>91</v>
      </c>
      <c r="Z139" s="2" t="s">
        <v>92</v>
      </c>
      <c r="AA139" s="2" t="s">
        <v>93</v>
      </c>
      <c r="AB139" s="2" t="s">
        <v>74</v>
      </c>
      <c r="AC139" s="2" t="s">
        <v>74</v>
      </c>
      <c r="AD139" s="2" t="s">
        <v>94</v>
      </c>
    </row>
    <row r="140" spans="1:30" ht="45" customHeight="1" x14ac:dyDescent="0.25">
      <c r="A140" s="2"/>
      <c r="B140" s="2" t="s">
        <v>72</v>
      </c>
      <c r="C140" s="2" t="s">
        <v>73</v>
      </c>
      <c r="D140" s="2" t="s">
        <v>74</v>
      </c>
      <c r="E140" s="2" t="s">
        <v>75</v>
      </c>
      <c r="F140" s="2" t="s">
        <v>76</v>
      </c>
      <c r="G140" s="2" t="s">
        <v>77</v>
      </c>
      <c r="H140" s="2" t="s">
        <v>78</v>
      </c>
      <c r="I140" s="2" t="s">
        <v>79</v>
      </c>
      <c r="J140" s="2" t="s">
        <v>74</v>
      </c>
      <c r="K140" s="2" t="s">
        <v>364</v>
      </c>
      <c r="L140" s="2" t="s">
        <v>365</v>
      </c>
      <c r="M140" s="2" t="s">
        <v>366</v>
      </c>
      <c r="N140" s="2" t="s">
        <v>83</v>
      </c>
      <c r="O140" s="2" t="s">
        <v>422</v>
      </c>
      <c r="P140" s="2" t="s">
        <v>85</v>
      </c>
      <c r="Q140" s="2" t="s">
        <v>136</v>
      </c>
      <c r="R140" s="2" t="s">
        <v>423</v>
      </c>
      <c r="S140" s="2" t="s">
        <v>424</v>
      </c>
      <c r="T140" s="2" t="s">
        <v>89</v>
      </c>
      <c r="U140" s="2" t="s">
        <v>73</v>
      </c>
      <c r="V140" s="2" t="s">
        <v>90</v>
      </c>
      <c r="W140" s="2" t="s">
        <v>73</v>
      </c>
      <c r="X140" s="2" t="s">
        <v>423</v>
      </c>
      <c r="Y140" s="2" t="s">
        <v>91</v>
      </c>
      <c r="Z140" s="2" t="s">
        <v>92</v>
      </c>
      <c r="AA140" s="2" t="s">
        <v>93</v>
      </c>
      <c r="AB140" s="2" t="s">
        <v>74</v>
      </c>
      <c r="AC140" s="2" t="s">
        <v>74</v>
      </c>
      <c r="AD140" s="2" t="s">
        <v>94</v>
      </c>
    </row>
    <row r="141" spans="1:30" ht="45" customHeight="1" x14ac:dyDescent="0.25">
      <c r="A141" s="2"/>
      <c r="B141" s="2" t="s">
        <v>72</v>
      </c>
      <c r="C141" s="2" t="s">
        <v>73</v>
      </c>
      <c r="D141" s="2" t="s">
        <v>74</v>
      </c>
      <c r="E141" s="2" t="s">
        <v>75</v>
      </c>
      <c r="F141" s="2" t="s">
        <v>76</v>
      </c>
      <c r="G141" s="2" t="s">
        <v>77</v>
      </c>
      <c r="H141" s="2" t="s">
        <v>78</v>
      </c>
      <c r="I141" s="2" t="s">
        <v>79</v>
      </c>
      <c r="J141" s="2" t="s">
        <v>74</v>
      </c>
      <c r="K141" s="2" t="s">
        <v>364</v>
      </c>
      <c r="L141" s="2" t="s">
        <v>365</v>
      </c>
      <c r="M141" s="2" t="s">
        <v>366</v>
      </c>
      <c r="N141" s="2" t="s">
        <v>111</v>
      </c>
      <c r="O141" s="2" t="s">
        <v>425</v>
      </c>
      <c r="P141" s="2" t="s">
        <v>85</v>
      </c>
      <c r="Q141" s="2" t="s">
        <v>241</v>
      </c>
      <c r="R141" s="2" t="s">
        <v>426</v>
      </c>
      <c r="S141" s="2" t="s">
        <v>118</v>
      </c>
      <c r="T141" s="2" t="s">
        <v>89</v>
      </c>
      <c r="U141" s="2" t="s">
        <v>73</v>
      </c>
      <c r="V141" s="2" t="s">
        <v>90</v>
      </c>
      <c r="W141" s="2" t="s">
        <v>73</v>
      </c>
      <c r="X141" s="2" t="s">
        <v>426</v>
      </c>
      <c r="Y141" s="2" t="s">
        <v>91</v>
      </c>
      <c r="Z141" s="2" t="s">
        <v>92</v>
      </c>
      <c r="AA141" s="2" t="s">
        <v>93</v>
      </c>
      <c r="AB141" s="2" t="s">
        <v>74</v>
      </c>
      <c r="AC141" s="2" t="s">
        <v>74</v>
      </c>
      <c r="AD141" s="2" t="s">
        <v>94</v>
      </c>
    </row>
    <row r="142" spans="1:30" ht="45" customHeight="1" x14ac:dyDescent="0.25">
      <c r="A142" s="2"/>
      <c r="B142" s="2" t="s">
        <v>72</v>
      </c>
      <c r="C142" s="2" t="s">
        <v>73</v>
      </c>
      <c r="D142" s="2" t="s">
        <v>74</v>
      </c>
      <c r="E142" s="2" t="s">
        <v>75</v>
      </c>
      <c r="F142" s="2" t="s">
        <v>76</v>
      </c>
      <c r="G142" s="2" t="s">
        <v>77</v>
      </c>
      <c r="H142" s="2" t="s">
        <v>78</v>
      </c>
      <c r="I142" s="2" t="s">
        <v>79</v>
      </c>
      <c r="J142" s="2" t="s">
        <v>74</v>
      </c>
      <c r="K142" s="2" t="s">
        <v>364</v>
      </c>
      <c r="L142" s="2" t="s">
        <v>365</v>
      </c>
      <c r="M142" s="2" t="s">
        <v>366</v>
      </c>
      <c r="N142" s="2" t="s">
        <v>111</v>
      </c>
      <c r="O142" s="2" t="s">
        <v>427</v>
      </c>
      <c r="P142" s="2" t="s">
        <v>85</v>
      </c>
      <c r="Q142" s="2" t="s">
        <v>241</v>
      </c>
      <c r="R142" s="2" t="s">
        <v>428</v>
      </c>
      <c r="S142" s="2" t="s">
        <v>148</v>
      </c>
      <c r="T142" s="2" t="s">
        <v>89</v>
      </c>
      <c r="U142" s="2" t="s">
        <v>73</v>
      </c>
      <c r="V142" s="2" t="s">
        <v>90</v>
      </c>
      <c r="W142" s="2" t="s">
        <v>73</v>
      </c>
      <c r="X142" s="2" t="s">
        <v>428</v>
      </c>
      <c r="Y142" s="2" t="s">
        <v>91</v>
      </c>
      <c r="Z142" s="2" t="s">
        <v>92</v>
      </c>
      <c r="AA142" s="2" t="s">
        <v>93</v>
      </c>
      <c r="AB142" s="2" t="s">
        <v>74</v>
      </c>
      <c r="AC142" s="2" t="s">
        <v>74</v>
      </c>
      <c r="AD142" s="2" t="s">
        <v>94</v>
      </c>
    </row>
    <row r="143" spans="1:30" ht="45" customHeight="1" x14ac:dyDescent="0.25">
      <c r="A143" s="2"/>
      <c r="B143" s="2" t="s">
        <v>72</v>
      </c>
      <c r="C143" s="2" t="s">
        <v>73</v>
      </c>
      <c r="D143" s="2" t="s">
        <v>74</v>
      </c>
      <c r="E143" s="2" t="s">
        <v>75</v>
      </c>
      <c r="F143" s="2" t="s">
        <v>76</v>
      </c>
      <c r="G143" s="2" t="s">
        <v>77</v>
      </c>
      <c r="H143" s="2" t="s">
        <v>78</v>
      </c>
      <c r="I143" s="2" t="s">
        <v>79</v>
      </c>
      <c r="J143" s="2" t="s">
        <v>74</v>
      </c>
      <c r="K143" s="2" t="s">
        <v>364</v>
      </c>
      <c r="L143" s="2" t="s">
        <v>365</v>
      </c>
      <c r="M143" s="2" t="s">
        <v>366</v>
      </c>
      <c r="N143" s="2" t="s">
        <v>111</v>
      </c>
      <c r="O143" s="2" t="s">
        <v>429</v>
      </c>
      <c r="P143" s="2" t="s">
        <v>85</v>
      </c>
      <c r="Q143" s="2" t="s">
        <v>238</v>
      </c>
      <c r="R143" s="2" t="s">
        <v>430</v>
      </c>
      <c r="S143" s="2" t="s">
        <v>431</v>
      </c>
      <c r="T143" s="2" t="s">
        <v>89</v>
      </c>
      <c r="U143" s="2" t="s">
        <v>73</v>
      </c>
      <c r="V143" s="2" t="s">
        <v>90</v>
      </c>
      <c r="W143" s="2" t="s">
        <v>73</v>
      </c>
      <c r="X143" s="2" t="s">
        <v>430</v>
      </c>
      <c r="Y143" s="2" t="s">
        <v>91</v>
      </c>
      <c r="Z143" s="2" t="s">
        <v>92</v>
      </c>
      <c r="AA143" s="2" t="s">
        <v>93</v>
      </c>
      <c r="AB143" s="2" t="s">
        <v>74</v>
      </c>
      <c r="AC143" s="2" t="s">
        <v>74</v>
      </c>
      <c r="AD143" s="2" t="s">
        <v>94</v>
      </c>
    </row>
    <row r="144" spans="1:30" ht="45" customHeight="1" x14ac:dyDescent="0.25">
      <c r="A144" s="2"/>
      <c r="B144" s="2" t="s">
        <v>72</v>
      </c>
      <c r="C144" s="2" t="s">
        <v>73</v>
      </c>
      <c r="D144" s="2" t="s">
        <v>74</v>
      </c>
      <c r="E144" s="2" t="s">
        <v>75</v>
      </c>
      <c r="F144" s="2" t="s">
        <v>76</v>
      </c>
      <c r="G144" s="2" t="s">
        <v>77</v>
      </c>
      <c r="H144" s="2" t="s">
        <v>78</v>
      </c>
      <c r="I144" s="2" t="s">
        <v>79</v>
      </c>
      <c r="J144" s="2" t="s">
        <v>74</v>
      </c>
      <c r="K144" s="2" t="s">
        <v>364</v>
      </c>
      <c r="L144" s="2" t="s">
        <v>365</v>
      </c>
      <c r="M144" s="2" t="s">
        <v>366</v>
      </c>
      <c r="N144" s="2" t="s">
        <v>111</v>
      </c>
      <c r="O144" s="2" t="s">
        <v>432</v>
      </c>
      <c r="P144" s="2" t="s">
        <v>85</v>
      </c>
      <c r="Q144" s="2" t="s">
        <v>238</v>
      </c>
      <c r="R144" s="2" t="s">
        <v>433</v>
      </c>
      <c r="S144" s="2" t="s">
        <v>148</v>
      </c>
      <c r="T144" s="2" t="s">
        <v>89</v>
      </c>
      <c r="U144" s="2" t="s">
        <v>73</v>
      </c>
      <c r="V144" s="2" t="s">
        <v>90</v>
      </c>
      <c r="W144" s="2" t="s">
        <v>73</v>
      </c>
      <c r="X144" s="2" t="s">
        <v>433</v>
      </c>
      <c r="Y144" s="2" t="s">
        <v>91</v>
      </c>
      <c r="Z144" s="2" t="s">
        <v>92</v>
      </c>
      <c r="AA144" s="2" t="s">
        <v>93</v>
      </c>
      <c r="AB144" s="2" t="s">
        <v>74</v>
      </c>
      <c r="AC144" s="2" t="s">
        <v>74</v>
      </c>
      <c r="AD144" s="2" t="s">
        <v>94</v>
      </c>
    </row>
    <row r="145" spans="1:30" ht="45" customHeight="1" x14ac:dyDescent="0.25">
      <c r="A145" s="2"/>
      <c r="B145" s="2" t="s">
        <v>72</v>
      </c>
      <c r="C145" s="2" t="s">
        <v>73</v>
      </c>
      <c r="D145" s="2" t="s">
        <v>74</v>
      </c>
      <c r="E145" s="2" t="s">
        <v>75</v>
      </c>
      <c r="F145" s="2" t="s">
        <v>76</v>
      </c>
      <c r="G145" s="2" t="s">
        <v>77</v>
      </c>
      <c r="H145" s="2" t="s">
        <v>78</v>
      </c>
      <c r="I145" s="2" t="s">
        <v>79</v>
      </c>
      <c r="J145" s="2" t="s">
        <v>74</v>
      </c>
      <c r="K145" s="2" t="s">
        <v>364</v>
      </c>
      <c r="L145" s="2" t="s">
        <v>365</v>
      </c>
      <c r="M145" s="2" t="s">
        <v>366</v>
      </c>
      <c r="N145" s="2" t="s">
        <v>111</v>
      </c>
      <c r="O145" s="2" t="s">
        <v>434</v>
      </c>
      <c r="P145" s="2" t="s">
        <v>85</v>
      </c>
      <c r="Q145" s="2" t="s">
        <v>86</v>
      </c>
      <c r="R145" s="2" t="s">
        <v>435</v>
      </c>
      <c r="S145" s="2" t="s">
        <v>134</v>
      </c>
      <c r="T145" s="2" t="s">
        <v>89</v>
      </c>
      <c r="U145" s="2" t="s">
        <v>73</v>
      </c>
      <c r="V145" s="2" t="s">
        <v>90</v>
      </c>
      <c r="W145" s="2" t="s">
        <v>73</v>
      </c>
      <c r="X145" s="2" t="s">
        <v>435</v>
      </c>
      <c r="Y145" s="2" t="s">
        <v>91</v>
      </c>
      <c r="Z145" s="2" t="s">
        <v>92</v>
      </c>
      <c r="AA145" s="2" t="s">
        <v>93</v>
      </c>
      <c r="AB145" s="2" t="s">
        <v>74</v>
      </c>
      <c r="AC145" s="2" t="s">
        <v>74</v>
      </c>
      <c r="AD145" s="2" t="s">
        <v>94</v>
      </c>
    </row>
    <row r="146" spans="1:30" ht="45" customHeight="1" x14ac:dyDescent="0.25">
      <c r="A146" s="2"/>
      <c r="B146" s="2" t="s">
        <v>72</v>
      </c>
      <c r="C146" s="2" t="s">
        <v>436</v>
      </c>
      <c r="D146" s="2" t="s">
        <v>437</v>
      </c>
      <c r="E146" s="2" t="s">
        <v>75</v>
      </c>
      <c r="F146" s="2" t="s">
        <v>76</v>
      </c>
      <c r="G146" s="2" t="s">
        <v>77</v>
      </c>
      <c r="H146" s="2" t="s">
        <v>438</v>
      </c>
      <c r="I146" s="2" t="s">
        <v>436</v>
      </c>
      <c r="J146" s="2" t="s">
        <v>439</v>
      </c>
      <c r="K146" s="2" t="s">
        <v>440</v>
      </c>
      <c r="L146" s="2" t="s">
        <v>441</v>
      </c>
      <c r="M146" s="2" t="s">
        <v>442</v>
      </c>
      <c r="N146" s="2" t="s">
        <v>83</v>
      </c>
      <c r="O146" s="2" t="s">
        <v>443</v>
      </c>
      <c r="P146" s="2" t="s">
        <v>85</v>
      </c>
      <c r="Q146" s="2" t="s">
        <v>128</v>
      </c>
      <c r="R146" s="2" t="s">
        <v>444</v>
      </c>
      <c r="S146" s="2" t="s">
        <v>88</v>
      </c>
      <c r="T146" s="2" t="s">
        <v>94</v>
      </c>
      <c r="U146" s="2" t="s">
        <v>73</v>
      </c>
      <c r="V146" s="2" t="s">
        <v>90</v>
      </c>
      <c r="W146" s="2" t="s">
        <v>73</v>
      </c>
      <c r="X146" s="2" t="s">
        <v>444</v>
      </c>
      <c r="Y146" s="2" t="s">
        <v>91</v>
      </c>
      <c r="Z146" s="2" t="s">
        <v>92</v>
      </c>
      <c r="AA146" s="2" t="s">
        <v>93</v>
      </c>
      <c r="AB146" s="2" t="s">
        <v>437</v>
      </c>
      <c r="AC146" s="2" t="s">
        <v>437</v>
      </c>
      <c r="AD146" s="2" t="s">
        <v>94</v>
      </c>
    </row>
    <row r="147" spans="1:30" ht="45" customHeight="1" x14ac:dyDescent="0.25">
      <c r="A147" s="2"/>
      <c r="B147" s="2" t="s">
        <v>72</v>
      </c>
      <c r="C147" s="2" t="s">
        <v>436</v>
      </c>
      <c r="D147" s="2" t="s">
        <v>437</v>
      </c>
      <c r="E147" s="2" t="s">
        <v>75</v>
      </c>
      <c r="F147" s="2" t="s">
        <v>76</v>
      </c>
      <c r="G147" s="2" t="s">
        <v>77</v>
      </c>
      <c r="H147" s="2" t="s">
        <v>438</v>
      </c>
      <c r="I147" s="2" t="s">
        <v>436</v>
      </c>
      <c r="J147" s="2" t="s">
        <v>439</v>
      </c>
      <c r="K147" s="2" t="s">
        <v>440</v>
      </c>
      <c r="L147" s="2" t="s">
        <v>441</v>
      </c>
      <c r="M147" s="2" t="s">
        <v>442</v>
      </c>
      <c r="N147" s="2" t="s">
        <v>83</v>
      </c>
      <c r="O147" s="2" t="s">
        <v>445</v>
      </c>
      <c r="P147" s="2" t="s">
        <v>85</v>
      </c>
      <c r="Q147" s="2" t="s">
        <v>96</v>
      </c>
      <c r="R147" s="2" t="s">
        <v>446</v>
      </c>
      <c r="S147" s="2" t="s">
        <v>88</v>
      </c>
      <c r="T147" s="2" t="s">
        <v>94</v>
      </c>
      <c r="U147" s="2" t="s">
        <v>73</v>
      </c>
      <c r="V147" s="2" t="s">
        <v>90</v>
      </c>
      <c r="W147" s="2" t="s">
        <v>73</v>
      </c>
      <c r="X147" s="2" t="s">
        <v>446</v>
      </c>
      <c r="Y147" s="2" t="s">
        <v>91</v>
      </c>
      <c r="Z147" s="2" t="s">
        <v>92</v>
      </c>
      <c r="AA147" s="2" t="s">
        <v>93</v>
      </c>
      <c r="AB147" s="2" t="s">
        <v>437</v>
      </c>
      <c r="AC147" s="2" t="s">
        <v>437</v>
      </c>
      <c r="AD147" s="2" t="s">
        <v>94</v>
      </c>
    </row>
    <row r="148" spans="1:30" ht="45" customHeight="1" x14ac:dyDescent="0.25">
      <c r="A148" s="2"/>
      <c r="B148" s="2" t="s">
        <v>72</v>
      </c>
      <c r="C148" s="2" t="s">
        <v>436</v>
      </c>
      <c r="D148" s="2" t="s">
        <v>437</v>
      </c>
      <c r="E148" s="2" t="s">
        <v>75</v>
      </c>
      <c r="F148" s="2" t="s">
        <v>76</v>
      </c>
      <c r="G148" s="2" t="s">
        <v>77</v>
      </c>
      <c r="H148" s="2" t="s">
        <v>438</v>
      </c>
      <c r="I148" s="2" t="s">
        <v>436</v>
      </c>
      <c r="J148" s="2" t="s">
        <v>439</v>
      </c>
      <c r="K148" s="2" t="s">
        <v>440</v>
      </c>
      <c r="L148" s="2" t="s">
        <v>441</v>
      </c>
      <c r="M148" s="2" t="s">
        <v>442</v>
      </c>
      <c r="N148" s="2" t="s">
        <v>83</v>
      </c>
      <c r="O148" s="2" t="s">
        <v>447</v>
      </c>
      <c r="P148" s="2" t="s">
        <v>85</v>
      </c>
      <c r="Q148" s="2" t="s">
        <v>241</v>
      </c>
      <c r="R148" s="2" t="s">
        <v>448</v>
      </c>
      <c r="S148" s="2" t="s">
        <v>164</v>
      </c>
      <c r="T148" s="2" t="s">
        <v>94</v>
      </c>
      <c r="U148" s="2" t="s">
        <v>73</v>
      </c>
      <c r="V148" s="2" t="s">
        <v>90</v>
      </c>
      <c r="W148" s="2" t="s">
        <v>73</v>
      </c>
      <c r="X148" s="2" t="s">
        <v>448</v>
      </c>
      <c r="Y148" s="2" t="s">
        <v>91</v>
      </c>
      <c r="Z148" s="2" t="s">
        <v>92</v>
      </c>
      <c r="AA148" s="2" t="s">
        <v>93</v>
      </c>
      <c r="AB148" s="2" t="s">
        <v>437</v>
      </c>
      <c r="AC148" s="2" t="s">
        <v>437</v>
      </c>
      <c r="AD148" s="2" t="s">
        <v>94</v>
      </c>
    </row>
    <row r="149" spans="1:30" ht="45" customHeight="1" x14ac:dyDescent="0.25">
      <c r="A149" s="2"/>
      <c r="B149" s="2" t="s">
        <v>72</v>
      </c>
      <c r="C149" s="2" t="s">
        <v>436</v>
      </c>
      <c r="D149" s="2" t="s">
        <v>437</v>
      </c>
      <c r="E149" s="2" t="s">
        <v>75</v>
      </c>
      <c r="F149" s="2" t="s">
        <v>76</v>
      </c>
      <c r="G149" s="2" t="s">
        <v>77</v>
      </c>
      <c r="H149" s="2" t="s">
        <v>438</v>
      </c>
      <c r="I149" s="2" t="s">
        <v>436</v>
      </c>
      <c r="J149" s="2" t="s">
        <v>439</v>
      </c>
      <c r="K149" s="2" t="s">
        <v>440</v>
      </c>
      <c r="L149" s="2" t="s">
        <v>441</v>
      </c>
      <c r="M149" s="2" t="s">
        <v>442</v>
      </c>
      <c r="N149" s="2" t="s">
        <v>83</v>
      </c>
      <c r="O149" s="2" t="s">
        <v>449</v>
      </c>
      <c r="P149" s="2" t="s">
        <v>85</v>
      </c>
      <c r="Q149" s="2" t="s">
        <v>86</v>
      </c>
      <c r="R149" s="2" t="s">
        <v>450</v>
      </c>
      <c r="S149" s="2" t="s">
        <v>88</v>
      </c>
      <c r="T149" s="2" t="s">
        <v>94</v>
      </c>
      <c r="U149" s="2" t="s">
        <v>73</v>
      </c>
      <c r="V149" s="2" t="s">
        <v>90</v>
      </c>
      <c r="W149" s="2" t="s">
        <v>73</v>
      </c>
      <c r="X149" s="2" t="s">
        <v>450</v>
      </c>
      <c r="Y149" s="2" t="s">
        <v>91</v>
      </c>
      <c r="Z149" s="2" t="s">
        <v>92</v>
      </c>
      <c r="AA149" s="2" t="s">
        <v>93</v>
      </c>
      <c r="AB149" s="2" t="s">
        <v>437</v>
      </c>
      <c r="AC149" s="2" t="s">
        <v>437</v>
      </c>
      <c r="AD149" s="2" t="s">
        <v>94</v>
      </c>
    </row>
    <row r="150" spans="1:30" ht="45" customHeight="1" x14ac:dyDescent="0.25">
      <c r="A150" s="2"/>
      <c r="B150" s="2" t="s">
        <v>72</v>
      </c>
      <c r="C150" s="2" t="s">
        <v>436</v>
      </c>
      <c r="D150" s="2" t="s">
        <v>437</v>
      </c>
      <c r="E150" s="2" t="s">
        <v>75</v>
      </c>
      <c r="F150" s="2" t="s">
        <v>76</v>
      </c>
      <c r="G150" s="2" t="s">
        <v>77</v>
      </c>
      <c r="H150" s="2" t="s">
        <v>438</v>
      </c>
      <c r="I150" s="2" t="s">
        <v>436</v>
      </c>
      <c r="J150" s="2" t="s">
        <v>439</v>
      </c>
      <c r="K150" s="2" t="s">
        <v>440</v>
      </c>
      <c r="L150" s="2" t="s">
        <v>441</v>
      </c>
      <c r="M150" s="2" t="s">
        <v>442</v>
      </c>
      <c r="N150" s="2" t="s">
        <v>83</v>
      </c>
      <c r="O150" s="2" t="s">
        <v>451</v>
      </c>
      <c r="P150" s="2" t="s">
        <v>85</v>
      </c>
      <c r="Q150" s="2" t="s">
        <v>391</v>
      </c>
      <c r="R150" s="2" t="s">
        <v>452</v>
      </c>
      <c r="S150" s="2" t="s">
        <v>453</v>
      </c>
      <c r="T150" s="2" t="s">
        <v>94</v>
      </c>
      <c r="U150" s="2" t="s">
        <v>73</v>
      </c>
      <c r="V150" s="2" t="s">
        <v>90</v>
      </c>
      <c r="W150" s="2" t="s">
        <v>73</v>
      </c>
      <c r="X150" s="2" t="s">
        <v>452</v>
      </c>
      <c r="Y150" s="2" t="s">
        <v>91</v>
      </c>
      <c r="Z150" s="2" t="s">
        <v>92</v>
      </c>
      <c r="AA150" s="2" t="s">
        <v>93</v>
      </c>
      <c r="AB150" s="2" t="s">
        <v>437</v>
      </c>
      <c r="AC150" s="2" t="s">
        <v>437</v>
      </c>
      <c r="AD150" s="2" t="s">
        <v>94</v>
      </c>
    </row>
    <row r="151" spans="1:30" ht="45" customHeight="1" x14ac:dyDescent="0.25">
      <c r="A151" s="2"/>
      <c r="B151" s="2" t="s">
        <v>72</v>
      </c>
      <c r="C151" s="2" t="s">
        <v>436</v>
      </c>
      <c r="D151" s="2" t="s">
        <v>437</v>
      </c>
      <c r="E151" s="2" t="s">
        <v>75</v>
      </c>
      <c r="F151" s="2" t="s">
        <v>76</v>
      </c>
      <c r="G151" s="2" t="s">
        <v>77</v>
      </c>
      <c r="H151" s="2" t="s">
        <v>438</v>
      </c>
      <c r="I151" s="2" t="s">
        <v>436</v>
      </c>
      <c r="J151" s="2" t="s">
        <v>439</v>
      </c>
      <c r="K151" s="2" t="s">
        <v>440</v>
      </c>
      <c r="L151" s="2" t="s">
        <v>441</v>
      </c>
      <c r="M151" s="2" t="s">
        <v>442</v>
      </c>
      <c r="N151" s="2" t="s">
        <v>83</v>
      </c>
      <c r="O151" s="2" t="s">
        <v>454</v>
      </c>
      <c r="P151" s="2" t="s">
        <v>85</v>
      </c>
      <c r="Q151" s="2" t="s">
        <v>143</v>
      </c>
      <c r="R151" s="2" t="s">
        <v>455</v>
      </c>
      <c r="S151" s="2" t="s">
        <v>88</v>
      </c>
      <c r="T151" s="2" t="s">
        <v>94</v>
      </c>
      <c r="U151" s="2" t="s">
        <v>73</v>
      </c>
      <c r="V151" s="2" t="s">
        <v>90</v>
      </c>
      <c r="W151" s="2" t="s">
        <v>73</v>
      </c>
      <c r="X151" s="2" t="s">
        <v>455</v>
      </c>
      <c r="Y151" s="2" t="s">
        <v>91</v>
      </c>
      <c r="Z151" s="2" t="s">
        <v>92</v>
      </c>
      <c r="AA151" s="2" t="s">
        <v>93</v>
      </c>
      <c r="AB151" s="2" t="s">
        <v>437</v>
      </c>
      <c r="AC151" s="2" t="s">
        <v>437</v>
      </c>
      <c r="AD151" s="2" t="s">
        <v>94</v>
      </c>
    </row>
    <row r="152" spans="1:30" ht="45" customHeight="1" x14ac:dyDescent="0.25">
      <c r="A152" s="2"/>
      <c r="B152" s="2" t="s">
        <v>72</v>
      </c>
      <c r="C152" s="2" t="s">
        <v>436</v>
      </c>
      <c r="D152" s="2" t="s">
        <v>437</v>
      </c>
      <c r="E152" s="2" t="s">
        <v>75</v>
      </c>
      <c r="F152" s="2" t="s">
        <v>76</v>
      </c>
      <c r="G152" s="2" t="s">
        <v>77</v>
      </c>
      <c r="H152" s="2" t="s">
        <v>438</v>
      </c>
      <c r="I152" s="2" t="s">
        <v>436</v>
      </c>
      <c r="J152" s="2" t="s">
        <v>439</v>
      </c>
      <c r="K152" s="2" t="s">
        <v>440</v>
      </c>
      <c r="L152" s="2" t="s">
        <v>441</v>
      </c>
      <c r="M152" s="2" t="s">
        <v>442</v>
      </c>
      <c r="N152" s="2" t="s">
        <v>83</v>
      </c>
      <c r="O152" s="2" t="s">
        <v>456</v>
      </c>
      <c r="P152" s="2" t="s">
        <v>85</v>
      </c>
      <c r="Q152" s="2" t="s">
        <v>122</v>
      </c>
      <c r="R152" s="2" t="s">
        <v>457</v>
      </c>
      <c r="S152" s="2" t="s">
        <v>88</v>
      </c>
      <c r="T152" s="2" t="s">
        <v>94</v>
      </c>
      <c r="U152" s="2" t="s">
        <v>73</v>
      </c>
      <c r="V152" s="2" t="s">
        <v>90</v>
      </c>
      <c r="W152" s="2" t="s">
        <v>73</v>
      </c>
      <c r="X152" s="2" t="s">
        <v>457</v>
      </c>
      <c r="Y152" s="2" t="s">
        <v>91</v>
      </c>
      <c r="Z152" s="2" t="s">
        <v>92</v>
      </c>
      <c r="AA152" s="2" t="s">
        <v>93</v>
      </c>
      <c r="AB152" s="2" t="s">
        <v>437</v>
      </c>
      <c r="AC152" s="2" t="s">
        <v>437</v>
      </c>
      <c r="AD152" s="2" t="s">
        <v>94</v>
      </c>
    </row>
    <row r="153" spans="1:30" ht="45" customHeight="1" x14ac:dyDescent="0.25">
      <c r="A153" s="2"/>
      <c r="B153" s="2" t="s">
        <v>72</v>
      </c>
      <c r="C153" s="2" t="s">
        <v>436</v>
      </c>
      <c r="D153" s="2" t="s">
        <v>437</v>
      </c>
      <c r="E153" s="2" t="s">
        <v>75</v>
      </c>
      <c r="F153" s="2" t="s">
        <v>76</v>
      </c>
      <c r="G153" s="2" t="s">
        <v>77</v>
      </c>
      <c r="H153" s="2" t="s">
        <v>438</v>
      </c>
      <c r="I153" s="2" t="s">
        <v>436</v>
      </c>
      <c r="J153" s="2" t="s">
        <v>439</v>
      </c>
      <c r="K153" s="2" t="s">
        <v>440</v>
      </c>
      <c r="L153" s="2" t="s">
        <v>441</v>
      </c>
      <c r="M153" s="2" t="s">
        <v>442</v>
      </c>
      <c r="N153" s="2" t="s">
        <v>83</v>
      </c>
      <c r="O153" s="2" t="s">
        <v>458</v>
      </c>
      <c r="P153" s="2" t="s">
        <v>85</v>
      </c>
      <c r="Q153" s="2" t="s">
        <v>391</v>
      </c>
      <c r="R153" s="2" t="s">
        <v>459</v>
      </c>
      <c r="S153" s="2" t="s">
        <v>407</v>
      </c>
      <c r="T153" s="2" t="s">
        <v>94</v>
      </c>
      <c r="U153" s="2" t="s">
        <v>73</v>
      </c>
      <c r="V153" s="2" t="s">
        <v>90</v>
      </c>
      <c r="W153" s="2" t="s">
        <v>73</v>
      </c>
      <c r="X153" s="2" t="s">
        <v>459</v>
      </c>
      <c r="Y153" s="2" t="s">
        <v>91</v>
      </c>
      <c r="Z153" s="2" t="s">
        <v>92</v>
      </c>
      <c r="AA153" s="2" t="s">
        <v>93</v>
      </c>
      <c r="AB153" s="2" t="s">
        <v>437</v>
      </c>
      <c r="AC153" s="2" t="s">
        <v>437</v>
      </c>
      <c r="AD153" s="2" t="s">
        <v>94</v>
      </c>
    </row>
    <row r="154" spans="1:30" ht="45" customHeight="1" x14ac:dyDescent="0.25">
      <c r="A154" s="2"/>
      <c r="B154" s="2" t="s">
        <v>72</v>
      </c>
      <c r="C154" s="2" t="s">
        <v>436</v>
      </c>
      <c r="D154" s="2" t="s">
        <v>437</v>
      </c>
      <c r="E154" s="2" t="s">
        <v>75</v>
      </c>
      <c r="F154" s="2" t="s">
        <v>76</v>
      </c>
      <c r="G154" s="2" t="s">
        <v>77</v>
      </c>
      <c r="H154" s="2" t="s">
        <v>438</v>
      </c>
      <c r="I154" s="2" t="s">
        <v>436</v>
      </c>
      <c r="J154" s="2" t="s">
        <v>439</v>
      </c>
      <c r="K154" s="2" t="s">
        <v>440</v>
      </c>
      <c r="L154" s="2" t="s">
        <v>441</v>
      </c>
      <c r="M154" s="2" t="s">
        <v>442</v>
      </c>
      <c r="N154" s="2" t="s">
        <v>83</v>
      </c>
      <c r="O154" s="2" t="s">
        <v>460</v>
      </c>
      <c r="P154" s="2" t="s">
        <v>85</v>
      </c>
      <c r="Q154" s="2" t="s">
        <v>391</v>
      </c>
      <c r="R154" s="2" t="s">
        <v>461</v>
      </c>
      <c r="S154" s="2" t="s">
        <v>462</v>
      </c>
      <c r="T154" s="2" t="s">
        <v>94</v>
      </c>
      <c r="U154" s="2" t="s">
        <v>73</v>
      </c>
      <c r="V154" s="2" t="s">
        <v>90</v>
      </c>
      <c r="W154" s="2" t="s">
        <v>73</v>
      </c>
      <c r="X154" s="2" t="s">
        <v>461</v>
      </c>
      <c r="Y154" s="2" t="s">
        <v>91</v>
      </c>
      <c r="Z154" s="2" t="s">
        <v>92</v>
      </c>
      <c r="AA154" s="2" t="s">
        <v>93</v>
      </c>
      <c r="AB154" s="2" t="s">
        <v>437</v>
      </c>
      <c r="AC154" s="2" t="s">
        <v>437</v>
      </c>
      <c r="AD154" s="2" t="s">
        <v>94</v>
      </c>
    </row>
    <row r="155" spans="1:30" ht="45" customHeight="1" x14ac:dyDescent="0.25">
      <c r="A155" s="2"/>
      <c r="B155" s="2" t="s">
        <v>72</v>
      </c>
      <c r="C155" s="2" t="s">
        <v>436</v>
      </c>
      <c r="D155" s="2" t="s">
        <v>437</v>
      </c>
      <c r="E155" s="2" t="s">
        <v>75</v>
      </c>
      <c r="F155" s="2" t="s">
        <v>76</v>
      </c>
      <c r="G155" s="2" t="s">
        <v>77</v>
      </c>
      <c r="H155" s="2" t="s">
        <v>438</v>
      </c>
      <c r="I155" s="2" t="s">
        <v>436</v>
      </c>
      <c r="J155" s="2" t="s">
        <v>439</v>
      </c>
      <c r="K155" s="2" t="s">
        <v>440</v>
      </c>
      <c r="L155" s="2" t="s">
        <v>441</v>
      </c>
      <c r="M155" s="2" t="s">
        <v>442</v>
      </c>
      <c r="N155" s="2" t="s">
        <v>83</v>
      </c>
      <c r="O155" s="2" t="s">
        <v>463</v>
      </c>
      <c r="P155" s="2" t="s">
        <v>85</v>
      </c>
      <c r="Q155" s="2" t="s">
        <v>391</v>
      </c>
      <c r="R155" s="2" t="s">
        <v>464</v>
      </c>
      <c r="S155" s="2" t="s">
        <v>453</v>
      </c>
      <c r="T155" s="2" t="s">
        <v>94</v>
      </c>
      <c r="U155" s="2" t="s">
        <v>73</v>
      </c>
      <c r="V155" s="2" t="s">
        <v>90</v>
      </c>
      <c r="W155" s="2" t="s">
        <v>73</v>
      </c>
      <c r="X155" s="2" t="s">
        <v>464</v>
      </c>
      <c r="Y155" s="2" t="s">
        <v>91</v>
      </c>
      <c r="Z155" s="2" t="s">
        <v>92</v>
      </c>
      <c r="AA155" s="2" t="s">
        <v>93</v>
      </c>
      <c r="AB155" s="2" t="s">
        <v>437</v>
      </c>
      <c r="AC155" s="2" t="s">
        <v>437</v>
      </c>
      <c r="AD155" s="2" t="s">
        <v>94</v>
      </c>
    </row>
    <row r="156" spans="1:30" ht="45" customHeight="1" x14ac:dyDescent="0.25">
      <c r="A156" s="2"/>
      <c r="B156" s="2" t="s">
        <v>72</v>
      </c>
      <c r="C156" s="2" t="s">
        <v>436</v>
      </c>
      <c r="D156" s="2" t="s">
        <v>437</v>
      </c>
      <c r="E156" s="2" t="s">
        <v>75</v>
      </c>
      <c r="F156" s="2" t="s">
        <v>76</v>
      </c>
      <c r="G156" s="2" t="s">
        <v>77</v>
      </c>
      <c r="H156" s="2" t="s">
        <v>438</v>
      </c>
      <c r="I156" s="2" t="s">
        <v>436</v>
      </c>
      <c r="J156" s="2" t="s">
        <v>439</v>
      </c>
      <c r="K156" s="2" t="s">
        <v>465</v>
      </c>
      <c r="L156" s="2" t="s">
        <v>466</v>
      </c>
      <c r="M156" s="2" t="s">
        <v>467</v>
      </c>
      <c r="N156" s="2" t="s">
        <v>111</v>
      </c>
      <c r="O156" s="2" t="s">
        <v>468</v>
      </c>
      <c r="P156" s="2" t="s">
        <v>85</v>
      </c>
      <c r="Q156" s="2" t="s">
        <v>162</v>
      </c>
      <c r="R156" s="2" t="s">
        <v>469</v>
      </c>
      <c r="S156" s="2" t="s">
        <v>115</v>
      </c>
      <c r="T156" s="2" t="s">
        <v>94</v>
      </c>
      <c r="U156" s="2" t="s">
        <v>73</v>
      </c>
      <c r="V156" s="2" t="s">
        <v>90</v>
      </c>
      <c r="W156" s="2" t="s">
        <v>73</v>
      </c>
      <c r="X156" s="2" t="s">
        <v>469</v>
      </c>
      <c r="Y156" s="2" t="s">
        <v>91</v>
      </c>
      <c r="Z156" s="2" t="s">
        <v>92</v>
      </c>
      <c r="AA156" s="2" t="s">
        <v>93</v>
      </c>
      <c r="AB156" s="2" t="s">
        <v>437</v>
      </c>
      <c r="AC156" s="2" t="s">
        <v>437</v>
      </c>
      <c r="AD156" s="2" t="s">
        <v>94</v>
      </c>
    </row>
    <row r="157" spans="1:30" ht="45" customHeight="1" x14ac:dyDescent="0.25">
      <c r="A157" s="2"/>
      <c r="B157" s="2" t="s">
        <v>72</v>
      </c>
      <c r="C157" s="2" t="s">
        <v>436</v>
      </c>
      <c r="D157" s="2" t="s">
        <v>437</v>
      </c>
      <c r="E157" s="2" t="s">
        <v>75</v>
      </c>
      <c r="F157" s="2" t="s">
        <v>76</v>
      </c>
      <c r="G157" s="2" t="s">
        <v>77</v>
      </c>
      <c r="H157" s="2" t="s">
        <v>438</v>
      </c>
      <c r="I157" s="2" t="s">
        <v>436</v>
      </c>
      <c r="J157" s="2" t="s">
        <v>439</v>
      </c>
      <c r="K157" s="2" t="s">
        <v>465</v>
      </c>
      <c r="L157" s="2" t="s">
        <v>466</v>
      </c>
      <c r="M157" s="2" t="s">
        <v>467</v>
      </c>
      <c r="N157" s="2" t="s">
        <v>111</v>
      </c>
      <c r="O157" s="2" t="s">
        <v>470</v>
      </c>
      <c r="P157" s="2" t="s">
        <v>85</v>
      </c>
      <c r="Q157" s="2" t="s">
        <v>96</v>
      </c>
      <c r="R157" s="2" t="s">
        <v>471</v>
      </c>
      <c r="S157" s="2" t="s">
        <v>134</v>
      </c>
      <c r="T157" s="2" t="s">
        <v>94</v>
      </c>
      <c r="U157" s="2" t="s">
        <v>73</v>
      </c>
      <c r="V157" s="2" t="s">
        <v>90</v>
      </c>
      <c r="W157" s="2" t="s">
        <v>73</v>
      </c>
      <c r="X157" s="2" t="s">
        <v>471</v>
      </c>
      <c r="Y157" s="2" t="s">
        <v>91</v>
      </c>
      <c r="Z157" s="2" t="s">
        <v>92</v>
      </c>
      <c r="AA157" s="2" t="s">
        <v>93</v>
      </c>
      <c r="AB157" s="2" t="s">
        <v>437</v>
      </c>
      <c r="AC157" s="2" t="s">
        <v>437</v>
      </c>
      <c r="AD157" s="2" t="s">
        <v>94</v>
      </c>
    </row>
    <row r="158" spans="1:30" ht="45" customHeight="1" x14ac:dyDescent="0.25">
      <c r="A158" s="2"/>
      <c r="B158" s="2" t="s">
        <v>72</v>
      </c>
      <c r="C158" s="2" t="s">
        <v>436</v>
      </c>
      <c r="D158" s="2" t="s">
        <v>437</v>
      </c>
      <c r="E158" s="2" t="s">
        <v>75</v>
      </c>
      <c r="F158" s="2" t="s">
        <v>76</v>
      </c>
      <c r="G158" s="2" t="s">
        <v>77</v>
      </c>
      <c r="H158" s="2" t="s">
        <v>438</v>
      </c>
      <c r="I158" s="2" t="s">
        <v>436</v>
      </c>
      <c r="J158" s="2" t="s">
        <v>439</v>
      </c>
      <c r="K158" s="2" t="s">
        <v>465</v>
      </c>
      <c r="L158" s="2" t="s">
        <v>466</v>
      </c>
      <c r="M158" s="2" t="s">
        <v>467</v>
      </c>
      <c r="N158" s="2" t="s">
        <v>83</v>
      </c>
      <c r="O158" s="2" t="s">
        <v>472</v>
      </c>
      <c r="P158" s="2" t="s">
        <v>85</v>
      </c>
      <c r="Q158" s="2" t="s">
        <v>241</v>
      </c>
      <c r="R158" s="2" t="s">
        <v>473</v>
      </c>
      <c r="S158" s="2" t="s">
        <v>88</v>
      </c>
      <c r="T158" s="2" t="s">
        <v>94</v>
      </c>
      <c r="U158" s="2" t="s">
        <v>73</v>
      </c>
      <c r="V158" s="2" t="s">
        <v>90</v>
      </c>
      <c r="W158" s="2" t="s">
        <v>73</v>
      </c>
      <c r="X158" s="2" t="s">
        <v>473</v>
      </c>
      <c r="Y158" s="2" t="s">
        <v>91</v>
      </c>
      <c r="Z158" s="2" t="s">
        <v>92</v>
      </c>
      <c r="AA158" s="2" t="s">
        <v>93</v>
      </c>
      <c r="AB158" s="2" t="s">
        <v>437</v>
      </c>
      <c r="AC158" s="2" t="s">
        <v>437</v>
      </c>
      <c r="AD158" s="2" t="s">
        <v>94</v>
      </c>
    </row>
    <row r="159" spans="1:30" ht="45" customHeight="1" x14ac:dyDescent="0.25">
      <c r="A159" s="2"/>
      <c r="B159" s="2" t="s">
        <v>72</v>
      </c>
      <c r="C159" s="2" t="s">
        <v>436</v>
      </c>
      <c r="D159" s="2" t="s">
        <v>437</v>
      </c>
      <c r="E159" s="2" t="s">
        <v>75</v>
      </c>
      <c r="F159" s="2" t="s">
        <v>76</v>
      </c>
      <c r="G159" s="2" t="s">
        <v>77</v>
      </c>
      <c r="H159" s="2" t="s">
        <v>438</v>
      </c>
      <c r="I159" s="2" t="s">
        <v>436</v>
      </c>
      <c r="J159" s="2" t="s">
        <v>439</v>
      </c>
      <c r="K159" s="2" t="s">
        <v>465</v>
      </c>
      <c r="L159" s="2" t="s">
        <v>466</v>
      </c>
      <c r="M159" s="2" t="s">
        <v>467</v>
      </c>
      <c r="N159" s="2" t="s">
        <v>83</v>
      </c>
      <c r="O159" s="2" t="s">
        <v>474</v>
      </c>
      <c r="P159" s="2" t="s">
        <v>85</v>
      </c>
      <c r="Q159" s="2" t="s">
        <v>136</v>
      </c>
      <c r="R159" s="2" t="s">
        <v>475</v>
      </c>
      <c r="S159" s="2" t="s">
        <v>88</v>
      </c>
      <c r="T159" s="2" t="s">
        <v>94</v>
      </c>
      <c r="U159" s="2" t="s">
        <v>73</v>
      </c>
      <c r="V159" s="2" t="s">
        <v>90</v>
      </c>
      <c r="W159" s="2" t="s">
        <v>73</v>
      </c>
      <c r="X159" s="2" t="s">
        <v>475</v>
      </c>
      <c r="Y159" s="2" t="s">
        <v>91</v>
      </c>
      <c r="Z159" s="2" t="s">
        <v>92</v>
      </c>
      <c r="AA159" s="2" t="s">
        <v>93</v>
      </c>
      <c r="AB159" s="2" t="s">
        <v>437</v>
      </c>
      <c r="AC159" s="2" t="s">
        <v>437</v>
      </c>
      <c r="AD159" s="2" t="s">
        <v>94</v>
      </c>
    </row>
    <row r="160" spans="1:30" ht="45" customHeight="1" x14ac:dyDescent="0.25">
      <c r="A160" s="2"/>
      <c r="B160" s="2" t="s">
        <v>72</v>
      </c>
      <c r="C160" s="2" t="s">
        <v>436</v>
      </c>
      <c r="D160" s="2" t="s">
        <v>437</v>
      </c>
      <c r="E160" s="2" t="s">
        <v>75</v>
      </c>
      <c r="F160" s="2" t="s">
        <v>76</v>
      </c>
      <c r="G160" s="2" t="s">
        <v>77</v>
      </c>
      <c r="H160" s="2" t="s">
        <v>438</v>
      </c>
      <c r="I160" s="2" t="s">
        <v>436</v>
      </c>
      <c r="J160" s="2" t="s">
        <v>439</v>
      </c>
      <c r="K160" s="2" t="s">
        <v>465</v>
      </c>
      <c r="L160" s="2" t="s">
        <v>466</v>
      </c>
      <c r="M160" s="2" t="s">
        <v>467</v>
      </c>
      <c r="N160" s="2" t="s">
        <v>83</v>
      </c>
      <c r="O160" s="2" t="s">
        <v>476</v>
      </c>
      <c r="P160" s="2" t="s">
        <v>85</v>
      </c>
      <c r="Q160" s="2" t="s">
        <v>136</v>
      </c>
      <c r="R160" s="2" t="s">
        <v>477</v>
      </c>
      <c r="S160" s="2" t="s">
        <v>88</v>
      </c>
      <c r="T160" s="2" t="s">
        <v>94</v>
      </c>
      <c r="U160" s="2" t="s">
        <v>73</v>
      </c>
      <c r="V160" s="2" t="s">
        <v>90</v>
      </c>
      <c r="W160" s="2" t="s">
        <v>73</v>
      </c>
      <c r="X160" s="2" t="s">
        <v>477</v>
      </c>
      <c r="Y160" s="2" t="s">
        <v>91</v>
      </c>
      <c r="Z160" s="2" t="s">
        <v>92</v>
      </c>
      <c r="AA160" s="2" t="s">
        <v>93</v>
      </c>
      <c r="AB160" s="2" t="s">
        <v>437</v>
      </c>
      <c r="AC160" s="2" t="s">
        <v>437</v>
      </c>
      <c r="AD160" s="2" t="s">
        <v>94</v>
      </c>
    </row>
    <row r="161" spans="1:30" ht="45" customHeight="1" x14ac:dyDescent="0.25">
      <c r="A161" s="2"/>
      <c r="B161" s="2" t="s">
        <v>72</v>
      </c>
      <c r="C161" s="2" t="s">
        <v>436</v>
      </c>
      <c r="D161" s="2" t="s">
        <v>437</v>
      </c>
      <c r="E161" s="2" t="s">
        <v>75</v>
      </c>
      <c r="F161" s="2" t="s">
        <v>76</v>
      </c>
      <c r="G161" s="2" t="s">
        <v>77</v>
      </c>
      <c r="H161" s="2" t="s">
        <v>438</v>
      </c>
      <c r="I161" s="2" t="s">
        <v>436</v>
      </c>
      <c r="J161" s="2" t="s">
        <v>439</v>
      </c>
      <c r="K161" s="2" t="s">
        <v>465</v>
      </c>
      <c r="L161" s="2" t="s">
        <v>466</v>
      </c>
      <c r="M161" s="2" t="s">
        <v>467</v>
      </c>
      <c r="N161" s="2" t="s">
        <v>83</v>
      </c>
      <c r="O161" s="2" t="s">
        <v>478</v>
      </c>
      <c r="P161" s="2" t="s">
        <v>85</v>
      </c>
      <c r="Q161" s="2" t="s">
        <v>106</v>
      </c>
      <c r="R161" s="2" t="s">
        <v>479</v>
      </c>
      <c r="S161" s="2" t="s">
        <v>88</v>
      </c>
      <c r="T161" s="2" t="s">
        <v>94</v>
      </c>
      <c r="U161" s="2" t="s">
        <v>73</v>
      </c>
      <c r="V161" s="2" t="s">
        <v>90</v>
      </c>
      <c r="W161" s="2" t="s">
        <v>73</v>
      </c>
      <c r="X161" s="2" t="s">
        <v>479</v>
      </c>
      <c r="Y161" s="2" t="s">
        <v>91</v>
      </c>
      <c r="Z161" s="2" t="s">
        <v>92</v>
      </c>
      <c r="AA161" s="2" t="s">
        <v>93</v>
      </c>
      <c r="AB161" s="2" t="s">
        <v>437</v>
      </c>
      <c r="AC161" s="2" t="s">
        <v>437</v>
      </c>
      <c r="AD161" s="2" t="s">
        <v>94</v>
      </c>
    </row>
    <row r="162" spans="1:30" ht="45" customHeight="1" x14ac:dyDescent="0.25">
      <c r="A162" s="2"/>
      <c r="B162" s="2" t="s">
        <v>72</v>
      </c>
      <c r="C162" s="2" t="s">
        <v>436</v>
      </c>
      <c r="D162" s="2" t="s">
        <v>437</v>
      </c>
      <c r="E162" s="2" t="s">
        <v>75</v>
      </c>
      <c r="F162" s="2" t="s">
        <v>76</v>
      </c>
      <c r="G162" s="2" t="s">
        <v>77</v>
      </c>
      <c r="H162" s="2" t="s">
        <v>438</v>
      </c>
      <c r="I162" s="2" t="s">
        <v>436</v>
      </c>
      <c r="J162" s="2" t="s">
        <v>439</v>
      </c>
      <c r="K162" s="2" t="s">
        <v>465</v>
      </c>
      <c r="L162" s="2" t="s">
        <v>466</v>
      </c>
      <c r="M162" s="2" t="s">
        <v>467</v>
      </c>
      <c r="N162" s="2" t="s">
        <v>83</v>
      </c>
      <c r="O162" s="2" t="s">
        <v>480</v>
      </c>
      <c r="P162" s="2" t="s">
        <v>85</v>
      </c>
      <c r="Q162" s="2" t="s">
        <v>143</v>
      </c>
      <c r="R162" s="2" t="s">
        <v>481</v>
      </c>
      <c r="S162" s="2" t="s">
        <v>88</v>
      </c>
      <c r="T162" s="2" t="s">
        <v>94</v>
      </c>
      <c r="U162" s="2" t="s">
        <v>73</v>
      </c>
      <c r="V162" s="2" t="s">
        <v>90</v>
      </c>
      <c r="W162" s="2" t="s">
        <v>73</v>
      </c>
      <c r="X162" s="2" t="s">
        <v>481</v>
      </c>
      <c r="Y162" s="2" t="s">
        <v>91</v>
      </c>
      <c r="Z162" s="2" t="s">
        <v>92</v>
      </c>
      <c r="AA162" s="2" t="s">
        <v>93</v>
      </c>
      <c r="AB162" s="2" t="s">
        <v>437</v>
      </c>
      <c r="AC162" s="2" t="s">
        <v>437</v>
      </c>
      <c r="AD162" s="2" t="s">
        <v>94</v>
      </c>
    </row>
    <row r="163" spans="1:30" ht="45" customHeight="1" x14ac:dyDescent="0.25">
      <c r="A163" s="2"/>
      <c r="B163" s="2" t="s">
        <v>72</v>
      </c>
      <c r="C163" s="2" t="s">
        <v>436</v>
      </c>
      <c r="D163" s="2" t="s">
        <v>437</v>
      </c>
      <c r="E163" s="2" t="s">
        <v>75</v>
      </c>
      <c r="F163" s="2" t="s">
        <v>76</v>
      </c>
      <c r="G163" s="2" t="s">
        <v>77</v>
      </c>
      <c r="H163" s="2" t="s">
        <v>438</v>
      </c>
      <c r="I163" s="2" t="s">
        <v>436</v>
      </c>
      <c r="J163" s="2" t="s">
        <v>439</v>
      </c>
      <c r="K163" s="2" t="s">
        <v>465</v>
      </c>
      <c r="L163" s="2" t="s">
        <v>466</v>
      </c>
      <c r="M163" s="2" t="s">
        <v>467</v>
      </c>
      <c r="N163" s="2" t="s">
        <v>83</v>
      </c>
      <c r="O163" s="2" t="s">
        <v>482</v>
      </c>
      <c r="P163" s="2" t="s">
        <v>85</v>
      </c>
      <c r="Q163" s="2" t="s">
        <v>122</v>
      </c>
      <c r="R163" s="2" t="s">
        <v>483</v>
      </c>
      <c r="S163" s="2" t="s">
        <v>88</v>
      </c>
      <c r="T163" s="2" t="s">
        <v>94</v>
      </c>
      <c r="U163" s="2" t="s">
        <v>73</v>
      </c>
      <c r="V163" s="2" t="s">
        <v>90</v>
      </c>
      <c r="W163" s="2" t="s">
        <v>73</v>
      </c>
      <c r="X163" s="2" t="s">
        <v>483</v>
      </c>
      <c r="Y163" s="2" t="s">
        <v>91</v>
      </c>
      <c r="Z163" s="2" t="s">
        <v>92</v>
      </c>
      <c r="AA163" s="2" t="s">
        <v>93</v>
      </c>
      <c r="AB163" s="2" t="s">
        <v>437</v>
      </c>
      <c r="AC163" s="2" t="s">
        <v>437</v>
      </c>
      <c r="AD163" s="2" t="s">
        <v>94</v>
      </c>
    </row>
    <row r="164" spans="1:30" ht="45" customHeight="1" x14ac:dyDescent="0.25">
      <c r="A164" s="2"/>
      <c r="B164" s="2" t="s">
        <v>72</v>
      </c>
      <c r="C164" s="2" t="s">
        <v>436</v>
      </c>
      <c r="D164" s="2" t="s">
        <v>437</v>
      </c>
      <c r="E164" s="2" t="s">
        <v>75</v>
      </c>
      <c r="F164" s="2" t="s">
        <v>76</v>
      </c>
      <c r="G164" s="2" t="s">
        <v>77</v>
      </c>
      <c r="H164" s="2" t="s">
        <v>438</v>
      </c>
      <c r="I164" s="2" t="s">
        <v>436</v>
      </c>
      <c r="J164" s="2" t="s">
        <v>439</v>
      </c>
      <c r="K164" s="2" t="s">
        <v>465</v>
      </c>
      <c r="L164" s="2" t="s">
        <v>466</v>
      </c>
      <c r="M164" s="2" t="s">
        <v>467</v>
      </c>
      <c r="N164" s="2" t="s">
        <v>83</v>
      </c>
      <c r="O164" s="2" t="s">
        <v>484</v>
      </c>
      <c r="P164" s="2" t="s">
        <v>85</v>
      </c>
      <c r="Q164" s="2" t="s">
        <v>229</v>
      </c>
      <c r="R164" s="2" t="s">
        <v>485</v>
      </c>
      <c r="S164" s="2" t="s">
        <v>88</v>
      </c>
      <c r="T164" s="2" t="s">
        <v>94</v>
      </c>
      <c r="U164" s="2" t="s">
        <v>73</v>
      </c>
      <c r="V164" s="2" t="s">
        <v>90</v>
      </c>
      <c r="W164" s="2" t="s">
        <v>73</v>
      </c>
      <c r="X164" s="2" t="s">
        <v>485</v>
      </c>
      <c r="Y164" s="2" t="s">
        <v>91</v>
      </c>
      <c r="Z164" s="2" t="s">
        <v>92</v>
      </c>
      <c r="AA164" s="2" t="s">
        <v>93</v>
      </c>
      <c r="AB164" s="2" t="s">
        <v>437</v>
      </c>
      <c r="AC164" s="2" t="s">
        <v>437</v>
      </c>
      <c r="AD164" s="2" t="s">
        <v>94</v>
      </c>
    </row>
    <row r="165" spans="1:30" ht="45" customHeight="1" x14ac:dyDescent="0.25">
      <c r="A165" s="2"/>
      <c r="B165" s="2" t="s">
        <v>72</v>
      </c>
      <c r="C165" s="2" t="s">
        <v>436</v>
      </c>
      <c r="D165" s="2" t="s">
        <v>437</v>
      </c>
      <c r="E165" s="2" t="s">
        <v>75</v>
      </c>
      <c r="F165" s="2" t="s">
        <v>76</v>
      </c>
      <c r="G165" s="2" t="s">
        <v>77</v>
      </c>
      <c r="H165" s="2" t="s">
        <v>438</v>
      </c>
      <c r="I165" s="2" t="s">
        <v>436</v>
      </c>
      <c r="J165" s="2" t="s">
        <v>439</v>
      </c>
      <c r="K165" s="2" t="s">
        <v>465</v>
      </c>
      <c r="L165" s="2" t="s">
        <v>466</v>
      </c>
      <c r="M165" s="2" t="s">
        <v>467</v>
      </c>
      <c r="N165" s="2" t="s">
        <v>83</v>
      </c>
      <c r="O165" s="2" t="s">
        <v>486</v>
      </c>
      <c r="P165" s="2" t="s">
        <v>85</v>
      </c>
      <c r="Q165" s="2" t="s">
        <v>238</v>
      </c>
      <c r="R165" s="2" t="s">
        <v>487</v>
      </c>
      <c r="S165" s="2" t="s">
        <v>88</v>
      </c>
      <c r="T165" s="2" t="s">
        <v>94</v>
      </c>
      <c r="U165" s="2" t="s">
        <v>73</v>
      </c>
      <c r="V165" s="2" t="s">
        <v>90</v>
      </c>
      <c r="W165" s="2" t="s">
        <v>73</v>
      </c>
      <c r="X165" s="2" t="s">
        <v>487</v>
      </c>
      <c r="Y165" s="2" t="s">
        <v>91</v>
      </c>
      <c r="Z165" s="2" t="s">
        <v>92</v>
      </c>
      <c r="AA165" s="2" t="s">
        <v>93</v>
      </c>
      <c r="AB165" s="2" t="s">
        <v>437</v>
      </c>
      <c r="AC165" s="2" t="s">
        <v>437</v>
      </c>
      <c r="AD165" s="2" t="s">
        <v>94</v>
      </c>
    </row>
    <row r="166" spans="1:30" ht="45" customHeight="1" x14ac:dyDescent="0.25">
      <c r="A166" s="2"/>
      <c r="B166" s="2" t="s">
        <v>72</v>
      </c>
      <c r="C166" s="2" t="s">
        <v>436</v>
      </c>
      <c r="D166" s="2" t="s">
        <v>437</v>
      </c>
      <c r="E166" s="2" t="s">
        <v>75</v>
      </c>
      <c r="F166" s="2" t="s">
        <v>76</v>
      </c>
      <c r="G166" s="2" t="s">
        <v>77</v>
      </c>
      <c r="H166" s="2" t="s">
        <v>438</v>
      </c>
      <c r="I166" s="2" t="s">
        <v>436</v>
      </c>
      <c r="J166" s="2" t="s">
        <v>439</v>
      </c>
      <c r="K166" s="2" t="s">
        <v>465</v>
      </c>
      <c r="L166" s="2" t="s">
        <v>466</v>
      </c>
      <c r="M166" s="2" t="s">
        <v>467</v>
      </c>
      <c r="N166" s="2" t="s">
        <v>83</v>
      </c>
      <c r="O166" s="2" t="s">
        <v>488</v>
      </c>
      <c r="P166" s="2" t="s">
        <v>85</v>
      </c>
      <c r="Q166" s="2" t="s">
        <v>106</v>
      </c>
      <c r="R166" s="2" t="s">
        <v>489</v>
      </c>
      <c r="S166" s="2" t="s">
        <v>88</v>
      </c>
      <c r="T166" s="2" t="s">
        <v>94</v>
      </c>
      <c r="U166" s="2" t="s">
        <v>73</v>
      </c>
      <c r="V166" s="2" t="s">
        <v>90</v>
      </c>
      <c r="W166" s="2" t="s">
        <v>73</v>
      </c>
      <c r="X166" s="2" t="s">
        <v>489</v>
      </c>
      <c r="Y166" s="2" t="s">
        <v>91</v>
      </c>
      <c r="Z166" s="2" t="s">
        <v>92</v>
      </c>
      <c r="AA166" s="2" t="s">
        <v>93</v>
      </c>
      <c r="AB166" s="2" t="s">
        <v>437</v>
      </c>
      <c r="AC166" s="2" t="s">
        <v>437</v>
      </c>
      <c r="AD166" s="2" t="s">
        <v>94</v>
      </c>
    </row>
    <row r="167" spans="1:30" ht="45" customHeight="1" x14ac:dyDescent="0.25">
      <c r="A167" s="2"/>
      <c r="B167" s="2" t="s">
        <v>72</v>
      </c>
      <c r="C167" s="2" t="s">
        <v>436</v>
      </c>
      <c r="D167" s="2" t="s">
        <v>437</v>
      </c>
      <c r="E167" s="2" t="s">
        <v>75</v>
      </c>
      <c r="F167" s="2" t="s">
        <v>76</v>
      </c>
      <c r="G167" s="2" t="s">
        <v>77</v>
      </c>
      <c r="H167" s="2" t="s">
        <v>438</v>
      </c>
      <c r="I167" s="2" t="s">
        <v>436</v>
      </c>
      <c r="J167" s="2" t="s">
        <v>439</v>
      </c>
      <c r="K167" s="2" t="s">
        <v>465</v>
      </c>
      <c r="L167" s="2" t="s">
        <v>466</v>
      </c>
      <c r="M167" s="2" t="s">
        <v>467</v>
      </c>
      <c r="N167" s="2" t="s">
        <v>83</v>
      </c>
      <c r="O167" s="2" t="s">
        <v>490</v>
      </c>
      <c r="P167" s="2" t="s">
        <v>85</v>
      </c>
      <c r="Q167" s="2" t="s">
        <v>166</v>
      </c>
      <c r="R167" s="2" t="s">
        <v>491</v>
      </c>
      <c r="S167" s="2" t="s">
        <v>88</v>
      </c>
      <c r="T167" s="2" t="s">
        <v>94</v>
      </c>
      <c r="U167" s="2" t="s">
        <v>73</v>
      </c>
      <c r="V167" s="2" t="s">
        <v>90</v>
      </c>
      <c r="W167" s="2" t="s">
        <v>73</v>
      </c>
      <c r="X167" s="2" t="s">
        <v>491</v>
      </c>
      <c r="Y167" s="2" t="s">
        <v>91</v>
      </c>
      <c r="Z167" s="2" t="s">
        <v>92</v>
      </c>
      <c r="AA167" s="2" t="s">
        <v>93</v>
      </c>
      <c r="AB167" s="2" t="s">
        <v>437</v>
      </c>
      <c r="AC167" s="2" t="s">
        <v>437</v>
      </c>
      <c r="AD167" s="2" t="s">
        <v>94</v>
      </c>
    </row>
    <row r="168" spans="1:30" ht="45" customHeight="1" x14ac:dyDescent="0.25">
      <c r="A168" s="2"/>
      <c r="B168" s="2" t="s">
        <v>72</v>
      </c>
      <c r="C168" s="2" t="s">
        <v>436</v>
      </c>
      <c r="D168" s="2" t="s">
        <v>437</v>
      </c>
      <c r="E168" s="2" t="s">
        <v>75</v>
      </c>
      <c r="F168" s="2" t="s">
        <v>76</v>
      </c>
      <c r="G168" s="2" t="s">
        <v>77</v>
      </c>
      <c r="H168" s="2" t="s">
        <v>438</v>
      </c>
      <c r="I168" s="2" t="s">
        <v>436</v>
      </c>
      <c r="J168" s="2" t="s">
        <v>439</v>
      </c>
      <c r="K168" s="2" t="s">
        <v>465</v>
      </c>
      <c r="L168" s="2" t="s">
        <v>466</v>
      </c>
      <c r="M168" s="2" t="s">
        <v>467</v>
      </c>
      <c r="N168" s="2" t="s">
        <v>83</v>
      </c>
      <c r="O168" s="2" t="s">
        <v>492</v>
      </c>
      <c r="P168" s="2" t="s">
        <v>85</v>
      </c>
      <c r="Q168" s="2" t="s">
        <v>86</v>
      </c>
      <c r="R168" s="2" t="s">
        <v>493</v>
      </c>
      <c r="S168" s="2" t="s">
        <v>88</v>
      </c>
      <c r="T168" s="2" t="s">
        <v>94</v>
      </c>
      <c r="U168" s="2" t="s">
        <v>73</v>
      </c>
      <c r="V168" s="2" t="s">
        <v>90</v>
      </c>
      <c r="W168" s="2" t="s">
        <v>73</v>
      </c>
      <c r="X168" s="2" t="s">
        <v>493</v>
      </c>
      <c r="Y168" s="2" t="s">
        <v>91</v>
      </c>
      <c r="Z168" s="2" t="s">
        <v>92</v>
      </c>
      <c r="AA168" s="2" t="s">
        <v>93</v>
      </c>
      <c r="AB168" s="2" t="s">
        <v>437</v>
      </c>
      <c r="AC168" s="2" t="s">
        <v>437</v>
      </c>
      <c r="AD168" s="2" t="s">
        <v>94</v>
      </c>
    </row>
    <row r="169" spans="1:30" ht="45" customHeight="1" x14ac:dyDescent="0.25">
      <c r="A169" s="2"/>
      <c r="B169" s="2" t="s">
        <v>72</v>
      </c>
      <c r="C169" s="2" t="s">
        <v>436</v>
      </c>
      <c r="D169" s="2" t="s">
        <v>437</v>
      </c>
      <c r="E169" s="2" t="s">
        <v>75</v>
      </c>
      <c r="F169" s="2" t="s">
        <v>76</v>
      </c>
      <c r="G169" s="2" t="s">
        <v>77</v>
      </c>
      <c r="H169" s="2" t="s">
        <v>438</v>
      </c>
      <c r="I169" s="2" t="s">
        <v>436</v>
      </c>
      <c r="J169" s="2" t="s">
        <v>439</v>
      </c>
      <c r="K169" s="2" t="s">
        <v>465</v>
      </c>
      <c r="L169" s="2" t="s">
        <v>466</v>
      </c>
      <c r="M169" s="2" t="s">
        <v>467</v>
      </c>
      <c r="N169" s="2" t="s">
        <v>83</v>
      </c>
      <c r="O169" s="2" t="s">
        <v>494</v>
      </c>
      <c r="P169" s="2" t="s">
        <v>85</v>
      </c>
      <c r="Q169" s="2" t="s">
        <v>178</v>
      </c>
      <c r="R169" s="2" t="s">
        <v>495</v>
      </c>
      <c r="S169" s="2" t="s">
        <v>88</v>
      </c>
      <c r="T169" s="2" t="s">
        <v>94</v>
      </c>
      <c r="U169" s="2" t="s">
        <v>73</v>
      </c>
      <c r="V169" s="2" t="s">
        <v>90</v>
      </c>
      <c r="W169" s="2" t="s">
        <v>73</v>
      </c>
      <c r="X169" s="2" t="s">
        <v>495</v>
      </c>
      <c r="Y169" s="2" t="s">
        <v>91</v>
      </c>
      <c r="Z169" s="2" t="s">
        <v>92</v>
      </c>
      <c r="AA169" s="2" t="s">
        <v>93</v>
      </c>
      <c r="AB169" s="2" t="s">
        <v>437</v>
      </c>
      <c r="AC169" s="2" t="s">
        <v>437</v>
      </c>
      <c r="AD169" s="2" t="s">
        <v>94</v>
      </c>
    </row>
    <row r="170" spans="1:30" ht="45" customHeight="1" x14ac:dyDescent="0.25">
      <c r="A170" s="2"/>
      <c r="B170" s="2" t="s">
        <v>72</v>
      </c>
      <c r="C170" s="2" t="s">
        <v>436</v>
      </c>
      <c r="D170" s="2" t="s">
        <v>437</v>
      </c>
      <c r="E170" s="2" t="s">
        <v>75</v>
      </c>
      <c r="F170" s="2" t="s">
        <v>76</v>
      </c>
      <c r="G170" s="2" t="s">
        <v>77</v>
      </c>
      <c r="H170" s="2" t="s">
        <v>438</v>
      </c>
      <c r="I170" s="2" t="s">
        <v>436</v>
      </c>
      <c r="J170" s="2" t="s">
        <v>439</v>
      </c>
      <c r="K170" s="2" t="s">
        <v>440</v>
      </c>
      <c r="L170" s="2" t="s">
        <v>441</v>
      </c>
      <c r="M170" s="2" t="s">
        <v>442</v>
      </c>
      <c r="N170" s="2" t="s">
        <v>111</v>
      </c>
      <c r="O170" s="2" t="s">
        <v>496</v>
      </c>
      <c r="P170" s="2" t="s">
        <v>85</v>
      </c>
      <c r="Q170" s="2" t="s">
        <v>166</v>
      </c>
      <c r="R170" s="2" t="s">
        <v>497</v>
      </c>
      <c r="S170" s="2" t="s">
        <v>164</v>
      </c>
      <c r="T170" s="2" t="s">
        <v>94</v>
      </c>
      <c r="U170" s="2" t="s">
        <v>73</v>
      </c>
      <c r="V170" s="2" t="s">
        <v>90</v>
      </c>
      <c r="W170" s="2" t="s">
        <v>73</v>
      </c>
      <c r="X170" s="2" t="s">
        <v>497</v>
      </c>
      <c r="Y170" s="2" t="s">
        <v>91</v>
      </c>
      <c r="Z170" s="2" t="s">
        <v>92</v>
      </c>
      <c r="AA170" s="2" t="s">
        <v>93</v>
      </c>
      <c r="AB170" s="2" t="s">
        <v>437</v>
      </c>
      <c r="AC170" s="2" t="s">
        <v>437</v>
      </c>
      <c r="AD170" s="2" t="s">
        <v>94</v>
      </c>
    </row>
    <row r="171" spans="1:30" ht="45" customHeight="1" x14ac:dyDescent="0.25">
      <c r="A171" s="2"/>
      <c r="B171" s="2" t="s">
        <v>72</v>
      </c>
      <c r="C171" s="2" t="s">
        <v>436</v>
      </c>
      <c r="D171" s="2" t="s">
        <v>437</v>
      </c>
      <c r="E171" s="2" t="s">
        <v>75</v>
      </c>
      <c r="F171" s="2" t="s">
        <v>76</v>
      </c>
      <c r="G171" s="2" t="s">
        <v>77</v>
      </c>
      <c r="H171" s="2" t="s">
        <v>438</v>
      </c>
      <c r="I171" s="2" t="s">
        <v>436</v>
      </c>
      <c r="J171" s="2" t="s">
        <v>439</v>
      </c>
      <c r="K171" s="2" t="s">
        <v>440</v>
      </c>
      <c r="L171" s="2" t="s">
        <v>441</v>
      </c>
      <c r="M171" s="2" t="s">
        <v>442</v>
      </c>
      <c r="N171" s="2" t="s">
        <v>111</v>
      </c>
      <c r="O171" s="2" t="s">
        <v>498</v>
      </c>
      <c r="P171" s="2" t="s">
        <v>85</v>
      </c>
      <c r="Q171" s="2" t="s">
        <v>166</v>
      </c>
      <c r="R171" s="2" t="s">
        <v>499</v>
      </c>
      <c r="S171" s="2" t="s">
        <v>500</v>
      </c>
      <c r="T171" s="2" t="s">
        <v>94</v>
      </c>
      <c r="U171" s="2" t="s">
        <v>73</v>
      </c>
      <c r="V171" s="2" t="s">
        <v>90</v>
      </c>
      <c r="W171" s="2" t="s">
        <v>73</v>
      </c>
      <c r="X171" s="2" t="s">
        <v>499</v>
      </c>
      <c r="Y171" s="2" t="s">
        <v>91</v>
      </c>
      <c r="Z171" s="2" t="s">
        <v>92</v>
      </c>
      <c r="AA171" s="2" t="s">
        <v>93</v>
      </c>
      <c r="AB171" s="2" t="s">
        <v>437</v>
      </c>
      <c r="AC171" s="2" t="s">
        <v>437</v>
      </c>
      <c r="AD171" s="2" t="s">
        <v>94</v>
      </c>
    </row>
    <row r="172" spans="1:30" ht="45" customHeight="1" x14ac:dyDescent="0.25">
      <c r="A172" s="2"/>
      <c r="B172" s="2" t="s">
        <v>72</v>
      </c>
      <c r="C172" s="2" t="s">
        <v>436</v>
      </c>
      <c r="D172" s="2" t="s">
        <v>437</v>
      </c>
      <c r="E172" s="2" t="s">
        <v>75</v>
      </c>
      <c r="F172" s="2" t="s">
        <v>76</v>
      </c>
      <c r="G172" s="2" t="s">
        <v>77</v>
      </c>
      <c r="H172" s="2" t="s">
        <v>438</v>
      </c>
      <c r="I172" s="2" t="s">
        <v>436</v>
      </c>
      <c r="J172" s="2" t="s">
        <v>439</v>
      </c>
      <c r="K172" s="2" t="s">
        <v>440</v>
      </c>
      <c r="L172" s="2" t="s">
        <v>441</v>
      </c>
      <c r="M172" s="2" t="s">
        <v>442</v>
      </c>
      <c r="N172" s="2" t="s">
        <v>111</v>
      </c>
      <c r="O172" s="2" t="s">
        <v>501</v>
      </c>
      <c r="P172" s="2" t="s">
        <v>85</v>
      </c>
      <c r="Q172" s="2" t="s">
        <v>166</v>
      </c>
      <c r="R172" s="2" t="s">
        <v>502</v>
      </c>
      <c r="S172" s="2" t="s">
        <v>130</v>
      </c>
      <c r="T172" s="2" t="s">
        <v>94</v>
      </c>
      <c r="U172" s="2" t="s">
        <v>73</v>
      </c>
      <c r="V172" s="2" t="s">
        <v>90</v>
      </c>
      <c r="W172" s="2" t="s">
        <v>73</v>
      </c>
      <c r="X172" s="2" t="s">
        <v>502</v>
      </c>
      <c r="Y172" s="2" t="s">
        <v>91</v>
      </c>
      <c r="Z172" s="2" t="s">
        <v>92</v>
      </c>
      <c r="AA172" s="2" t="s">
        <v>93</v>
      </c>
      <c r="AB172" s="2" t="s">
        <v>437</v>
      </c>
      <c r="AC172" s="2" t="s">
        <v>437</v>
      </c>
      <c r="AD172" s="2" t="s">
        <v>94</v>
      </c>
    </row>
    <row r="173" spans="1:30" ht="45" customHeight="1" x14ac:dyDescent="0.25">
      <c r="A173" s="2"/>
      <c r="B173" s="2" t="s">
        <v>72</v>
      </c>
      <c r="C173" s="2" t="s">
        <v>436</v>
      </c>
      <c r="D173" s="2" t="s">
        <v>437</v>
      </c>
      <c r="E173" s="2" t="s">
        <v>75</v>
      </c>
      <c r="F173" s="2" t="s">
        <v>76</v>
      </c>
      <c r="G173" s="2" t="s">
        <v>77</v>
      </c>
      <c r="H173" s="2" t="s">
        <v>438</v>
      </c>
      <c r="I173" s="2" t="s">
        <v>436</v>
      </c>
      <c r="J173" s="2" t="s">
        <v>439</v>
      </c>
      <c r="K173" s="2" t="s">
        <v>440</v>
      </c>
      <c r="L173" s="2" t="s">
        <v>441</v>
      </c>
      <c r="M173" s="2" t="s">
        <v>442</v>
      </c>
      <c r="N173" s="2" t="s">
        <v>111</v>
      </c>
      <c r="O173" s="2" t="s">
        <v>503</v>
      </c>
      <c r="P173" s="2" t="s">
        <v>85</v>
      </c>
      <c r="Q173" s="2" t="s">
        <v>132</v>
      </c>
      <c r="R173" s="2" t="s">
        <v>504</v>
      </c>
      <c r="S173" s="2" t="s">
        <v>130</v>
      </c>
      <c r="T173" s="2" t="s">
        <v>94</v>
      </c>
      <c r="U173" s="2" t="s">
        <v>73</v>
      </c>
      <c r="V173" s="2" t="s">
        <v>90</v>
      </c>
      <c r="W173" s="2" t="s">
        <v>73</v>
      </c>
      <c r="X173" s="2" t="s">
        <v>504</v>
      </c>
      <c r="Y173" s="2" t="s">
        <v>91</v>
      </c>
      <c r="Z173" s="2" t="s">
        <v>92</v>
      </c>
      <c r="AA173" s="2" t="s">
        <v>93</v>
      </c>
      <c r="AB173" s="2" t="s">
        <v>437</v>
      </c>
      <c r="AC173" s="2" t="s">
        <v>437</v>
      </c>
      <c r="AD173" s="2" t="s">
        <v>94</v>
      </c>
    </row>
    <row r="174" spans="1:30" ht="45" customHeight="1" x14ac:dyDescent="0.25">
      <c r="A174" s="2"/>
      <c r="B174" s="2" t="s">
        <v>72</v>
      </c>
      <c r="C174" s="2" t="s">
        <v>436</v>
      </c>
      <c r="D174" s="2" t="s">
        <v>437</v>
      </c>
      <c r="E174" s="2" t="s">
        <v>75</v>
      </c>
      <c r="F174" s="2" t="s">
        <v>76</v>
      </c>
      <c r="G174" s="2" t="s">
        <v>77</v>
      </c>
      <c r="H174" s="2" t="s">
        <v>438</v>
      </c>
      <c r="I174" s="2" t="s">
        <v>436</v>
      </c>
      <c r="J174" s="2" t="s">
        <v>439</v>
      </c>
      <c r="K174" s="2" t="s">
        <v>440</v>
      </c>
      <c r="L174" s="2" t="s">
        <v>441</v>
      </c>
      <c r="M174" s="2" t="s">
        <v>442</v>
      </c>
      <c r="N174" s="2" t="s">
        <v>111</v>
      </c>
      <c r="O174" s="2" t="s">
        <v>505</v>
      </c>
      <c r="P174" s="2" t="s">
        <v>85</v>
      </c>
      <c r="Q174" s="2" t="s">
        <v>106</v>
      </c>
      <c r="R174" s="2" t="s">
        <v>506</v>
      </c>
      <c r="S174" s="2" t="s">
        <v>130</v>
      </c>
      <c r="T174" s="2" t="s">
        <v>94</v>
      </c>
      <c r="U174" s="2" t="s">
        <v>73</v>
      </c>
      <c r="V174" s="2" t="s">
        <v>90</v>
      </c>
      <c r="W174" s="2" t="s">
        <v>73</v>
      </c>
      <c r="X174" s="2" t="s">
        <v>506</v>
      </c>
      <c r="Y174" s="2" t="s">
        <v>91</v>
      </c>
      <c r="Z174" s="2" t="s">
        <v>92</v>
      </c>
      <c r="AA174" s="2" t="s">
        <v>93</v>
      </c>
      <c r="AB174" s="2" t="s">
        <v>437</v>
      </c>
      <c r="AC174" s="2" t="s">
        <v>437</v>
      </c>
      <c r="AD174" s="2" t="s">
        <v>94</v>
      </c>
    </row>
    <row r="175" spans="1:30" ht="45" customHeight="1" x14ac:dyDescent="0.25">
      <c r="A175" s="2"/>
      <c r="B175" s="2" t="s">
        <v>72</v>
      </c>
      <c r="C175" s="2" t="s">
        <v>436</v>
      </c>
      <c r="D175" s="2" t="s">
        <v>437</v>
      </c>
      <c r="E175" s="2" t="s">
        <v>75</v>
      </c>
      <c r="F175" s="2" t="s">
        <v>76</v>
      </c>
      <c r="G175" s="2" t="s">
        <v>77</v>
      </c>
      <c r="H175" s="2" t="s">
        <v>438</v>
      </c>
      <c r="I175" s="2" t="s">
        <v>436</v>
      </c>
      <c r="J175" s="2" t="s">
        <v>439</v>
      </c>
      <c r="K175" s="2" t="s">
        <v>440</v>
      </c>
      <c r="L175" s="2" t="s">
        <v>441</v>
      </c>
      <c r="M175" s="2" t="s">
        <v>442</v>
      </c>
      <c r="N175" s="2" t="s">
        <v>111</v>
      </c>
      <c r="O175" s="2" t="s">
        <v>507</v>
      </c>
      <c r="P175" s="2" t="s">
        <v>85</v>
      </c>
      <c r="Q175" s="2" t="s">
        <v>86</v>
      </c>
      <c r="R175" s="2" t="s">
        <v>508</v>
      </c>
      <c r="S175" s="2" t="s">
        <v>134</v>
      </c>
      <c r="T175" s="2" t="s">
        <v>94</v>
      </c>
      <c r="U175" s="2" t="s">
        <v>73</v>
      </c>
      <c r="V175" s="2" t="s">
        <v>90</v>
      </c>
      <c r="W175" s="2" t="s">
        <v>73</v>
      </c>
      <c r="X175" s="2" t="s">
        <v>508</v>
      </c>
      <c r="Y175" s="2" t="s">
        <v>91</v>
      </c>
      <c r="Z175" s="2" t="s">
        <v>92</v>
      </c>
      <c r="AA175" s="2" t="s">
        <v>93</v>
      </c>
      <c r="AB175" s="2" t="s">
        <v>437</v>
      </c>
      <c r="AC175" s="2" t="s">
        <v>437</v>
      </c>
      <c r="AD175" s="2" t="s">
        <v>94</v>
      </c>
    </row>
    <row r="176" spans="1:30" ht="45" customHeight="1" x14ac:dyDescent="0.25">
      <c r="A176" s="2"/>
      <c r="B176" s="2" t="s">
        <v>72</v>
      </c>
      <c r="C176" s="2" t="s">
        <v>436</v>
      </c>
      <c r="D176" s="2" t="s">
        <v>437</v>
      </c>
      <c r="E176" s="2" t="s">
        <v>75</v>
      </c>
      <c r="F176" s="2" t="s">
        <v>76</v>
      </c>
      <c r="G176" s="2" t="s">
        <v>77</v>
      </c>
      <c r="H176" s="2" t="s">
        <v>438</v>
      </c>
      <c r="I176" s="2" t="s">
        <v>436</v>
      </c>
      <c r="J176" s="2" t="s">
        <v>439</v>
      </c>
      <c r="K176" s="2" t="s">
        <v>440</v>
      </c>
      <c r="L176" s="2" t="s">
        <v>441</v>
      </c>
      <c r="M176" s="2" t="s">
        <v>442</v>
      </c>
      <c r="N176" s="2" t="s">
        <v>111</v>
      </c>
      <c r="O176" s="2" t="s">
        <v>509</v>
      </c>
      <c r="P176" s="2" t="s">
        <v>85</v>
      </c>
      <c r="Q176" s="2" t="s">
        <v>96</v>
      </c>
      <c r="R176" s="2" t="s">
        <v>510</v>
      </c>
      <c r="S176" s="2" t="s">
        <v>130</v>
      </c>
      <c r="T176" s="2" t="s">
        <v>94</v>
      </c>
      <c r="U176" s="2" t="s">
        <v>73</v>
      </c>
      <c r="V176" s="2" t="s">
        <v>90</v>
      </c>
      <c r="W176" s="2" t="s">
        <v>73</v>
      </c>
      <c r="X176" s="2" t="s">
        <v>510</v>
      </c>
      <c r="Y176" s="2" t="s">
        <v>91</v>
      </c>
      <c r="Z176" s="2" t="s">
        <v>92</v>
      </c>
      <c r="AA176" s="2" t="s">
        <v>93</v>
      </c>
      <c r="AB176" s="2" t="s">
        <v>437</v>
      </c>
      <c r="AC176" s="2" t="s">
        <v>437</v>
      </c>
      <c r="AD176" s="2" t="s">
        <v>94</v>
      </c>
    </row>
    <row r="177" spans="1:30" ht="45" customHeight="1" x14ac:dyDescent="0.25">
      <c r="A177" s="2"/>
      <c r="B177" s="2" t="s">
        <v>72</v>
      </c>
      <c r="C177" s="2" t="s">
        <v>436</v>
      </c>
      <c r="D177" s="2" t="s">
        <v>437</v>
      </c>
      <c r="E177" s="2" t="s">
        <v>75</v>
      </c>
      <c r="F177" s="2" t="s">
        <v>76</v>
      </c>
      <c r="G177" s="2" t="s">
        <v>77</v>
      </c>
      <c r="H177" s="2" t="s">
        <v>438</v>
      </c>
      <c r="I177" s="2" t="s">
        <v>436</v>
      </c>
      <c r="J177" s="2" t="s">
        <v>439</v>
      </c>
      <c r="K177" s="2" t="s">
        <v>440</v>
      </c>
      <c r="L177" s="2" t="s">
        <v>441</v>
      </c>
      <c r="M177" s="2" t="s">
        <v>442</v>
      </c>
      <c r="N177" s="2" t="s">
        <v>111</v>
      </c>
      <c r="O177" s="2" t="s">
        <v>511</v>
      </c>
      <c r="P177" s="2" t="s">
        <v>85</v>
      </c>
      <c r="Q177" s="2" t="s">
        <v>86</v>
      </c>
      <c r="R177" s="2" t="s">
        <v>512</v>
      </c>
      <c r="S177" s="2" t="s">
        <v>130</v>
      </c>
      <c r="T177" s="2" t="s">
        <v>94</v>
      </c>
      <c r="U177" s="2" t="s">
        <v>73</v>
      </c>
      <c r="V177" s="2" t="s">
        <v>90</v>
      </c>
      <c r="W177" s="2" t="s">
        <v>73</v>
      </c>
      <c r="X177" s="2" t="s">
        <v>512</v>
      </c>
      <c r="Y177" s="2" t="s">
        <v>91</v>
      </c>
      <c r="Z177" s="2" t="s">
        <v>92</v>
      </c>
      <c r="AA177" s="2" t="s">
        <v>93</v>
      </c>
      <c r="AB177" s="2" t="s">
        <v>437</v>
      </c>
      <c r="AC177" s="2" t="s">
        <v>437</v>
      </c>
      <c r="AD177" s="2" t="s">
        <v>94</v>
      </c>
    </row>
    <row r="178" spans="1:30" ht="45" customHeight="1" x14ac:dyDescent="0.25">
      <c r="A178" s="2"/>
      <c r="B178" s="2" t="s">
        <v>72</v>
      </c>
      <c r="C178" s="2" t="s">
        <v>436</v>
      </c>
      <c r="D178" s="2" t="s">
        <v>437</v>
      </c>
      <c r="E178" s="2" t="s">
        <v>75</v>
      </c>
      <c r="F178" s="2" t="s">
        <v>76</v>
      </c>
      <c r="G178" s="2" t="s">
        <v>77</v>
      </c>
      <c r="H178" s="2" t="s">
        <v>438</v>
      </c>
      <c r="I178" s="2" t="s">
        <v>436</v>
      </c>
      <c r="J178" s="2" t="s">
        <v>439</v>
      </c>
      <c r="K178" s="2" t="s">
        <v>513</v>
      </c>
      <c r="L178" s="2" t="s">
        <v>514</v>
      </c>
      <c r="M178" s="2" t="s">
        <v>515</v>
      </c>
      <c r="N178" s="2" t="s">
        <v>111</v>
      </c>
      <c r="O178" s="2" t="s">
        <v>516</v>
      </c>
      <c r="P178" s="2" t="s">
        <v>85</v>
      </c>
      <c r="Q178" s="2" t="s">
        <v>517</v>
      </c>
      <c r="R178" s="2" t="s">
        <v>518</v>
      </c>
      <c r="S178" s="2" t="s">
        <v>115</v>
      </c>
      <c r="T178" s="2" t="s">
        <v>94</v>
      </c>
      <c r="U178" s="2" t="s">
        <v>73</v>
      </c>
      <c r="V178" s="2" t="s">
        <v>90</v>
      </c>
      <c r="W178" s="2" t="s">
        <v>73</v>
      </c>
      <c r="X178" s="2" t="s">
        <v>518</v>
      </c>
      <c r="Y178" s="2" t="s">
        <v>91</v>
      </c>
      <c r="Z178" s="2" t="s">
        <v>92</v>
      </c>
      <c r="AA178" s="2" t="s">
        <v>93</v>
      </c>
      <c r="AB178" s="2" t="s">
        <v>437</v>
      </c>
      <c r="AC178" s="2" t="s">
        <v>437</v>
      </c>
      <c r="AD178" s="2" t="s">
        <v>94</v>
      </c>
    </row>
    <row r="179" spans="1:30" ht="45" customHeight="1" x14ac:dyDescent="0.25">
      <c r="A179" s="2"/>
      <c r="B179" s="2" t="s">
        <v>72</v>
      </c>
      <c r="C179" s="2" t="s">
        <v>436</v>
      </c>
      <c r="D179" s="2" t="s">
        <v>437</v>
      </c>
      <c r="E179" s="2" t="s">
        <v>75</v>
      </c>
      <c r="F179" s="2" t="s">
        <v>76</v>
      </c>
      <c r="G179" s="2" t="s">
        <v>77</v>
      </c>
      <c r="H179" s="2" t="s">
        <v>438</v>
      </c>
      <c r="I179" s="2" t="s">
        <v>436</v>
      </c>
      <c r="J179" s="2" t="s">
        <v>439</v>
      </c>
      <c r="K179" s="2" t="s">
        <v>513</v>
      </c>
      <c r="L179" s="2" t="s">
        <v>514</v>
      </c>
      <c r="M179" s="2" t="s">
        <v>515</v>
      </c>
      <c r="N179" s="2" t="s">
        <v>83</v>
      </c>
      <c r="O179" s="2" t="s">
        <v>519</v>
      </c>
      <c r="P179" s="2" t="s">
        <v>85</v>
      </c>
      <c r="Q179" s="2" t="s">
        <v>520</v>
      </c>
      <c r="R179" s="2" t="s">
        <v>521</v>
      </c>
      <c r="S179" s="2" t="s">
        <v>88</v>
      </c>
      <c r="T179" s="2" t="s">
        <v>94</v>
      </c>
      <c r="U179" s="2" t="s">
        <v>73</v>
      </c>
      <c r="V179" s="2" t="s">
        <v>90</v>
      </c>
      <c r="W179" s="2" t="s">
        <v>73</v>
      </c>
      <c r="X179" s="2" t="s">
        <v>521</v>
      </c>
      <c r="Y179" s="2" t="s">
        <v>91</v>
      </c>
      <c r="Z179" s="2" t="s">
        <v>92</v>
      </c>
      <c r="AA179" s="2" t="s">
        <v>93</v>
      </c>
      <c r="AB179" s="2" t="s">
        <v>437</v>
      </c>
      <c r="AC179" s="2" t="s">
        <v>437</v>
      </c>
      <c r="AD179" s="2" t="s">
        <v>94</v>
      </c>
    </row>
    <row r="180" spans="1:30" ht="45" customHeight="1" x14ac:dyDescent="0.25">
      <c r="A180" s="2"/>
      <c r="B180" s="2" t="s">
        <v>72</v>
      </c>
      <c r="C180" s="2" t="s">
        <v>436</v>
      </c>
      <c r="D180" s="2" t="s">
        <v>437</v>
      </c>
      <c r="E180" s="2" t="s">
        <v>75</v>
      </c>
      <c r="F180" s="2" t="s">
        <v>76</v>
      </c>
      <c r="G180" s="2" t="s">
        <v>77</v>
      </c>
      <c r="H180" s="2" t="s">
        <v>438</v>
      </c>
      <c r="I180" s="2" t="s">
        <v>436</v>
      </c>
      <c r="J180" s="2" t="s">
        <v>439</v>
      </c>
      <c r="K180" s="2" t="s">
        <v>513</v>
      </c>
      <c r="L180" s="2" t="s">
        <v>514</v>
      </c>
      <c r="M180" s="2" t="s">
        <v>515</v>
      </c>
      <c r="N180" s="2" t="s">
        <v>83</v>
      </c>
      <c r="O180" s="2" t="s">
        <v>522</v>
      </c>
      <c r="P180" s="2" t="s">
        <v>85</v>
      </c>
      <c r="Q180" s="2" t="s">
        <v>523</v>
      </c>
      <c r="R180" s="2" t="s">
        <v>524</v>
      </c>
      <c r="S180" s="2" t="s">
        <v>88</v>
      </c>
      <c r="T180" s="2" t="s">
        <v>94</v>
      </c>
      <c r="U180" s="2" t="s">
        <v>73</v>
      </c>
      <c r="V180" s="2" t="s">
        <v>90</v>
      </c>
      <c r="W180" s="2" t="s">
        <v>73</v>
      </c>
      <c r="X180" s="2" t="s">
        <v>524</v>
      </c>
      <c r="Y180" s="2" t="s">
        <v>91</v>
      </c>
      <c r="Z180" s="2" t="s">
        <v>92</v>
      </c>
      <c r="AA180" s="2" t="s">
        <v>93</v>
      </c>
      <c r="AB180" s="2" t="s">
        <v>437</v>
      </c>
      <c r="AC180" s="2" t="s">
        <v>437</v>
      </c>
      <c r="AD180" s="2" t="s">
        <v>94</v>
      </c>
    </row>
    <row r="181" spans="1:30" ht="45" customHeight="1" x14ac:dyDescent="0.25">
      <c r="A181" s="2"/>
      <c r="B181" s="2" t="s">
        <v>72</v>
      </c>
      <c r="C181" s="2" t="s">
        <v>436</v>
      </c>
      <c r="D181" s="2" t="s">
        <v>437</v>
      </c>
      <c r="E181" s="2" t="s">
        <v>75</v>
      </c>
      <c r="F181" s="2" t="s">
        <v>76</v>
      </c>
      <c r="G181" s="2" t="s">
        <v>77</v>
      </c>
      <c r="H181" s="2" t="s">
        <v>438</v>
      </c>
      <c r="I181" s="2" t="s">
        <v>436</v>
      </c>
      <c r="J181" s="2" t="s">
        <v>439</v>
      </c>
      <c r="K181" s="2" t="s">
        <v>513</v>
      </c>
      <c r="L181" s="2" t="s">
        <v>514</v>
      </c>
      <c r="M181" s="2" t="s">
        <v>515</v>
      </c>
      <c r="N181" s="2" t="s">
        <v>83</v>
      </c>
      <c r="O181" s="2" t="s">
        <v>525</v>
      </c>
      <c r="P181" s="2" t="s">
        <v>85</v>
      </c>
      <c r="Q181" s="2" t="s">
        <v>526</v>
      </c>
      <c r="R181" s="2" t="s">
        <v>527</v>
      </c>
      <c r="S181" s="2" t="s">
        <v>88</v>
      </c>
      <c r="T181" s="2" t="s">
        <v>94</v>
      </c>
      <c r="U181" s="2" t="s">
        <v>73</v>
      </c>
      <c r="V181" s="2" t="s">
        <v>90</v>
      </c>
      <c r="W181" s="2" t="s">
        <v>73</v>
      </c>
      <c r="X181" s="2" t="s">
        <v>527</v>
      </c>
      <c r="Y181" s="2" t="s">
        <v>91</v>
      </c>
      <c r="Z181" s="2" t="s">
        <v>92</v>
      </c>
      <c r="AA181" s="2" t="s">
        <v>93</v>
      </c>
      <c r="AB181" s="2" t="s">
        <v>437</v>
      </c>
      <c r="AC181" s="2" t="s">
        <v>437</v>
      </c>
      <c r="AD181" s="2" t="s">
        <v>94</v>
      </c>
    </row>
    <row r="182" spans="1:30" ht="45" customHeight="1" x14ac:dyDescent="0.25">
      <c r="A182" s="2"/>
      <c r="B182" s="2" t="s">
        <v>72</v>
      </c>
      <c r="C182" s="2" t="s">
        <v>436</v>
      </c>
      <c r="D182" s="2" t="s">
        <v>437</v>
      </c>
      <c r="E182" s="2" t="s">
        <v>75</v>
      </c>
      <c r="F182" s="2" t="s">
        <v>76</v>
      </c>
      <c r="G182" s="2" t="s">
        <v>77</v>
      </c>
      <c r="H182" s="2" t="s">
        <v>438</v>
      </c>
      <c r="I182" s="2" t="s">
        <v>436</v>
      </c>
      <c r="J182" s="2" t="s">
        <v>439</v>
      </c>
      <c r="K182" s="2" t="s">
        <v>513</v>
      </c>
      <c r="L182" s="2" t="s">
        <v>514</v>
      </c>
      <c r="M182" s="2" t="s">
        <v>515</v>
      </c>
      <c r="N182" s="2" t="s">
        <v>111</v>
      </c>
      <c r="O182" s="2" t="s">
        <v>528</v>
      </c>
      <c r="P182" s="2" t="s">
        <v>85</v>
      </c>
      <c r="Q182" s="2" t="s">
        <v>520</v>
      </c>
      <c r="R182" s="2" t="s">
        <v>529</v>
      </c>
      <c r="S182" s="2" t="s">
        <v>530</v>
      </c>
      <c r="T182" s="2" t="s">
        <v>94</v>
      </c>
      <c r="U182" s="2" t="s">
        <v>73</v>
      </c>
      <c r="V182" s="2" t="s">
        <v>90</v>
      </c>
      <c r="W182" s="2" t="s">
        <v>73</v>
      </c>
      <c r="X182" s="2" t="s">
        <v>529</v>
      </c>
      <c r="Y182" s="2" t="s">
        <v>91</v>
      </c>
      <c r="Z182" s="2" t="s">
        <v>92</v>
      </c>
      <c r="AA182" s="2" t="s">
        <v>93</v>
      </c>
      <c r="AB182" s="2" t="s">
        <v>437</v>
      </c>
      <c r="AC182" s="2" t="s">
        <v>437</v>
      </c>
      <c r="AD182" s="2" t="s">
        <v>94</v>
      </c>
    </row>
    <row r="183" spans="1:30" ht="45" customHeight="1" x14ac:dyDescent="0.25">
      <c r="A183" s="2"/>
      <c r="B183" s="2" t="s">
        <v>72</v>
      </c>
      <c r="C183" s="2" t="s">
        <v>436</v>
      </c>
      <c r="D183" s="2" t="s">
        <v>437</v>
      </c>
      <c r="E183" s="2" t="s">
        <v>75</v>
      </c>
      <c r="F183" s="2" t="s">
        <v>76</v>
      </c>
      <c r="G183" s="2" t="s">
        <v>77</v>
      </c>
      <c r="H183" s="2" t="s">
        <v>438</v>
      </c>
      <c r="I183" s="2" t="s">
        <v>436</v>
      </c>
      <c r="J183" s="2" t="s">
        <v>439</v>
      </c>
      <c r="K183" s="2" t="s">
        <v>513</v>
      </c>
      <c r="L183" s="2" t="s">
        <v>514</v>
      </c>
      <c r="M183" s="2" t="s">
        <v>515</v>
      </c>
      <c r="N183" s="2" t="s">
        <v>111</v>
      </c>
      <c r="O183" s="2" t="s">
        <v>531</v>
      </c>
      <c r="P183" s="2" t="s">
        <v>85</v>
      </c>
      <c r="Q183" s="2" t="s">
        <v>520</v>
      </c>
      <c r="R183" s="2" t="s">
        <v>532</v>
      </c>
      <c r="S183" s="2" t="s">
        <v>213</v>
      </c>
      <c r="T183" s="2" t="s">
        <v>94</v>
      </c>
      <c r="U183" s="2" t="s">
        <v>73</v>
      </c>
      <c r="V183" s="2" t="s">
        <v>90</v>
      </c>
      <c r="W183" s="2" t="s">
        <v>73</v>
      </c>
      <c r="X183" s="2" t="s">
        <v>532</v>
      </c>
      <c r="Y183" s="2" t="s">
        <v>91</v>
      </c>
      <c r="Z183" s="2" t="s">
        <v>92</v>
      </c>
      <c r="AA183" s="2" t="s">
        <v>93</v>
      </c>
      <c r="AB183" s="2" t="s">
        <v>437</v>
      </c>
      <c r="AC183" s="2" t="s">
        <v>437</v>
      </c>
      <c r="AD183" s="2" t="s">
        <v>94</v>
      </c>
    </row>
    <row r="184" spans="1:30" ht="45" customHeight="1" x14ac:dyDescent="0.25">
      <c r="A184" s="2"/>
      <c r="B184" s="2" t="s">
        <v>72</v>
      </c>
      <c r="C184" s="2" t="s">
        <v>436</v>
      </c>
      <c r="D184" s="2" t="s">
        <v>437</v>
      </c>
      <c r="E184" s="2" t="s">
        <v>75</v>
      </c>
      <c r="F184" s="2" t="s">
        <v>76</v>
      </c>
      <c r="G184" s="2" t="s">
        <v>77</v>
      </c>
      <c r="H184" s="2" t="s">
        <v>438</v>
      </c>
      <c r="I184" s="2" t="s">
        <v>436</v>
      </c>
      <c r="J184" s="2" t="s">
        <v>439</v>
      </c>
      <c r="K184" s="2" t="s">
        <v>513</v>
      </c>
      <c r="L184" s="2" t="s">
        <v>514</v>
      </c>
      <c r="M184" s="2" t="s">
        <v>515</v>
      </c>
      <c r="N184" s="2" t="s">
        <v>111</v>
      </c>
      <c r="O184" s="2" t="s">
        <v>533</v>
      </c>
      <c r="P184" s="2" t="s">
        <v>85</v>
      </c>
      <c r="Q184" s="2" t="s">
        <v>520</v>
      </c>
      <c r="R184" s="2" t="s">
        <v>534</v>
      </c>
      <c r="S184" s="2" t="s">
        <v>148</v>
      </c>
      <c r="T184" s="2" t="s">
        <v>94</v>
      </c>
      <c r="U184" s="2" t="s">
        <v>73</v>
      </c>
      <c r="V184" s="2" t="s">
        <v>90</v>
      </c>
      <c r="W184" s="2" t="s">
        <v>73</v>
      </c>
      <c r="X184" s="2" t="s">
        <v>534</v>
      </c>
      <c r="Y184" s="2" t="s">
        <v>91</v>
      </c>
      <c r="Z184" s="2" t="s">
        <v>92</v>
      </c>
      <c r="AA184" s="2" t="s">
        <v>93</v>
      </c>
      <c r="AB184" s="2" t="s">
        <v>437</v>
      </c>
      <c r="AC184" s="2" t="s">
        <v>437</v>
      </c>
      <c r="AD184" s="2" t="s">
        <v>94</v>
      </c>
    </row>
    <row r="185" spans="1:30" ht="45" customHeight="1" x14ac:dyDescent="0.25">
      <c r="A185" s="2"/>
      <c r="B185" s="2" t="s">
        <v>72</v>
      </c>
      <c r="C185" s="2" t="s">
        <v>436</v>
      </c>
      <c r="D185" s="2" t="s">
        <v>437</v>
      </c>
      <c r="E185" s="2" t="s">
        <v>75</v>
      </c>
      <c r="F185" s="2" t="s">
        <v>76</v>
      </c>
      <c r="G185" s="2" t="s">
        <v>77</v>
      </c>
      <c r="H185" s="2" t="s">
        <v>438</v>
      </c>
      <c r="I185" s="2" t="s">
        <v>436</v>
      </c>
      <c r="J185" s="2" t="s">
        <v>439</v>
      </c>
      <c r="K185" s="2" t="s">
        <v>513</v>
      </c>
      <c r="L185" s="2" t="s">
        <v>514</v>
      </c>
      <c r="M185" s="2" t="s">
        <v>515</v>
      </c>
      <c r="N185" s="2" t="s">
        <v>111</v>
      </c>
      <c r="O185" s="2" t="s">
        <v>535</v>
      </c>
      <c r="P185" s="2" t="s">
        <v>85</v>
      </c>
      <c r="Q185" s="2" t="s">
        <v>536</v>
      </c>
      <c r="R185" s="2" t="s">
        <v>537</v>
      </c>
      <c r="S185" s="2" t="s">
        <v>118</v>
      </c>
      <c r="T185" s="2" t="s">
        <v>94</v>
      </c>
      <c r="U185" s="2" t="s">
        <v>73</v>
      </c>
      <c r="V185" s="2" t="s">
        <v>90</v>
      </c>
      <c r="W185" s="2" t="s">
        <v>73</v>
      </c>
      <c r="X185" s="2" t="s">
        <v>537</v>
      </c>
      <c r="Y185" s="2" t="s">
        <v>91</v>
      </c>
      <c r="Z185" s="2" t="s">
        <v>92</v>
      </c>
      <c r="AA185" s="2" t="s">
        <v>93</v>
      </c>
      <c r="AB185" s="2" t="s">
        <v>437</v>
      </c>
      <c r="AC185" s="2" t="s">
        <v>437</v>
      </c>
      <c r="AD185" s="2" t="s">
        <v>94</v>
      </c>
    </row>
    <row r="186" spans="1:30" ht="45" customHeight="1" x14ac:dyDescent="0.25">
      <c r="A186" s="2"/>
      <c r="B186" s="2" t="s">
        <v>72</v>
      </c>
      <c r="C186" s="2" t="s">
        <v>436</v>
      </c>
      <c r="D186" s="2" t="s">
        <v>437</v>
      </c>
      <c r="E186" s="2" t="s">
        <v>75</v>
      </c>
      <c r="F186" s="2" t="s">
        <v>76</v>
      </c>
      <c r="G186" s="2" t="s">
        <v>77</v>
      </c>
      <c r="H186" s="2" t="s">
        <v>438</v>
      </c>
      <c r="I186" s="2" t="s">
        <v>436</v>
      </c>
      <c r="J186" s="2" t="s">
        <v>439</v>
      </c>
      <c r="K186" s="2" t="s">
        <v>513</v>
      </c>
      <c r="L186" s="2" t="s">
        <v>514</v>
      </c>
      <c r="M186" s="2" t="s">
        <v>515</v>
      </c>
      <c r="N186" s="2" t="s">
        <v>111</v>
      </c>
      <c r="O186" s="2" t="s">
        <v>538</v>
      </c>
      <c r="P186" s="2" t="s">
        <v>85</v>
      </c>
      <c r="Q186" s="2" t="s">
        <v>536</v>
      </c>
      <c r="R186" s="2" t="s">
        <v>539</v>
      </c>
      <c r="S186" s="2" t="s">
        <v>164</v>
      </c>
      <c r="T186" s="2" t="s">
        <v>94</v>
      </c>
      <c r="U186" s="2" t="s">
        <v>73</v>
      </c>
      <c r="V186" s="2" t="s">
        <v>90</v>
      </c>
      <c r="W186" s="2" t="s">
        <v>73</v>
      </c>
      <c r="X186" s="2" t="s">
        <v>539</v>
      </c>
      <c r="Y186" s="2" t="s">
        <v>91</v>
      </c>
      <c r="Z186" s="2" t="s">
        <v>92</v>
      </c>
      <c r="AA186" s="2" t="s">
        <v>93</v>
      </c>
      <c r="AB186" s="2" t="s">
        <v>437</v>
      </c>
      <c r="AC186" s="2" t="s">
        <v>437</v>
      </c>
      <c r="AD186" s="2" t="s">
        <v>94</v>
      </c>
    </row>
    <row r="187" spans="1:30" ht="45" customHeight="1" x14ac:dyDescent="0.25">
      <c r="A187" s="2"/>
      <c r="B187" s="2" t="s">
        <v>72</v>
      </c>
      <c r="C187" s="2" t="s">
        <v>436</v>
      </c>
      <c r="D187" s="2" t="s">
        <v>437</v>
      </c>
      <c r="E187" s="2" t="s">
        <v>75</v>
      </c>
      <c r="F187" s="2" t="s">
        <v>76</v>
      </c>
      <c r="G187" s="2" t="s">
        <v>77</v>
      </c>
      <c r="H187" s="2" t="s">
        <v>438</v>
      </c>
      <c r="I187" s="2" t="s">
        <v>436</v>
      </c>
      <c r="J187" s="2" t="s">
        <v>439</v>
      </c>
      <c r="K187" s="2" t="s">
        <v>513</v>
      </c>
      <c r="L187" s="2" t="s">
        <v>514</v>
      </c>
      <c r="M187" s="2" t="s">
        <v>515</v>
      </c>
      <c r="N187" s="2" t="s">
        <v>111</v>
      </c>
      <c r="O187" s="2" t="s">
        <v>540</v>
      </c>
      <c r="P187" s="2" t="s">
        <v>85</v>
      </c>
      <c r="Q187" s="2" t="s">
        <v>541</v>
      </c>
      <c r="R187" s="2" t="s">
        <v>542</v>
      </c>
      <c r="S187" s="2" t="s">
        <v>160</v>
      </c>
      <c r="T187" s="2" t="s">
        <v>94</v>
      </c>
      <c r="U187" s="2" t="s">
        <v>73</v>
      </c>
      <c r="V187" s="2" t="s">
        <v>90</v>
      </c>
      <c r="W187" s="2" t="s">
        <v>73</v>
      </c>
      <c r="X187" s="2" t="s">
        <v>542</v>
      </c>
      <c r="Y187" s="2" t="s">
        <v>91</v>
      </c>
      <c r="Z187" s="2" t="s">
        <v>92</v>
      </c>
      <c r="AA187" s="2" t="s">
        <v>93</v>
      </c>
      <c r="AB187" s="2" t="s">
        <v>437</v>
      </c>
      <c r="AC187" s="2" t="s">
        <v>437</v>
      </c>
      <c r="AD187" s="2" t="s">
        <v>94</v>
      </c>
    </row>
    <row r="188" spans="1:30" ht="45" customHeight="1" x14ac:dyDescent="0.25">
      <c r="A188" s="2"/>
      <c r="B188" s="2" t="s">
        <v>72</v>
      </c>
      <c r="C188" s="2" t="s">
        <v>436</v>
      </c>
      <c r="D188" s="2" t="s">
        <v>437</v>
      </c>
      <c r="E188" s="2" t="s">
        <v>75</v>
      </c>
      <c r="F188" s="2" t="s">
        <v>76</v>
      </c>
      <c r="G188" s="2" t="s">
        <v>77</v>
      </c>
      <c r="H188" s="2" t="s">
        <v>438</v>
      </c>
      <c r="I188" s="2" t="s">
        <v>436</v>
      </c>
      <c r="J188" s="2" t="s">
        <v>439</v>
      </c>
      <c r="K188" s="2" t="s">
        <v>513</v>
      </c>
      <c r="L188" s="2" t="s">
        <v>514</v>
      </c>
      <c r="M188" s="2" t="s">
        <v>515</v>
      </c>
      <c r="N188" s="2" t="s">
        <v>111</v>
      </c>
      <c r="O188" s="2" t="s">
        <v>543</v>
      </c>
      <c r="P188" s="2" t="s">
        <v>85</v>
      </c>
      <c r="Q188" s="2" t="s">
        <v>544</v>
      </c>
      <c r="R188" s="2" t="s">
        <v>545</v>
      </c>
      <c r="S188" s="2" t="s">
        <v>134</v>
      </c>
      <c r="T188" s="2" t="s">
        <v>94</v>
      </c>
      <c r="U188" s="2" t="s">
        <v>73</v>
      </c>
      <c r="V188" s="2" t="s">
        <v>90</v>
      </c>
      <c r="W188" s="2" t="s">
        <v>73</v>
      </c>
      <c r="X188" s="2" t="s">
        <v>545</v>
      </c>
      <c r="Y188" s="2" t="s">
        <v>91</v>
      </c>
      <c r="Z188" s="2" t="s">
        <v>92</v>
      </c>
      <c r="AA188" s="2" t="s">
        <v>93</v>
      </c>
      <c r="AB188" s="2" t="s">
        <v>437</v>
      </c>
      <c r="AC188" s="2" t="s">
        <v>437</v>
      </c>
      <c r="AD188" s="2" t="s">
        <v>94</v>
      </c>
    </row>
    <row r="189" spans="1:30" ht="45" customHeight="1" x14ac:dyDescent="0.25">
      <c r="A189" s="2"/>
      <c r="B189" s="2" t="s">
        <v>72</v>
      </c>
      <c r="C189" s="2" t="s">
        <v>436</v>
      </c>
      <c r="D189" s="2" t="s">
        <v>437</v>
      </c>
      <c r="E189" s="2" t="s">
        <v>75</v>
      </c>
      <c r="F189" s="2" t="s">
        <v>76</v>
      </c>
      <c r="G189" s="2" t="s">
        <v>77</v>
      </c>
      <c r="H189" s="2" t="s">
        <v>438</v>
      </c>
      <c r="I189" s="2" t="s">
        <v>436</v>
      </c>
      <c r="J189" s="2" t="s">
        <v>439</v>
      </c>
      <c r="K189" s="2" t="s">
        <v>513</v>
      </c>
      <c r="L189" s="2" t="s">
        <v>514</v>
      </c>
      <c r="M189" s="2" t="s">
        <v>515</v>
      </c>
      <c r="N189" s="2" t="s">
        <v>111</v>
      </c>
      <c r="O189" s="2" t="s">
        <v>546</v>
      </c>
      <c r="P189" s="2" t="s">
        <v>85</v>
      </c>
      <c r="Q189" s="2" t="s">
        <v>526</v>
      </c>
      <c r="R189" s="2" t="s">
        <v>547</v>
      </c>
      <c r="S189" s="2" t="s">
        <v>548</v>
      </c>
      <c r="T189" s="2" t="s">
        <v>94</v>
      </c>
      <c r="U189" s="2" t="s">
        <v>73</v>
      </c>
      <c r="V189" s="2" t="s">
        <v>90</v>
      </c>
      <c r="W189" s="2" t="s">
        <v>73</v>
      </c>
      <c r="X189" s="2" t="s">
        <v>547</v>
      </c>
      <c r="Y189" s="2" t="s">
        <v>91</v>
      </c>
      <c r="Z189" s="2" t="s">
        <v>92</v>
      </c>
      <c r="AA189" s="2" t="s">
        <v>93</v>
      </c>
      <c r="AB189" s="2" t="s">
        <v>437</v>
      </c>
      <c r="AC189" s="2" t="s">
        <v>437</v>
      </c>
      <c r="AD189" s="2" t="s">
        <v>94</v>
      </c>
    </row>
    <row r="190" spans="1:30" ht="45" customHeight="1" x14ac:dyDescent="0.25">
      <c r="A190" s="2"/>
      <c r="B190" s="2" t="s">
        <v>72</v>
      </c>
      <c r="C190" s="2" t="s">
        <v>436</v>
      </c>
      <c r="D190" s="2" t="s">
        <v>437</v>
      </c>
      <c r="E190" s="2" t="s">
        <v>75</v>
      </c>
      <c r="F190" s="2" t="s">
        <v>76</v>
      </c>
      <c r="G190" s="2" t="s">
        <v>77</v>
      </c>
      <c r="H190" s="2" t="s">
        <v>438</v>
      </c>
      <c r="I190" s="2" t="s">
        <v>436</v>
      </c>
      <c r="J190" s="2" t="s">
        <v>439</v>
      </c>
      <c r="K190" s="2" t="s">
        <v>513</v>
      </c>
      <c r="L190" s="2" t="s">
        <v>514</v>
      </c>
      <c r="M190" s="2" t="s">
        <v>515</v>
      </c>
      <c r="N190" s="2" t="s">
        <v>111</v>
      </c>
      <c r="O190" s="2" t="s">
        <v>549</v>
      </c>
      <c r="P190" s="2" t="s">
        <v>85</v>
      </c>
      <c r="Q190" s="2" t="s">
        <v>523</v>
      </c>
      <c r="R190" s="2" t="s">
        <v>550</v>
      </c>
      <c r="S190" s="2" t="s">
        <v>124</v>
      </c>
      <c r="T190" s="2" t="s">
        <v>94</v>
      </c>
      <c r="U190" s="2" t="s">
        <v>73</v>
      </c>
      <c r="V190" s="2" t="s">
        <v>90</v>
      </c>
      <c r="W190" s="2" t="s">
        <v>73</v>
      </c>
      <c r="X190" s="2" t="s">
        <v>550</v>
      </c>
      <c r="Y190" s="2" t="s">
        <v>91</v>
      </c>
      <c r="Z190" s="2" t="s">
        <v>92</v>
      </c>
      <c r="AA190" s="2" t="s">
        <v>93</v>
      </c>
      <c r="AB190" s="2" t="s">
        <v>437</v>
      </c>
      <c r="AC190" s="2" t="s">
        <v>437</v>
      </c>
      <c r="AD190" s="2" t="s">
        <v>94</v>
      </c>
    </row>
    <row r="191" spans="1:30" ht="45" customHeight="1" x14ac:dyDescent="0.25">
      <c r="A191" s="2"/>
      <c r="B191" s="2" t="s">
        <v>72</v>
      </c>
      <c r="C191" s="2" t="s">
        <v>436</v>
      </c>
      <c r="D191" s="2" t="s">
        <v>437</v>
      </c>
      <c r="E191" s="2" t="s">
        <v>75</v>
      </c>
      <c r="F191" s="2" t="s">
        <v>76</v>
      </c>
      <c r="G191" s="2" t="s">
        <v>77</v>
      </c>
      <c r="H191" s="2" t="s">
        <v>438</v>
      </c>
      <c r="I191" s="2" t="s">
        <v>436</v>
      </c>
      <c r="J191" s="2" t="s">
        <v>439</v>
      </c>
      <c r="K191" s="2" t="s">
        <v>513</v>
      </c>
      <c r="L191" s="2" t="s">
        <v>514</v>
      </c>
      <c r="M191" s="2" t="s">
        <v>515</v>
      </c>
      <c r="N191" s="2" t="s">
        <v>111</v>
      </c>
      <c r="O191" s="2" t="s">
        <v>551</v>
      </c>
      <c r="P191" s="2" t="s">
        <v>85</v>
      </c>
      <c r="Q191" s="2" t="s">
        <v>552</v>
      </c>
      <c r="R191" s="2" t="s">
        <v>553</v>
      </c>
      <c r="S191" s="2" t="s">
        <v>118</v>
      </c>
      <c r="T191" s="2" t="s">
        <v>94</v>
      </c>
      <c r="U191" s="2" t="s">
        <v>73</v>
      </c>
      <c r="V191" s="2" t="s">
        <v>90</v>
      </c>
      <c r="W191" s="2" t="s">
        <v>73</v>
      </c>
      <c r="X191" s="2" t="s">
        <v>553</v>
      </c>
      <c r="Y191" s="2" t="s">
        <v>91</v>
      </c>
      <c r="Z191" s="2" t="s">
        <v>92</v>
      </c>
      <c r="AA191" s="2" t="s">
        <v>93</v>
      </c>
      <c r="AB191" s="2" t="s">
        <v>437</v>
      </c>
      <c r="AC191" s="2" t="s">
        <v>437</v>
      </c>
      <c r="AD191" s="2" t="s">
        <v>94</v>
      </c>
    </row>
    <row r="192" spans="1:30" ht="45" customHeight="1" x14ac:dyDescent="0.25">
      <c r="A192" s="2"/>
      <c r="B192" s="2" t="s">
        <v>72</v>
      </c>
      <c r="C192" s="2" t="s">
        <v>436</v>
      </c>
      <c r="D192" s="2" t="s">
        <v>437</v>
      </c>
      <c r="E192" s="2" t="s">
        <v>75</v>
      </c>
      <c r="F192" s="2" t="s">
        <v>76</v>
      </c>
      <c r="G192" s="2" t="s">
        <v>77</v>
      </c>
      <c r="H192" s="2" t="s">
        <v>438</v>
      </c>
      <c r="I192" s="2" t="s">
        <v>436</v>
      </c>
      <c r="J192" s="2" t="s">
        <v>439</v>
      </c>
      <c r="K192" s="2" t="s">
        <v>513</v>
      </c>
      <c r="L192" s="2" t="s">
        <v>514</v>
      </c>
      <c r="M192" s="2" t="s">
        <v>515</v>
      </c>
      <c r="N192" s="2" t="s">
        <v>111</v>
      </c>
      <c r="O192" s="2" t="s">
        <v>554</v>
      </c>
      <c r="P192" s="2" t="s">
        <v>85</v>
      </c>
      <c r="Q192" s="2" t="s">
        <v>552</v>
      </c>
      <c r="R192" s="2" t="s">
        <v>555</v>
      </c>
      <c r="S192" s="2" t="s">
        <v>130</v>
      </c>
      <c r="T192" s="2" t="s">
        <v>94</v>
      </c>
      <c r="U192" s="2" t="s">
        <v>73</v>
      </c>
      <c r="V192" s="2" t="s">
        <v>90</v>
      </c>
      <c r="W192" s="2" t="s">
        <v>73</v>
      </c>
      <c r="X192" s="2" t="s">
        <v>555</v>
      </c>
      <c r="Y192" s="2" t="s">
        <v>91</v>
      </c>
      <c r="Z192" s="2" t="s">
        <v>92</v>
      </c>
      <c r="AA192" s="2" t="s">
        <v>93</v>
      </c>
      <c r="AB192" s="2" t="s">
        <v>437</v>
      </c>
      <c r="AC192" s="2" t="s">
        <v>437</v>
      </c>
      <c r="AD192" s="2" t="s">
        <v>94</v>
      </c>
    </row>
    <row r="193" spans="1:30" ht="45" customHeight="1" x14ac:dyDescent="0.25">
      <c r="A193" s="2"/>
      <c r="B193" s="2" t="s">
        <v>72</v>
      </c>
      <c r="C193" s="2" t="s">
        <v>436</v>
      </c>
      <c r="D193" s="2" t="s">
        <v>437</v>
      </c>
      <c r="E193" s="2" t="s">
        <v>75</v>
      </c>
      <c r="F193" s="2" t="s">
        <v>76</v>
      </c>
      <c r="G193" s="2" t="s">
        <v>77</v>
      </c>
      <c r="H193" s="2" t="s">
        <v>438</v>
      </c>
      <c r="I193" s="2" t="s">
        <v>436</v>
      </c>
      <c r="J193" s="2" t="s">
        <v>439</v>
      </c>
      <c r="K193" s="2" t="s">
        <v>513</v>
      </c>
      <c r="L193" s="2" t="s">
        <v>514</v>
      </c>
      <c r="M193" s="2" t="s">
        <v>515</v>
      </c>
      <c r="N193" s="2" t="s">
        <v>111</v>
      </c>
      <c r="O193" s="2" t="s">
        <v>556</v>
      </c>
      <c r="P193" s="2" t="s">
        <v>85</v>
      </c>
      <c r="Q193" s="2" t="s">
        <v>557</v>
      </c>
      <c r="R193" s="2" t="s">
        <v>558</v>
      </c>
      <c r="S193" s="2" t="s">
        <v>148</v>
      </c>
      <c r="T193" s="2" t="s">
        <v>94</v>
      </c>
      <c r="U193" s="2" t="s">
        <v>73</v>
      </c>
      <c r="V193" s="2" t="s">
        <v>90</v>
      </c>
      <c r="W193" s="2" t="s">
        <v>73</v>
      </c>
      <c r="X193" s="2" t="s">
        <v>558</v>
      </c>
      <c r="Y193" s="2" t="s">
        <v>91</v>
      </c>
      <c r="Z193" s="2" t="s">
        <v>92</v>
      </c>
      <c r="AA193" s="2" t="s">
        <v>93</v>
      </c>
      <c r="AB193" s="2" t="s">
        <v>437</v>
      </c>
      <c r="AC193" s="2" t="s">
        <v>437</v>
      </c>
      <c r="AD193" s="2" t="s">
        <v>94</v>
      </c>
    </row>
    <row r="194" spans="1:30" ht="45" customHeight="1" x14ac:dyDescent="0.25">
      <c r="A194" s="2"/>
      <c r="B194" s="2" t="s">
        <v>72</v>
      </c>
      <c r="C194" s="2" t="s">
        <v>436</v>
      </c>
      <c r="D194" s="2" t="s">
        <v>437</v>
      </c>
      <c r="E194" s="2" t="s">
        <v>75</v>
      </c>
      <c r="F194" s="2" t="s">
        <v>76</v>
      </c>
      <c r="G194" s="2" t="s">
        <v>77</v>
      </c>
      <c r="H194" s="2" t="s">
        <v>438</v>
      </c>
      <c r="I194" s="2" t="s">
        <v>436</v>
      </c>
      <c r="J194" s="2" t="s">
        <v>439</v>
      </c>
      <c r="K194" s="2" t="s">
        <v>513</v>
      </c>
      <c r="L194" s="2" t="s">
        <v>514</v>
      </c>
      <c r="M194" s="2" t="s">
        <v>515</v>
      </c>
      <c r="N194" s="2" t="s">
        <v>111</v>
      </c>
      <c r="O194" s="2" t="s">
        <v>559</v>
      </c>
      <c r="P194" s="2" t="s">
        <v>85</v>
      </c>
      <c r="Q194" s="2" t="s">
        <v>560</v>
      </c>
      <c r="R194" s="2" t="s">
        <v>561</v>
      </c>
      <c r="S194" s="2" t="s">
        <v>115</v>
      </c>
      <c r="T194" s="2" t="s">
        <v>94</v>
      </c>
      <c r="U194" s="2" t="s">
        <v>73</v>
      </c>
      <c r="V194" s="2" t="s">
        <v>90</v>
      </c>
      <c r="W194" s="2" t="s">
        <v>73</v>
      </c>
      <c r="X194" s="2" t="s">
        <v>561</v>
      </c>
      <c r="Y194" s="2" t="s">
        <v>91</v>
      </c>
      <c r="Z194" s="2" t="s">
        <v>92</v>
      </c>
      <c r="AA194" s="2" t="s">
        <v>93</v>
      </c>
      <c r="AB194" s="2" t="s">
        <v>437</v>
      </c>
      <c r="AC194" s="2" t="s">
        <v>437</v>
      </c>
      <c r="AD194" s="2" t="s">
        <v>94</v>
      </c>
    </row>
    <row r="195" spans="1:30" ht="45" customHeight="1" x14ac:dyDescent="0.25">
      <c r="A195" s="2"/>
      <c r="B195" s="2" t="s">
        <v>72</v>
      </c>
      <c r="C195" s="2" t="s">
        <v>436</v>
      </c>
      <c r="D195" s="2" t="s">
        <v>437</v>
      </c>
      <c r="E195" s="2" t="s">
        <v>75</v>
      </c>
      <c r="F195" s="2" t="s">
        <v>76</v>
      </c>
      <c r="G195" s="2" t="s">
        <v>77</v>
      </c>
      <c r="H195" s="2" t="s">
        <v>438</v>
      </c>
      <c r="I195" s="2" t="s">
        <v>436</v>
      </c>
      <c r="J195" s="2" t="s">
        <v>439</v>
      </c>
      <c r="K195" s="2" t="s">
        <v>513</v>
      </c>
      <c r="L195" s="2" t="s">
        <v>514</v>
      </c>
      <c r="M195" s="2" t="s">
        <v>515</v>
      </c>
      <c r="N195" s="2" t="s">
        <v>111</v>
      </c>
      <c r="O195" s="2" t="s">
        <v>562</v>
      </c>
      <c r="P195" s="2" t="s">
        <v>85</v>
      </c>
      <c r="Q195" s="2" t="s">
        <v>552</v>
      </c>
      <c r="R195" s="2" t="s">
        <v>563</v>
      </c>
      <c r="S195" s="2" t="s">
        <v>148</v>
      </c>
      <c r="T195" s="2" t="s">
        <v>94</v>
      </c>
      <c r="U195" s="2" t="s">
        <v>73</v>
      </c>
      <c r="V195" s="2" t="s">
        <v>90</v>
      </c>
      <c r="W195" s="2" t="s">
        <v>73</v>
      </c>
      <c r="X195" s="2" t="s">
        <v>563</v>
      </c>
      <c r="Y195" s="2" t="s">
        <v>91</v>
      </c>
      <c r="Z195" s="2" t="s">
        <v>92</v>
      </c>
      <c r="AA195" s="2" t="s">
        <v>93</v>
      </c>
      <c r="AB195" s="2" t="s">
        <v>437</v>
      </c>
      <c r="AC195" s="2" t="s">
        <v>437</v>
      </c>
      <c r="AD195" s="2" t="s">
        <v>94</v>
      </c>
    </row>
    <row r="196" spans="1:30" ht="45" customHeight="1" x14ac:dyDescent="0.25">
      <c r="A196" s="2"/>
      <c r="B196" s="2" t="s">
        <v>72</v>
      </c>
      <c r="C196" s="2" t="s">
        <v>436</v>
      </c>
      <c r="D196" s="2" t="s">
        <v>437</v>
      </c>
      <c r="E196" s="2" t="s">
        <v>75</v>
      </c>
      <c r="F196" s="2" t="s">
        <v>76</v>
      </c>
      <c r="G196" s="2" t="s">
        <v>77</v>
      </c>
      <c r="H196" s="2" t="s">
        <v>438</v>
      </c>
      <c r="I196" s="2" t="s">
        <v>436</v>
      </c>
      <c r="J196" s="2" t="s">
        <v>439</v>
      </c>
      <c r="K196" s="2" t="s">
        <v>513</v>
      </c>
      <c r="L196" s="2" t="s">
        <v>514</v>
      </c>
      <c r="M196" s="2" t="s">
        <v>515</v>
      </c>
      <c r="N196" s="2" t="s">
        <v>111</v>
      </c>
      <c r="O196" s="2" t="s">
        <v>564</v>
      </c>
      <c r="P196" s="2" t="s">
        <v>85</v>
      </c>
      <c r="Q196" s="2" t="s">
        <v>552</v>
      </c>
      <c r="R196" s="2" t="s">
        <v>565</v>
      </c>
      <c r="S196" s="2" t="s">
        <v>118</v>
      </c>
      <c r="T196" s="2" t="s">
        <v>94</v>
      </c>
      <c r="U196" s="2" t="s">
        <v>73</v>
      </c>
      <c r="V196" s="2" t="s">
        <v>90</v>
      </c>
      <c r="W196" s="2" t="s">
        <v>73</v>
      </c>
      <c r="X196" s="2" t="s">
        <v>565</v>
      </c>
      <c r="Y196" s="2" t="s">
        <v>91</v>
      </c>
      <c r="Z196" s="2" t="s">
        <v>92</v>
      </c>
      <c r="AA196" s="2" t="s">
        <v>93</v>
      </c>
      <c r="AB196" s="2" t="s">
        <v>437</v>
      </c>
      <c r="AC196" s="2" t="s">
        <v>437</v>
      </c>
      <c r="AD196" s="2" t="s">
        <v>94</v>
      </c>
    </row>
    <row r="197" spans="1:30" ht="45" customHeight="1" x14ac:dyDescent="0.25">
      <c r="A197" s="2"/>
      <c r="B197" s="2" t="s">
        <v>72</v>
      </c>
      <c r="C197" s="2" t="s">
        <v>436</v>
      </c>
      <c r="D197" s="2" t="s">
        <v>437</v>
      </c>
      <c r="E197" s="2" t="s">
        <v>75</v>
      </c>
      <c r="F197" s="2" t="s">
        <v>76</v>
      </c>
      <c r="G197" s="2" t="s">
        <v>77</v>
      </c>
      <c r="H197" s="2" t="s">
        <v>438</v>
      </c>
      <c r="I197" s="2" t="s">
        <v>436</v>
      </c>
      <c r="J197" s="2" t="s">
        <v>439</v>
      </c>
      <c r="K197" s="2" t="s">
        <v>465</v>
      </c>
      <c r="L197" s="2" t="s">
        <v>466</v>
      </c>
      <c r="M197" s="2" t="s">
        <v>467</v>
      </c>
      <c r="N197" s="2" t="s">
        <v>111</v>
      </c>
      <c r="O197" s="2" t="s">
        <v>566</v>
      </c>
      <c r="P197" s="2" t="s">
        <v>85</v>
      </c>
      <c r="Q197" s="2" t="s">
        <v>146</v>
      </c>
      <c r="R197" s="2" t="s">
        <v>567</v>
      </c>
      <c r="S197" s="2" t="s">
        <v>118</v>
      </c>
      <c r="T197" s="2" t="s">
        <v>94</v>
      </c>
      <c r="U197" s="2" t="s">
        <v>73</v>
      </c>
      <c r="V197" s="2" t="s">
        <v>90</v>
      </c>
      <c r="W197" s="2" t="s">
        <v>73</v>
      </c>
      <c r="X197" s="2" t="s">
        <v>567</v>
      </c>
      <c r="Y197" s="2" t="s">
        <v>91</v>
      </c>
      <c r="Z197" s="2" t="s">
        <v>92</v>
      </c>
      <c r="AA197" s="2" t="s">
        <v>93</v>
      </c>
      <c r="AB197" s="2" t="s">
        <v>437</v>
      </c>
      <c r="AC197" s="2" t="s">
        <v>437</v>
      </c>
      <c r="AD197" s="2" t="s">
        <v>94</v>
      </c>
    </row>
    <row r="198" spans="1:30" ht="45" customHeight="1" x14ac:dyDescent="0.25">
      <c r="A198" s="2"/>
      <c r="B198" s="2" t="s">
        <v>72</v>
      </c>
      <c r="C198" s="2" t="s">
        <v>436</v>
      </c>
      <c r="D198" s="2" t="s">
        <v>437</v>
      </c>
      <c r="E198" s="2" t="s">
        <v>75</v>
      </c>
      <c r="F198" s="2" t="s">
        <v>76</v>
      </c>
      <c r="G198" s="2" t="s">
        <v>77</v>
      </c>
      <c r="H198" s="2" t="s">
        <v>438</v>
      </c>
      <c r="I198" s="2" t="s">
        <v>436</v>
      </c>
      <c r="J198" s="2" t="s">
        <v>439</v>
      </c>
      <c r="K198" s="2" t="s">
        <v>465</v>
      </c>
      <c r="L198" s="2" t="s">
        <v>466</v>
      </c>
      <c r="M198" s="2" t="s">
        <v>467</v>
      </c>
      <c r="N198" s="2" t="s">
        <v>111</v>
      </c>
      <c r="O198" s="2" t="s">
        <v>568</v>
      </c>
      <c r="P198" s="2" t="s">
        <v>85</v>
      </c>
      <c r="Q198" s="2" t="s">
        <v>162</v>
      </c>
      <c r="R198" s="2" t="s">
        <v>569</v>
      </c>
      <c r="S198" s="2" t="s">
        <v>134</v>
      </c>
      <c r="T198" s="2" t="s">
        <v>94</v>
      </c>
      <c r="U198" s="2" t="s">
        <v>73</v>
      </c>
      <c r="V198" s="2" t="s">
        <v>90</v>
      </c>
      <c r="W198" s="2" t="s">
        <v>73</v>
      </c>
      <c r="X198" s="2" t="s">
        <v>569</v>
      </c>
      <c r="Y198" s="2" t="s">
        <v>91</v>
      </c>
      <c r="Z198" s="2" t="s">
        <v>92</v>
      </c>
      <c r="AA198" s="2" t="s">
        <v>93</v>
      </c>
      <c r="AB198" s="2" t="s">
        <v>437</v>
      </c>
      <c r="AC198" s="2" t="s">
        <v>437</v>
      </c>
      <c r="AD198" s="2" t="s">
        <v>94</v>
      </c>
    </row>
    <row r="199" spans="1:30" ht="45" customHeight="1" x14ac:dyDescent="0.25">
      <c r="A199" s="2"/>
      <c r="B199" s="2" t="s">
        <v>72</v>
      </c>
      <c r="C199" s="2" t="s">
        <v>436</v>
      </c>
      <c r="D199" s="2" t="s">
        <v>437</v>
      </c>
      <c r="E199" s="2" t="s">
        <v>75</v>
      </c>
      <c r="F199" s="2" t="s">
        <v>76</v>
      </c>
      <c r="G199" s="2" t="s">
        <v>77</v>
      </c>
      <c r="H199" s="2" t="s">
        <v>438</v>
      </c>
      <c r="I199" s="2" t="s">
        <v>436</v>
      </c>
      <c r="J199" s="2" t="s">
        <v>439</v>
      </c>
      <c r="K199" s="2" t="s">
        <v>465</v>
      </c>
      <c r="L199" s="2" t="s">
        <v>466</v>
      </c>
      <c r="M199" s="2" t="s">
        <v>467</v>
      </c>
      <c r="N199" s="2" t="s">
        <v>111</v>
      </c>
      <c r="O199" s="2" t="s">
        <v>570</v>
      </c>
      <c r="P199" s="2" t="s">
        <v>85</v>
      </c>
      <c r="Q199" s="2" t="s">
        <v>146</v>
      </c>
      <c r="R199" s="2" t="s">
        <v>571</v>
      </c>
      <c r="S199" s="2" t="s">
        <v>118</v>
      </c>
      <c r="T199" s="2" t="s">
        <v>94</v>
      </c>
      <c r="U199" s="2" t="s">
        <v>73</v>
      </c>
      <c r="V199" s="2" t="s">
        <v>90</v>
      </c>
      <c r="W199" s="2" t="s">
        <v>73</v>
      </c>
      <c r="X199" s="2" t="s">
        <v>571</v>
      </c>
      <c r="Y199" s="2" t="s">
        <v>91</v>
      </c>
      <c r="Z199" s="2" t="s">
        <v>92</v>
      </c>
      <c r="AA199" s="2" t="s">
        <v>93</v>
      </c>
      <c r="AB199" s="2" t="s">
        <v>437</v>
      </c>
      <c r="AC199" s="2" t="s">
        <v>437</v>
      </c>
      <c r="AD199" s="2" t="s">
        <v>94</v>
      </c>
    </row>
    <row r="200" spans="1:30" ht="45" customHeight="1" x14ac:dyDescent="0.25">
      <c r="A200" s="2"/>
      <c r="B200" s="2" t="s">
        <v>72</v>
      </c>
      <c r="C200" s="2" t="s">
        <v>436</v>
      </c>
      <c r="D200" s="2" t="s">
        <v>437</v>
      </c>
      <c r="E200" s="2" t="s">
        <v>75</v>
      </c>
      <c r="F200" s="2" t="s">
        <v>76</v>
      </c>
      <c r="G200" s="2" t="s">
        <v>77</v>
      </c>
      <c r="H200" s="2" t="s">
        <v>438</v>
      </c>
      <c r="I200" s="2" t="s">
        <v>436</v>
      </c>
      <c r="J200" s="2" t="s">
        <v>439</v>
      </c>
      <c r="K200" s="2" t="s">
        <v>465</v>
      </c>
      <c r="L200" s="2" t="s">
        <v>466</v>
      </c>
      <c r="M200" s="2" t="s">
        <v>467</v>
      </c>
      <c r="N200" s="2" t="s">
        <v>111</v>
      </c>
      <c r="O200" s="2" t="s">
        <v>572</v>
      </c>
      <c r="P200" s="2" t="s">
        <v>85</v>
      </c>
      <c r="Q200" s="2" t="s">
        <v>241</v>
      </c>
      <c r="R200" s="2" t="s">
        <v>573</v>
      </c>
      <c r="S200" s="2" t="s">
        <v>164</v>
      </c>
      <c r="T200" s="2" t="s">
        <v>94</v>
      </c>
      <c r="U200" s="2" t="s">
        <v>73</v>
      </c>
      <c r="V200" s="2" t="s">
        <v>90</v>
      </c>
      <c r="W200" s="2" t="s">
        <v>73</v>
      </c>
      <c r="X200" s="2" t="s">
        <v>573</v>
      </c>
      <c r="Y200" s="2" t="s">
        <v>91</v>
      </c>
      <c r="Z200" s="2" t="s">
        <v>92</v>
      </c>
      <c r="AA200" s="2" t="s">
        <v>93</v>
      </c>
      <c r="AB200" s="2" t="s">
        <v>437</v>
      </c>
      <c r="AC200" s="2" t="s">
        <v>437</v>
      </c>
      <c r="AD200" s="2" t="s">
        <v>94</v>
      </c>
    </row>
    <row r="201" spans="1:30" ht="45" customHeight="1" x14ac:dyDescent="0.25">
      <c r="A201" s="2"/>
      <c r="B201" s="2" t="s">
        <v>72</v>
      </c>
      <c r="C201" s="2" t="s">
        <v>436</v>
      </c>
      <c r="D201" s="2" t="s">
        <v>437</v>
      </c>
      <c r="E201" s="2" t="s">
        <v>75</v>
      </c>
      <c r="F201" s="2" t="s">
        <v>76</v>
      </c>
      <c r="G201" s="2" t="s">
        <v>77</v>
      </c>
      <c r="H201" s="2" t="s">
        <v>438</v>
      </c>
      <c r="I201" s="2" t="s">
        <v>436</v>
      </c>
      <c r="J201" s="2" t="s">
        <v>439</v>
      </c>
      <c r="K201" s="2" t="s">
        <v>465</v>
      </c>
      <c r="L201" s="2" t="s">
        <v>466</v>
      </c>
      <c r="M201" s="2" t="s">
        <v>467</v>
      </c>
      <c r="N201" s="2" t="s">
        <v>111</v>
      </c>
      <c r="O201" s="2" t="s">
        <v>574</v>
      </c>
      <c r="P201" s="2" t="s">
        <v>85</v>
      </c>
      <c r="Q201" s="2" t="s">
        <v>241</v>
      </c>
      <c r="R201" s="2" t="s">
        <v>575</v>
      </c>
      <c r="S201" s="2" t="s">
        <v>118</v>
      </c>
      <c r="T201" s="2" t="s">
        <v>94</v>
      </c>
      <c r="U201" s="2" t="s">
        <v>73</v>
      </c>
      <c r="V201" s="2" t="s">
        <v>90</v>
      </c>
      <c r="W201" s="2" t="s">
        <v>73</v>
      </c>
      <c r="X201" s="2" t="s">
        <v>575</v>
      </c>
      <c r="Y201" s="2" t="s">
        <v>91</v>
      </c>
      <c r="Z201" s="2" t="s">
        <v>92</v>
      </c>
      <c r="AA201" s="2" t="s">
        <v>93</v>
      </c>
      <c r="AB201" s="2" t="s">
        <v>437</v>
      </c>
      <c r="AC201" s="2" t="s">
        <v>437</v>
      </c>
      <c r="AD201" s="2" t="s">
        <v>94</v>
      </c>
    </row>
    <row r="202" spans="1:30" ht="45" customHeight="1" x14ac:dyDescent="0.25">
      <c r="A202" s="2"/>
      <c r="B202" s="2" t="s">
        <v>72</v>
      </c>
      <c r="C202" s="2" t="s">
        <v>436</v>
      </c>
      <c r="D202" s="2" t="s">
        <v>437</v>
      </c>
      <c r="E202" s="2" t="s">
        <v>75</v>
      </c>
      <c r="F202" s="2" t="s">
        <v>76</v>
      </c>
      <c r="G202" s="2" t="s">
        <v>77</v>
      </c>
      <c r="H202" s="2" t="s">
        <v>438</v>
      </c>
      <c r="I202" s="2" t="s">
        <v>436</v>
      </c>
      <c r="J202" s="2" t="s">
        <v>439</v>
      </c>
      <c r="K202" s="2" t="s">
        <v>465</v>
      </c>
      <c r="L202" s="2" t="s">
        <v>466</v>
      </c>
      <c r="M202" s="2" t="s">
        <v>467</v>
      </c>
      <c r="N202" s="2" t="s">
        <v>111</v>
      </c>
      <c r="O202" s="2" t="s">
        <v>576</v>
      </c>
      <c r="P202" s="2" t="s">
        <v>85</v>
      </c>
      <c r="Q202" s="2" t="s">
        <v>207</v>
      </c>
      <c r="R202" s="2" t="s">
        <v>577</v>
      </c>
      <c r="S202" s="2" t="s">
        <v>134</v>
      </c>
      <c r="T202" s="2" t="s">
        <v>94</v>
      </c>
      <c r="U202" s="2" t="s">
        <v>73</v>
      </c>
      <c r="V202" s="2" t="s">
        <v>90</v>
      </c>
      <c r="W202" s="2" t="s">
        <v>73</v>
      </c>
      <c r="X202" s="2" t="s">
        <v>577</v>
      </c>
      <c r="Y202" s="2" t="s">
        <v>91</v>
      </c>
      <c r="Z202" s="2" t="s">
        <v>92</v>
      </c>
      <c r="AA202" s="2" t="s">
        <v>93</v>
      </c>
      <c r="AB202" s="2" t="s">
        <v>437</v>
      </c>
      <c r="AC202" s="2" t="s">
        <v>437</v>
      </c>
      <c r="AD202" s="2" t="s">
        <v>94</v>
      </c>
    </row>
    <row r="203" spans="1:30" ht="45" customHeight="1" x14ac:dyDescent="0.25">
      <c r="A203" s="2"/>
      <c r="B203" s="2" t="s">
        <v>72</v>
      </c>
      <c r="C203" s="2" t="s">
        <v>436</v>
      </c>
      <c r="D203" s="2" t="s">
        <v>437</v>
      </c>
      <c r="E203" s="2" t="s">
        <v>75</v>
      </c>
      <c r="F203" s="2" t="s">
        <v>76</v>
      </c>
      <c r="G203" s="2" t="s">
        <v>77</v>
      </c>
      <c r="H203" s="2" t="s">
        <v>438</v>
      </c>
      <c r="I203" s="2" t="s">
        <v>436</v>
      </c>
      <c r="J203" s="2" t="s">
        <v>439</v>
      </c>
      <c r="K203" s="2" t="s">
        <v>465</v>
      </c>
      <c r="L203" s="2" t="s">
        <v>466</v>
      </c>
      <c r="M203" s="2" t="s">
        <v>467</v>
      </c>
      <c r="N203" s="2" t="s">
        <v>111</v>
      </c>
      <c r="O203" s="2" t="s">
        <v>578</v>
      </c>
      <c r="P203" s="2" t="s">
        <v>85</v>
      </c>
      <c r="Q203" s="2" t="s">
        <v>86</v>
      </c>
      <c r="R203" s="2" t="s">
        <v>579</v>
      </c>
      <c r="S203" s="2" t="s">
        <v>134</v>
      </c>
      <c r="T203" s="2" t="s">
        <v>94</v>
      </c>
      <c r="U203" s="2" t="s">
        <v>73</v>
      </c>
      <c r="V203" s="2" t="s">
        <v>90</v>
      </c>
      <c r="W203" s="2" t="s">
        <v>73</v>
      </c>
      <c r="X203" s="2" t="s">
        <v>579</v>
      </c>
      <c r="Y203" s="2" t="s">
        <v>91</v>
      </c>
      <c r="Z203" s="2" t="s">
        <v>92</v>
      </c>
      <c r="AA203" s="2" t="s">
        <v>93</v>
      </c>
      <c r="AB203" s="2" t="s">
        <v>437</v>
      </c>
      <c r="AC203" s="2" t="s">
        <v>437</v>
      </c>
      <c r="AD203" s="2" t="s">
        <v>94</v>
      </c>
    </row>
    <row r="204" spans="1:30" ht="45" customHeight="1" x14ac:dyDescent="0.25">
      <c r="A204" s="2"/>
      <c r="B204" s="2" t="s">
        <v>72</v>
      </c>
      <c r="C204" s="2" t="s">
        <v>436</v>
      </c>
      <c r="D204" s="2" t="s">
        <v>437</v>
      </c>
      <c r="E204" s="2" t="s">
        <v>75</v>
      </c>
      <c r="F204" s="2" t="s">
        <v>76</v>
      </c>
      <c r="G204" s="2" t="s">
        <v>77</v>
      </c>
      <c r="H204" s="2" t="s">
        <v>438</v>
      </c>
      <c r="I204" s="2" t="s">
        <v>436</v>
      </c>
      <c r="J204" s="2" t="s">
        <v>439</v>
      </c>
      <c r="K204" s="2" t="s">
        <v>465</v>
      </c>
      <c r="L204" s="2" t="s">
        <v>466</v>
      </c>
      <c r="M204" s="2" t="s">
        <v>467</v>
      </c>
      <c r="N204" s="2" t="s">
        <v>111</v>
      </c>
      <c r="O204" s="2" t="s">
        <v>580</v>
      </c>
      <c r="P204" s="2" t="s">
        <v>85</v>
      </c>
      <c r="Q204" s="2" t="s">
        <v>143</v>
      </c>
      <c r="R204" s="2" t="s">
        <v>581</v>
      </c>
      <c r="S204" s="2" t="s">
        <v>582</v>
      </c>
      <c r="T204" s="2" t="s">
        <v>94</v>
      </c>
      <c r="U204" s="2" t="s">
        <v>73</v>
      </c>
      <c r="V204" s="2" t="s">
        <v>90</v>
      </c>
      <c r="W204" s="2" t="s">
        <v>73</v>
      </c>
      <c r="X204" s="2" t="s">
        <v>581</v>
      </c>
      <c r="Y204" s="2" t="s">
        <v>91</v>
      </c>
      <c r="Z204" s="2" t="s">
        <v>92</v>
      </c>
      <c r="AA204" s="2" t="s">
        <v>93</v>
      </c>
      <c r="AB204" s="2" t="s">
        <v>437</v>
      </c>
      <c r="AC204" s="2" t="s">
        <v>437</v>
      </c>
      <c r="AD204" s="2" t="s">
        <v>94</v>
      </c>
    </row>
    <row r="205" spans="1:30" ht="45" customHeight="1" x14ac:dyDescent="0.25">
      <c r="A205" s="2"/>
      <c r="B205" s="2" t="s">
        <v>72</v>
      </c>
      <c r="C205" s="2" t="s">
        <v>436</v>
      </c>
      <c r="D205" s="2" t="s">
        <v>437</v>
      </c>
      <c r="E205" s="2" t="s">
        <v>75</v>
      </c>
      <c r="F205" s="2" t="s">
        <v>76</v>
      </c>
      <c r="G205" s="2" t="s">
        <v>77</v>
      </c>
      <c r="H205" s="2" t="s">
        <v>438</v>
      </c>
      <c r="I205" s="2" t="s">
        <v>436</v>
      </c>
      <c r="J205" s="2" t="s">
        <v>439</v>
      </c>
      <c r="K205" s="2" t="s">
        <v>465</v>
      </c>
      <c r="L205" s="2" t="s">
        <v>466</v>
      </c>
      <c r="M205" s="2" t="s">
        <v>467</v>
      </c>
      <c r="N205" s="2" t="s">
        <v>111</v>
      </c>
      <c r="O205" s="2" t="s">
        <v>583</v>
      </c>
      <c r="P205" s="2" t="s">
        <v>85</v>
      </c>
      <c r="Q205" s="2" t="s">
        <v>166</v>
      </c>
      <c r="R205" s="2" t="s">
        <v>584</v>
      </c>
      <c r="S205" s="2" t="s">
        <v>118</v>
      </c>
      <c r="T205" s="2" t="s">
        <v>94</v>
      </c>
      <c r="U205" s="2" t="s">
        <v>73</v>
      </c>
      <c r="V205" s="2" t="s">
        <v>90</v>
      </c>
      <c r="W205" s="2" t="s">
        <v>73</v>
      </c>
      <c r="X205" s="2" t="s">
        <v>584</v>
      </c>
      <c r="Y205" s="2" t="s">
        <v>91</v>
      </c>
      <c r="Z205" s="2" t="s">
        <v>92</v>
      </c>
      <c r="AA205" s="2" t="s">
        <v>93</v>
      </c>
      <c r="AB205" s="2" t="s">
        <v>437</v>
      </c>
      <c r="AC205" s="2" t="s">
        <v>437</v>
      </c>
      <c r="AD205" s="2" t="s">
        <v>94</v>
      </c>
    </row>
    <row r="206" spans="1:30" ht="45" customHeight="1" x14ac:dyDescent="0.25">
      <c r="A206" s="2"/>
      <c r="B206" s="2" t="s">
        <v>72</v>
      </c>
      <c r="C206" s="2" t="s">
        <v>436</v>
      </c>
      <c r="D206" s="2" t="s">
        <v>437</v>
      </c>
      <c r="E206" s="2" t="s">
        <v>75</v>
      </c>
      <c r="F206" s="2" t="s">
        <v>76</v>
      </c>
      <c r="G206" s="2" t="s">
        <v>77</v>
      </c>
      <c r="H206" s="2" t="s">
        <v>438</v>
      </c>
      <c r="I206" s="2" t="s">
        <v>436</v>
      </c>
      <c r="J206" s="2" t="s">
        <v>439</v>
      </c>
      <c r="K206" s="2" t="s">
        <v>465</v>
      </c>
      <c r="L206" s="2" t="s">
        <v>466</v>
      </c>
      <c r="M206" s="2" t="s">
        <v>467</v>
      </c>
      <c r="N206" s="2" t="s">
        <v>111</v>
      </c>
      <c r="O206" s="2" t="s">
        <v>585</v>
      </c>
      <c r="P206" s="2" t="s">
        <v>85</v>
      </c>
      <c r="Q206" s="2" t="s">
        <v>166</v>
      </c>
      <c r="R206" s="2" t="s">
        <v>586</v>
      </c>
      <c r="S206" s="2" t="s">
        <v>530</v>
      </c>
      <c r="T206" s="2" t="s">
        <v>94</v>
      </c>
      <c r="U206" s="2" t="s">
        <v>73</v>
      </c>
      <c r="V206" s="2" t="s">
        <v>90</v>
      </c>
      <c r="W206" s="2" t="s">
        <v>73</v>
      </c>
      <c r="X206" s="2" t="s">
        <v>586</v>
      </c>
      <c r="Y206" s="2" t="s">
        <v>91</v>
      </c>
      <c r="Z206" s="2" t="s">
        <v>92</v>
      </c>
      <c r="AA206" s="2" t="s">
        <v>93</v>
      </c>
      <c r="AB206" s="2" t="s">
        <v>437</v>
      </c>
      <c r="AC206" s="2" t="s">
        <v>437</v>
      </c>
      <c r="AD206" s="2" t="s">
        <v>94</v>
      </c>
    </row>
    <row r="207" spans="1:30" ht="45" customHeight="1" x14ac:dyDescent="0.25">
      <c r="A207" s="2"/>
      <c r="B207" s="2" t="s">
        <v>72</v>
      </c>
      <c r="C207" s="2" t="s">
        <v>436</v>
      </c>
      <c r="D207" s="2" t="s">
        <v>437</v>
      </c>
      <c r="E207" s="2" t="s">
        <v>75</v>
      </c>
      <c r="F207" s="2" t="s">
        <v>76</v>
      </c>
      <c r="G207" s="2" t="s">
        <v>77</v>
      </c>
      <c r="H207" s="2" t="s">
        <v>438</v>
      </c>
      <c r="I207" s="2" t="s">
        <v>436</v>
      </c>
      <c r="J207" s="2" t="s">
        <v>439</v>
      </c>
      <c r="K207" s="2" t="s">
        <v>465</v>
      </c>
      <c r="L207" s="2" t="s">
        <v>466</v>
      </c>
      <c r="M207" s="2" t="s">
        <v>467</v>
      </c>
      <c r="N207" s="2" t="s">
        <v>111</v>
      </c>
      <c r="O207" s="2" t="s">
        <v>587</v>
      </c>
      <c r="P207" s="2" t="s">
        <v>85</v>
      </c>
      <c r="Q207" s="2" t="s">
        <v>352</v>
      </c>
      <c r="R207" s="2" t="s">
        <v>588</v>
      </c>
      <c r="S207" s="2" t="s">
        <v>124</v>
      </c>
      <c r="T207" s="2" t="s">
        <v>94</v>
      </c>
      <c r="U207" s="2" t="s">
        <v>73</v>
      </c>
      <c r="V207" s="2" t="s">
        <v>90</v>
      </c>
      <c r="W207" s="2" t="s">
        <v>73</v>
      </c>
      <c r="X207" s="2" t="s">
        <v>588</v>
      </c>
      <c r="Y207" s="2" t="s">
        <v>91</v>
      </c>
      <c r="Z207" s="2" t="s">
        <v>92</v>
      </c>
      <c r="AA207" s="2" t="s">
        <v>93</v>
      </c>
      <c r="AB207" s="2" t="s">
        <v>437</v>
      </c>
      <c r="AC207" s="2" t="s">
        <v>437</v>
      </c>
      <c r="AD207" s="2" t="s">
        <v>94</v>
      </c>
    </row>
    <row r="208" spans="1:30" ht="45" customHeight="1" x14ac:dyDescent="0.25">
      <c r="A208" s="2"/>
      <c r="B208" s="2" t="s">
        <v>72</v>
      </c>
      <c r="C208" s="2" t="s">
        <v>436</v>
      </c>
      <c r="D208" s="2" t="s">
        <v>437</v>
      </c>
      <c r="E208" s="2" t="s">
        <v>75</v>
      </c>
      <c r="F208" s="2" t="s">
        <v>76</v>
      </c>
      <c r="G208" s="2" t="s">
        <v>77</v>
      </c>
      <c r="H208" s="2" t="s">
        <v>438</v>
      </c>
      <c r="I208" s="2" t="s">
        <v>436</v>
      </c>
      <c r="J208" s="2" t="s">
        <v>439</v>
      </c>
      <c r="K208" s="2" t="s">
        <v>465</v>
      </c>
      <c r="L208" s="2" t="s">
        <v>466</v>
      </c>
      <c r="M208" s="2" t="s">
        <v>467</v>
      </c>
      <c r="N208" s="2" t="s">
        <v>111</v>
      </c>
      <c r="O208" s="2" t="s">
        <v>589</v>
      </c>
      <c r="P208" s="2" t="s">
        <v>85</v>
      </c>
      <c r="Q208" s="2" t="s">
        <v>143</v>
      </c>
      <c r="R208" s="2" t="s">
        <v>590</v>
      </c>
      <c r="S208" s="2" t="s">
        <v>115</v>
      </c>
      <c r="T208" s="2" t="s">
        <v>94</v>
      </c>
      <c r="U208" s="2" t="s">
        <v>73</v>
      </c>
      <c r="V208" s="2" t="s">
        <v>90</v>
      </c>
      <c r="W208" s="2" t="s">
        <v>73</v>
      </c>
      <c r="X208" s="2" t="s">
        <v>590</v>
      </c>
      <c r="Y208" s="2" t="s">
        <v>91</v>
      </c>
      <c r="Z208" s="2" t="s">
        <v>92</v>
      </c>
      <c r="AA208" s="2" t="s">
        <v>93</v>
      </c>
      <c r="AB208" s="2" t="s">
        <v>437</v>
      </c>
      <c r="AC208" s="2" t="s">
        <v>437</v>
      </c>
      <c r="AD208" s="2" t="s">
        <v>94</v>
      </c>
    </row>
    <row r="209" spans="1:30" ht="45" customHeight="1" x14ac:dyDescent="0.25">
      <c r="A209" s="2"/>
      <c r="B209" s="2" t="s">
        <v>72</v>
      </c>
      <c r="C209" s="2" t="s">
        <v>436</v>
      </c>
      <c r="D209" s="2" t="s">
        <v>437</v>
      </c>
      <c r="E209" s="2" t="s">
        <v>75</v>
      </c>
      <c r="F209" s="2" t="s">
        <v>76</v>
      </c>
      <c r="G209" s="2" t="s">
        <v>77</v>
      </c>
      <c r="H209" s="2" t="s">
        <v>438</v>
      </c>
      <c r="I209" s="2" t="s">
        <v>436</v>
      </c>
      <c r="J209" s="2" t="s">
        <v>439</v>
      </c>
      <c r="K209" s="2" t="s">
        <v>465</v>
      </c>
      <c r="L209" s="2" t="s">
        <v>466</v>
      </c>
      <c r="M209" s="2" t="s">
        <v>467</v>
      </c>
      <c r="N209" s="2" t="s">
        <v>111</v>
      </c>
      <c r="O209" s="2" t="s">
        <v>591</v>
      </c>
      <c r="P209" s="2" t="s">
        <v>85</v>
      </c>
      <c r="Q209" s="2" t="s">
        <v>132</v>
      </c>
      <c r="R209" s="2" t="s">
        <v>592</v>
      </c>
      <c r="S209" s="2" t="s">
        <v>593</v>
      </c>
      <c r="T209" s="2" t="s">
        <v>94</v>
      </c>
      <c r="U209" s="2" t="s">
        <v>73</v>
      </c>
      <c r="V209" s="2" t="s">
        <v>90</v>
      </c>
      <c r="W209" s="2" t="s">
        <v>73</v>
      </c>
      <c r="X209" s="2" t="s">
        <v>592</v>
      </c>
      <c r="Y209" s="2" t="s">
        <v>91</v>
      </c>
      <c r="Z209" s="2" t="s">
        <v>92</v>
      </c>
      <c r="AA209" s="2" t="s">
        <v>93</v>
      </c>
      <c r="AB209" s="2" t="s">
        <v>437</v>
      </c>
      <c r="AC209" s="2" t="s">
        <v>437</v>
      </c>
      <c r="AD209" s="2" t="s">
        <v>94</v>
      </c>
    </row>
    <row r="210" spans="1:30" ht="45" customHeight="1" x14ac:dyDescent="0.25">
      <c r="A210" s="2"/>
      <c r="B210" s="2" t="s">
        <v>72</v>
      </c>
      <c r="C210" s="2" t="s">
        <v>436</v>
      </c>
      <c r="D210" s="2" t="s">
        <v>437</v>
      </c>
      <c r="E210" s="2" t="s">
        <v>75</v>
      </c>
      <c r="F210" s="2" t="s">
        <v>76</v>
      </c>
      <c r="G210" s="2" t="s">
        <v>77</v>
      </c>
      <c r="H210" s="2" t="s">
        <v>438</v>
      </c>
      <c r="I210" s="2" t="s">
        <v>436</v>
      </c>
      <c r="J210" s="2" t="s">
        <v>439</v>
      </c>
      <c r="K210" s="2" t="s">
        <v>465</v>
      </c>
      <c r="L210" s="2" t="s">
        <v>466</v>
      </c>
      <c r="M210" s="2" t="s">
        <v>467</v>
      </c>
      <c r="N210" s="2" t="s">
        <v>111</v>
      </c>
      <c r="O210" s="2" t="s">
        <v>594</v>
      </c>
      <c r="P210" s="2" t="s">
        <v>85</v>
      </c>
      <c r="Q210" s="2" t="s">
        <v>122</v>
      </c>
      <c r="R210" s="2" t="s">
        <v>595</v>
      </c>
      <c r="S210" s="2" t="s">
        <v>118</v>
      </c>
      <c r="T210" s="2" t="s">
        <v>94</v>
      </c>
      <c r="U210" s="2" t="s">
        <v>73</v>
      </c>
      <c r="V210" s="2" t="s">
        <v>90</v>
      </c>
      <c r="W210" s="2" t="s">
        <v>73</v>
      </c>
      <c r="X210" s="2" t="s">
        <v>595</v>
      </c>
      <c r="Y210" s="2" t="s">
        <v>91</v>
      </c>
      <c r="Z210" s="2" t="s">
        <v>92</v>
      </c>
      <c r="AA210" s="2" t="s">
        <v>93</v>
      </c>
      <c r="AB210" s="2" t="s">
        <v>437</v>
      </c>
      <c r="AC210" s="2" t="s">
        <v>437</v>
      </c>
      <c r="AD210" s="2" t="s">
        <v>94</v>
      </c>
    </row>
    <row r="211" spans="1:30" ht="45" customHeight="1" x14ac:dyDescent="0.25">
      <c r="A211" s="2"/>
      <c r="B211" s="2" t="s">
        <v>72</v>
      </c>
      <c r="C211" s="2" t="s">
        <v>436</v>
      </c>
      <c r="D211" s="2" t="s">
        <v>437</v>
      </c>
      <c r="E211" s="2" t="s">
        <v>75</v>
      </c>
      <c r="F211" s="2" t="s">
        <v>76</v>
      </c>
      <c r="G211" s="2" t="s">
        <v>77</v>
      </c>
      <c r="H211" s="2" t="s">
        <v>438</v>
      </c>
      <c r="I211" s="2" t="s">
        <v>436</v>
      </c>
      <c r="J211" s="2" t="s">
        <v>439</v>
      </c>
      <c r="K211" s="2" t="s">
        <v>465</v>
      </c>
      <c r="L211" s="2" t="s">
        <v>466</v>
      </c>
      <c r="M211" s="2" t="s">
        <v>467</v>
      </c>
      <c r="N211" s="2" t="s">
        <v>111</v>
      </c>
      <c r="O211" s="2" t="s">
        <v>596</v>
      </c>
      <c r="P211" s="2" t="s">
        <v>85</v>
      </c>
      <c r="Q211" s="2" t="s">
        <v>229</v>
      </c>
      <c r="R211" s="2" t="s">
        <v>597</v>
      </c>
      <c r="S211" s="2" t="s">
        <v>124</v>
      </c>
      <c r="T211" s="2" t="s">
        <v>94</v>
      </c>
      <c r="U211" s="2" t="s">
        <v>73</v>
      </c>
      <c r="V211" s="2" t="s">
        <v>90</v>
      </c>
      <c r="W211" s="2" t="s">
        <v>73</v>
      </c>
      <c r="X211" s="2" t="s">
        <v>597</v>
      </c>
      <c r="Y211" s="2" t="s">
        <v>91</v>
      </c>
      <c r="Z211" s="2" t="s">
        <v>92</v>
      </c>
      <c r="AA211" s="2" t="s">
        <v>93</v>
      </c>
      <c r="AB211" s="2" t="s">
        <v>437</v>
      </c>
      <c r="AC211" s="2" t="s">
        <v>437</v>
      </c>
      <c r="AD211" s="2" t="s">
        <v>94</v>
      </c>
    </row>
    <row r="212" spans="1:30" ht="45" customHeight="1" x14ac:dyDescent="0.25">
      <c r="A212" s="2"/>
      <c r="B212" s="2" t="s">
        <v>72</v>
      </c>
      <c r="C212" s="2" t="s">
        <v>436</v>
      </c>
      <c r="D212" s="2" t="s">
        <v>437</v>
      </c>
      <c r="E212" s="2" t="s">
        <v>75</v>
      </c>
      <c r="F212" s="2" t="s">
        <v>76</v>
      </c>
      <c r="G212" s="2" t="s">
        <v>77</v>
      </c>
      <c r="H212" s="2" t="s">
        <v>438</v>
      </c>
      <c r="I212" s="2" t="s">
        <v>436</v>
      </c>
      <c r="J212" s="2" t="s">
        <v>439</v>
      </c>
      <c r="K212" s="2" t="s">
        <v>465</v>
      </c>
      <c r="L212" s="2" t="s">
        <v>466</v>
      </c>
      <c r="M212" s="2" t="s">
        <v>467</v>
      </c>
      <c r="N212" s="2" t="s">
        <v>111</v>
      </c>
      <c r="O212" s="2" t="s">
        <v>598</v>
      </c>
      <c r="P212" s="2" t="s">
        <v>85</v>
      </c>
      <c r="Q212" s="2" t="s">
        <v>113</v>
      </c>
      <c r="R212" s="2" t="s">
        <v>599</v>
      </c>
      <c r="S212" s="2" t="s">
        <v>134</v>
      </c>
      <c r="T212" s="2" t="s">
        <v>94</v>
      </c>
      <c r="U212" s="2" t="s">
        <v>73</v>
      </c>
      <c r="V212" s="2" t="s">
        <v>90</v>
      </c>
      <c r="W212" s="2" t="s">
        <v>73</v>
      </c>
      <c r="X212" s="2" t="s">
        <v>599</v>
      </c>
      <c r="Y212" s="2" t="s">
        <v>91</v>
      </c>
      <c r="Z212" s="2" t="s">
        <v>92</v>
      </c>
      <c r="AA212" s="2" t="s">
        <v>93</v>
      </c>
      <c r="AB212" s="2" t="s">
        <v>437</v>
      </c>
      <c r="AC212" s="2" t="s">
        <v>437</v>
      </c>
      <c r="AD212" s="2" t="s">
        <v>94</v>
      </c>
    </row>
    <row r="213" spans="1:30" ht="45" customHeight="1" x14ac:dyDescent="0.25">
      <c r="A213" s="2"/>
      <c r="B213" s="2" t="s">
        <v>72</v>
      </c>
      <c r="C213" s="2" t="s">
        <v>436</v>
      </c>
      <c r="D213" s="2" t="s">
        <v>437</v>
      </c>
      <c r="E213" s="2" t="s">
        <v>75</v>
      </c>
      <c r="F213" s="2" t="s">
        <v>76</v>
      </c>
      <c r="G213" s="2" t="s">
        <v>77</v>
      </c>
      <c r="H213" s="2" t="s">
        <v>438</v>
      </c>
      <c r="I213" s="2" t="s">
        <v>436</v>
      </c>
      <c r="J213" s="2" t="s">
        <v>439</v>
      </c>
      <c r="K213" s="2" t="s">
        <v>465</v>
      </c>
      <c r="L213" s="2" t="s">
        <v>466</v>
      </c>
      <c r="M213" s="2" t="s">
        <v>467</v>
      </c>
      <c r="N213" s="2" t="s">
        <v>111</v>
      </c>
      <c r="O213" s="2" t="s">
        <v>600</v>
      </c>
      <c r="P213" s="2" t="s">
        <v>85</v>
      </c>
      <c r="Q213" s="2" t="s">
        <v>113</v>
      </c>
      <c r="R213" s="2" t="s">
        <v>601</v>
      </c>
      <c r="S213" s="2" t="s">
        <v>118</v>
      </c>
      <c r="T213" s="2" t="s">
        <v>94</v>
      </c>
      <c r="U213" s="2" t="s">
        <v>73</v>
      </c>
      <c r="V213" s="2" t="s">
        <v>90</v>
      </c>
      <c r="W213" s="2" t="s">
        <v>73</v>
      </c>
      <c r="X213" s="2" t="s">
        <v>601</v>
      </c>
      <c r="Y213" s="2" t="s">
        <v>91</v>
      </c>
      <c r="Z213" s="2" t="s">
        <v>92</v>
      </c>
      <c r="AA213" s="2" t="s">
        <v>93</v>
      </c>
      <c r="AB213" s="2" t="s">
        <v>437</v>
      </c>
      <c r="AC213" s="2" t="s">
        <v>437</v>
      </c>
      <c r="AD213" s="2" t="s">
        <v>94</v>
      </c>
    </row>
    <row r="214" spans="1:30" ht="45" customHeight="1" x14ac:dyDescent="0.25">
      <c r="A214" s="2"/>
      <c r="B214" s="2" t="s">
        <v>72</v>
      </c>
      <c r="C214" s="2" t="s">
        <v>436</v>
      </c>
      <c r="D214" s="2" t="s">
        <v>437</v>
      </c>
      <c r="E214" s="2" t="s">
        <v>75</v>
      </c>
      <c r="F214" s="2" t="s">
        <v>76</v>
      </c>
      <c r="G214" s="2" t="s">
        <v>77</v>
      </c>
      <c r="H214" s="2" t="s">
        <v>438</v>
      </c>
      <c r="I214" s="2" t="s">
        <v>436</v>
      </c>
      <c r="J214" s="2" t="s">
        <v>439</v>
      </c>
      <c r="K214" s="2" t="s">
        <v>465</v>
      </c>
      <c r="L214" s="2" t="s">
        <v>466</v>
      </c>
      <c r="M214" s="2" t="s">
        <v>467</v>
      </c>
      <c r="N214" s="2" t="s">
        <v>111</v>
      </c>
      <c r="O214" s="2" t="s">
        <v>602</v>
      </c>
      <c r="P214" s="2" t="s">
        <v>85</v>
      </c>
      <c r="Q214" s="2" t="s">
        <v>146</v>
      </c>
      <c r="R214" s="2" t="s">
        <v>603</v>
      </c>
      <c r="S214" s="2" t="s">
        <v>160</v>
      </c>
      <c r="T214" s="2" t="s">
        <v>94</v>
      </c>
      <c r="U214" s="2" t="s">
        <v>73</v>
      </c>
      <c r="V214" s="2" t="s">
        <v>90</v>
      </c>
      <c r="W214" s="2" t="s">
        <v>73</v>
      </c>
      <c r="X214" s="2" t="s">
        <v>603</v>
      </c>
      <c r="Y214" s="2" t="s">
        <v>91</v>
      </c>
      <c r="Z214" s="2" t="s">
        <v>92</v>
      </c>
      <c r="AA214" s="2" t="s">
        <v>93</v>
      </c>
      <c r="AB214" s="2" t="s">
        <v>437</v>
      </c>
      <c r="AC214" s="2" t="s">
        <v>437</v>
      </c>
      <c r="AD214" s="2" t="s">
        <v>94</v>
      </c>
    </row>
    <row r="215" spans="1:30" ht="45" customHeight="1" x14ac:dyDescent="0.25">
      <c r="A215" s="2"/>
      <c r="B215" s="2" t="s">
        <v>72</v>
      </c>
      <c r="C215" s="2" t="s">
        <v>436</v>
      </c>
      <c r="D215" s="2" t="s">
        <v>437</v>
      </c>
      <c r="E215" s="2" t="s">
        <v>75</v>
      </c>
      <c r="F215" s="2" t="s">
        <v>76</v>
      </c>
      <c r="G215" s="2" t="s">
        <v>77</v>
      </c>
      <c r="H215" s="2" t="s">
        <v>438</v>
      </c>
      <c r="I215" s="2" t="s">
        <v>436</v>
      </c>
      <c r="J215" s="2" t="s">
        <v>439</v>
      </c>
      <c r="K215" s="2" t="s">
        <v>465</v>
      </c>
      <c r="L215" s="2" t="s">
        <v>466</v>
      </c>
      <c r="M215" s="2" t="s">
        <v>467</v>
      </c>
      <c r="N215" s="2" t="s">
        <v>111</v>
      </c>
      <c r="O215" s="2" t="s">
        <v>604</v>
      </c>
      <c r="P215" s="2" t="s">
        <v>85</v>
      </c>
      <c r="Q215" s="2" t="s">
        <v>146</v>
      </c>
      <c r="R215" s="2" t="s">
        <v>605</v>
      </c>
      <c r="S215" s="2" t="s">
        <v>124</v>
      </c>
      <c r="T215" s="2" t="s">
        <v>94</v>
      </c>
      <c r="U215" s="2" t="s">
        <v>73</v>
      </c>
      <c r="V215" s="2" t="s">
        <v>90</v>
      </c>
      <c r="W215" s="2" t="s">
        <v>73</v>
      </c>
      <c r="X215" s="2" t="s">
        <v>605</v>
      </c>
      <c r="Y215" s="2" t="s">
        <v>91</v>
      </c>
      <c r="Z215" s="2" t="s">
        <v>92</v>
      </c>
      <c r="AA215" s="2" t="s">
        <v>93</v>
      </c>
      <c r="AB215" s="2" t="s">
        <v>437</v>
      </c>
      <c r="AC215" s="2" t="s">
        <v>437</v>
      </c>
      <c r="AD215" s="2" t="s">
        <v>94</v>
      </c>
    </row>
    <row r="216" spans="1:30" ht="45" customHeight="1" x14ac:dyDescent="0.25">
      <c r="A216" s="2"/>
      <c r="B216" s="2" t="s">
        <v>72</v>
      </c>
      <c r="C216" s="2" t="s">
        <v>436</v>
      </c>
      <c r="D216" s="2" t="s">
        <v>437</v>
      </c>
      <c r="E216" s="2" t="s">
        <v>75</v>
      </c>
      <c r="F216" s="2" t="s">
        <v>76</v>
      </c>
      <c r="G216" s="2" t="s">
        <v>77</v>
      </c>
      <c r="H216" s="2" t="s">
        <v>438</v>
      </c>
      <c r="I216" s="2" t="s">
        <v>436</v>
      </c>
      <c r="J216" s="2" t="s">
        <v>439</v>
      </c>
      <c r="K216" s="2" t="s">
        <v>606</v>
      </c>
      <c r="L216" s="2" t="s">
        <v>607</v>
      </c>
      <c r="M216" s="2" t="s">
        <v>608</v>
      </c>
      <c r="N216" s="2" t="s">
        <v>83</v>
      </c>
      <c r="O216" s="2" t="s">
        <v>609</v>
      </c>
      <c r="P216" s="2" t="s">
        <v>85</v>
      </c>
      <c r="Q216" s="2" t="s">
        <v>146</v>
      </c>
      <c r="R216" s="2" t="s">
        <v>610</v>
      </c>
      <c r="S216" s="2" t="s">
        <v>611</v>
      </c>
      <c r="T216" s="2" t="s">
        <v>94</v>
      </c>
      <c r="U216" s="2" t="s">
        <v>73</v>
      </c>
      <c r="V216" s="2" t="s">
        <v>90</v>
      </c>
      <c r="W216" s="2" t="s">
        <v>73</v>
      </c>
      <c r="X216" s="2" t="s">
        <v>610</v>
      </c>
      <c r="Y216" s="2" t="s">
        <v>91</v>
      </c>
      <c r="Z216" s="2" t="s">
        <v>92</v>
      </c>
      <c r="AA216" s="2" t="s">
        <v>93</v>
      </c>
      <c r="AB216" s="2" t="s">
        <v>437</v>
      </c>
      <c r="AC216" s="2" t="s">
        <v>437</v>
      </c>
      <c r="AD216" s="2" t="s">
        <v>94</v>
      </c>
    </row>
    <row r="217" spans="1:30" ht="45" customHeight="1" x14ac:dyDescent="0.25">
      <c r="A217" s="2"/>
      <c r="B217" s="2" t="s">
        <v>72</v>
      </c>
      <c r="C217" s="2" t="s">
        <v>436</v>
      </c>
      <c r="D217" s="2" t="s">
        <v>437</v>
      </c>
      <c r="E217" s="2" t="s">
        <v>75</v>
      </c>
      <c r="F217" s="2" t="s">
        <v>76</v>
      </c>
      <c r="G217" s="2" t="s">
        <v>77</v>
      </c>
      <c r="H217" s="2" t="s">
        <v>438</v>
      </c>
      <c r="I217" s="2" t="s">
        <v>436</v>
      </c>
      <c r="J217" s="2" t="s">
        <v>439</v>
      </c>
      <c r="K217" s="2" t="s">
        <v>606</v>
      </c>
      <c r="L217" s="2" t="s">
        <v>607</v>
      </c>
      <c r="M217" s="2" t="s">
        <v>608</v>
      </c>
      <c r="N217" s="2" t="s">
        <v>83</v>
      </c>
      <c r="O217" s="2" t="s">
        <v>612</v>
      </c>
      <c r="P217" s="2" t="s">
        <v>85</v>
      </c>
      <c r="Q217" s="2" t="s">
        <v>143</v>
      </c>
      <c r="R217" s="2" t="s">
        <v>613</v>
      </c>
      <c r="S217" s="2" t="s">
        <v>88</v>
      </c>
      <c r="T217" s="2" t="s">
        <v>94</v>
      </c>
      <c r="U217" s="2" t="s">
        <v>73</v>
      </c>
      <c r="V217" s="2" t="s">
        <v>90</v>
      </c>
      <c r="W217" s="2" t="s">
        <v>73</v>
      </c>
      <c r="X217" s="2" t="s">
        <v>613</v>
      </c>
      <c r="Y217" s="2" t="s">
        <v>91</v>
      </c>
      <c r="Z217" s="2" t="s">
        <v>92</v>
      </c>
      <c r="AA217" s="2" t="s">
        <v>93</v>
      </c>
      <c r="AB217" s="2" t="s">
        <v>437</v>
      </c>
      <c r="AC217" s="2" t="s">
        <v>437</v>
      </c>
      <c r="AD217" s="2" t="s">
        <v>94</v>
      </c>
    </row>
    <row r="218" spans="1:30" ht="45" customHeight="1" x14ac:dyDescent="0.25">
      <c r="A218" s="2"/>
      <c r="B218" s="2" t="s">
        <v>72</v>
      </c>
      <c r="C218" s="2" t="s">
        <v>436</v>
      </c>
      <c r="D218" s="2" t="s">
        <v>437</v>
      </c>
      <c r="E218" s="2" t="s">
        <v>75</v>
      </c>
      <c r="F218" s="2" t="s">
        <v>76</v>
      </c>
      <c r="G218" s="2" t="s">
        <v>77</v>
      </c>
      <c r="H218" s="2" t="s">
        <v>438</v>
      </c>
      <c r="I218" s="2" t="s">
        <v>436</v>
      </c>
      <c r="J218" s="2" t="s">
        <v>439</v>
      </c>
      <c r="K218" s="2" t="s">
        <v>606</v>
      </c>
      <c r="L218" s="2" t="s">
        <v>607</v>
      </c>
      <c r="M218" s="2" t="s">
        <v>608</v>
      </c>
      <c r="N218" s="2" t="s">
        <v>83</v>
      </c>
      <c r="O218" s="2" t="s">
        <v>614</v>
      </c>
      <c r="P218" s="2" t="s">
        <v>85</v>
      </c>
      <c r="Q218" s="2" t="s">
        <v>143</v>
      </c>
      <c r="R218" s="2" t="s">
        <v>615</v>
      </c>
      <c r="S218" s="2" t="s">
        <v>88</v>
      </c>
      <c r="T218" s="2" t="s">
        <v>94</v>
      </c>
      <c r="U218" s="2" t="s">
        <v>73</v>
      </c>
      <c r="V218" s="2" t="s">
        <v>90</v>
      </c>
      <c r="W218" s="2" t="s">
        <v>73</v>
      </c>
      <c r="X218" s="2" t="s">
        <v>615</v>
      </c>
      <c r="Y218" s="2" t="s">
        <v>91</v>
      </c>
      <c r="Z218" s="2" t="s">
        <v>92</v>
      </c>
      <c r="AA218" s="2" t="s">
        <v>93</v>
      </c>
      <c r="AB218" s="2" t="s">
        <v>437</v>
      </c>
      <c r="AC218" s="2" t="s">
        <v>437</v>
      </c>
      <c r="AD218" s="2" t="s">
        <v>94</v>
      </c>
    </row>
    <row r="219" spans="1:30" ht="45" customHeight="1" x14ac:dyDescent="0.25">
      <c r="A219" s="2"/>
      <c r="B219" s="2" t="s">
        <v>72</v>
      </c>
      <c r="C219" s="2" t="s">
        <v>436</v>
      </c>
      <c r="D219" s="2" t="s">
        <v>437</v>
      </c>
      <c r="E219" s="2" t="s">
        <v>75</v>
      </c>
      <c r="F219" s="2" t="s">
        <v>76</v>
      </c>
      <c r="G219" s="2" t="s">
        <v>77</v>
      </c>
      <c r="H219" s="2" t="s">
        <v>438</v>
      </c>
      <c r="I219" s="2" t="s">
        <v>436</v>
      </c>
      <c r="J219" s="2" t="s">
        <v>439</v>
      </c>
      <c r="K219" s="2" t="s">
        <v>606</v>
      </c>
      <c r="L219" s="2" t="s">
        <v>607</v>
      </c>
      <c r="M219" s="2" t="s">
        <v>608</v>
      </c>
      <c r="N219" s="2" t="s">
        <v>111</v>
      </c>
      <c r="O219" s="2" t="s">
        <v>616</v>
      </c>
      <c r="P219" s="2" t="s">
        <v>85</v>
      </c>
      <c r="Q219" s="2" t="s">
        <v>316</v>
      </c>
      <c r="R219" s="2" t="s">
        <v>617</v>
      </c>
      <c r="S219" s="2" t="s">
        <v>115</v>
      </c>
      <c r="T219" s="2" t="s">
        <v>94</v>
      </c>
      <c r="U219" s="2" t="s">
        <v>73</v>
      </c>
      <c r="V219" s="2" t="s">
        <v>90</v>
      </c>
      <c r="W219" s="2" t="s">
        <v>73</v>
      </c>
      <c r="X219" s="2" t="s">
        <v>617</v>
      </c>
      <c r="Y219" s="2" t="s">
        <v>91</v>
      </c>
      <c r="Z219" s="2" t="s">
        <v>92</v>
      </c>
      <c r="AA219" s="2" t="s">
        <v>93</v>
      </c>
      <c r="AB219" s="2" t="s">
        <v>437</v>
      </c>
      <c r="AC219" s="2" t="s">
        <v>437</v>
      </c>
      <c r="AD219" s="2" t="s">
        <v>94</v>
      </c>
    </row>
    <row r="220" spans="1:30" ht="45" customHeight="1" x14ac:dyDescent="0.25">
      <c r="A220" s="2"/>
      <c r="B220" s="2" t="s">
        <v>72</v>
      </c>
      <c r="C220" s="2" t="s">
        <v>436</v>
      </c>
      <c r="D220" s="2" t="s">
        <v>437</v>
      </c>
      <c r="E220" s="2" t="s">
        <v>75</v>
      </c>
      <c r="F220" s="2" t="s">
        <v>76</v>
      </c>
      <c r="G220" s="2" t="s">
        <v>77</v>
      </c>
      <c r="H220" s="2" t="s">
        <v>438</v>
      </c>
      <c r="I220" s="2" t="s">
        <v>436</v>
      </c>
      <c r="J220" s="2" t="s">
        <v>439</v>
      </c>
      <c r="K220" s="2" t="s">
        <v>606</v>
      </c>
      <c r="L220" s="2" t="s">
        <v>607</v>
      </c>
      <c r="M220" s="2" t="s">
        <v>608</v>
      </c>
      <c r="N220" s="2" t="s">
        <v>111</v>
      </c>
      <c r="O220" s="2" t="s">
        <v>618</v>
      </c>
      <c r="P220" s="2" t="s">
        <v>85</v>
      </c>
      <c r="Q220" s="2" t="s">
        <v>207</v>
      </c>
      <c r="R220" s="2" t="s">
        <v>619</v>
      </c>
      <c r="S220" s="2" t="s">
        <v>118</v>
      </c>
      <c r="T220" s="2" t="s">
        <v>94</v>
      </c>
      <c r="U220" s="2" t="s">
        <v>73</v>
      </c>
      <c r="V220" s="2" t="s">
        <v>90</v>
      </c>
      <c r="W220" s="2" t="s">
        <v>73</v>
      </c>
      <c r="X220" s="2" t="s">
        <v>619</v>
      </c>
      <c r="Y220" s="2" t="s">
        <v>91</v>
      </c>
      <c r="Z220" s="2" t="s">
        <v>92</v>
      </c>
      <c r="AA220" s="2" t="s">
        <v>93</v>
      </c>
      <c r="AB220" s="2" t="s">
        <v>437</v>
      </c>
      <c r="AC220" s="2" t="s">
        <v>437</v>
      </c>
      <c r="AD220" s="2" t="s">
        <v>94</v>
      </c>
    </row>
    <row r="221" spans="1:30" ht="45" customHeight="1" x14ac:dyDescent="0.25">
      <c r="A221" s="2"/>
      <c r="B221" s="2" t="s">
        <v>72</v>
      </c>
      <c r="C221" s="2" t="s">
        <v>436</v>
      </c>
      <c r="D221" s="2" t="s">
        <v>437</v>
      </c>
      <c r="E221" s="2" t="s">
        <v>75</v>
      </c>
      <c r="F221" s="2" t="s">
        <v>76</v>
      </c>
      <c r="G221" s="2" t="s">
        <v>77</v>
      </c>
      <c r="H221" s="2" t="s">
        <v>438</v>
      </c>
      <c r="I221" s="2" t="s">
        <v>436</v>
      </c>
      <c r="J221" s="2" t="s">
        <v>439</v>
      </c>
      <c r="K221" s="2" t="s">
        <v>606</v>
      </c>
      <c r="L221" s="2" t="s">
        <v>607</v>
      </c>
      <c r="M221" s="2" t="s">
        <v>608</v>
      </c>
      <c r="N221" s="2" t="s">
        <v>83</v>
      </c>
      <c r="O221" s="2" t="s">
        <v>620</v>
      </c>
      <c r="P221" s="2" t="s">
        <v>85</v>
      </c>
      <c r="Q221" s="2" t="s">
        <v>146</v>
      </c>
      <c r="R221" s="2" t="s">
        <v>621</v>
      </c>
      <c r="S221" s="2" t="s">
        <v>500</v>
      </c>
      <c r="T221" s="2" t="s">
        <v>94</v>
      </c>
      <c r="U221" s="2" t="s">
        <v>73</v>
      </c>
      <c r="V221" s="2" t="s">
        <v>90</v>
      </c>
      <c r="W221" s="2" t="s">
        <v>73</v>
      </c>
      <c r="X221" s="2" t="s">
        <v>621</v>
      </c>
      <c r="Y221" s="2" t="s">
        <v>91</v>
      </c>
      <c r="Z221" s="2" t="s">
        <v>92</v>
      </c>
      <c r="AA221" s="2" t="s">
        <v>93</v>
      </c>
      <c r="AB221" s="2" t="s">
        <v>437</v>
      </c>
      <c r="AC221" s="2" t="s">
        <v>437</v>
      </c>
      <c r="AD221" s="2" t="s">
        <v>94</v>
      </c>
    </row>
    <row r="222" spans="1:30" ht="45" customHeight="1" x14ac:dyDescent="0.25">
      <c r="A222" s="2"/>
      <c r="B222" s="2" t="s">
        <v>72</v>
      </c>
      <c r="C222" s="2" t="s">
        <v>436</v>
      </c>
      <c r="D222" s="2" t="s">
        <v>437</v>
      </c>
      <c r="E222" s="2" t="s">
        <v>75</v>
      </c>
      <c r="F222" s="2" t="s">
        <v>76</v>
      </c>
      <c r="G222" s="2" t="s">
        <v>77</v>
      </c>
      <c r="H222" s="2" t="s">
        <v>438</v>
      </c>
      <c r="I222" s="2" t="s">
        <v>436</v>
      </c>
      <c r="J222" s="2" t="s">
        <v>439</v>
      </c>
      <c r="K222" s="2" t="s">
        <v>606</v>
      </c>
      <c r="L222" s="2" t="s">
        <v>607</v>
      </c>
      <c r="M222" s="2" t="s">
        <v>608</v>
      </c>
      <c r="N222" s="2" t="s">
        <v>111</v>
      </c>
      <c r="O222" s="2" t="s">
        <v>622</v>
      </c>
      <c r="P222" s="2" t="s">
        <v>85</v>
      </c>
      <c r="Q222" s="2" t="s">
        <v>96</v>
      </c>
      <c r="R222" s="2" t="s">
        <v>623</v>
      </c>
      <c r="S222" s="2" t="s">
        <v>134</v>
      </c>
      <c r="T222" s="2" t="s">
        <v>94</v>
      </c>
      <c r="U222" s="2" t="s">
        <v>73</v>
      </c>
      <c r="V222" s="2" t="s">
        <v>90</v>
      </c>
      <c r="W222" s="2" t="s">
        <v>73</v>
      </c>
      <c r="X222" s="2" t="s">
        <v>623</v>
      </c>
      <c r="Y222" s="2" t="s">
        <v>91</v>
      </c>
      <c r="Z222" s="2" t="s">
        <v>92</v>
      </c>
      <c r="AA222" s="2" t="s">
        <v>93</v>
      </c>
      <c r="AB222" s="2" t="s">
        <v>437</v>
      </c>
      <c r="AC222" s="2" t="s">
        <v>437</v>
      </c>
      <c r="AD222" s="2" t="s">
        <v>94</v>
      </c>
    </row>
    <row r="223" spans="1:30" ht="45" customHeight="1" x14ac:dyDescent="0.25">
      <c r="A223" s="2"/>
      <c r="B223" s="2" t="s">
        <v>72</v>
      </c>
      <c r="C223" s="2" t="s">
        <v>436</v>
      </c>
      <c r="D223" s="2" t="s">
        <v>437</v>
      </c>
      <c r="E223" s="2" t="s">
        <v>75</v>
      </c>
      <c r="F223" s="2" t="s">
        <v>76</v>
      </c>
      <c r="G223" s="2" t="s">
        <v>77</v>
      </c>
      <c r="H223" s="2" t="s">
        <v>438</v>
      </c>
      <c r="I223" s="2" t="s">
        <v>436</v>
      </c>
      <c r="J223" s="2" t="s">
        <v>439</v>
      </c>
      <c r="K223" s="2" t="s">
        <v>606</v>
      </c>
      <c r="L223" s="2" t="s">
        <v>607</v>
      </c>
      <c r="M223" s="2" t="s">
        <v>608</v>
      </c>
      <c r="N223" s="2" t="s">
        <v>111</v>
      </c>
      <c r="O223" s="2" t="s">
        <v>624</v>
      </c>
      <c r="P223" s="2" t="s">
        <v>85</v>
      </c>
      <c r="Q223" s="2" t="s">
        <v>316</v>
      </c>
      <c r="R223" s="2" t="s">
        <v>625</v>
      </c>
      <c r="S223" s="2" t="s">
        <v>115</v>
      </c>
      <c r="T223" s="2" t="s">
        <v>94</v>
      </c>
      <c r="U223" s="2" t="s">
        <v>73</v>
      </c>
      <c r="V223" s="2" t="s">
        <v>90</v>
      </c>
      <c r="W223" s="2" t="s">
        <v>73</v>
      </c>
      <c r="X223" s="2" t="s">
        <v>625</v>
      </c>
      <c r="Y223" s="2" t="s">
        <v>91</v>
      </c>
      <c r="Z223" s="2" t="s">
        <v>92</v>
      </c>
      <c r="AA223" s="2" t="s">
        <v>93</v>
      </c>
      <c r="AB223" s="2" t="s">
        <v>437</v>
      </c>
      <c r="AC223" s="2" t="s">
        <v>437</v>
      </c>
      <c r="AD223" s="2" t="s">
        <v>94</v>
      </c>
    </row>
    <row r="224" spans="1:30" ht="45" customHeight="1" x14ac:dyDescent="0.25">
      <c r="A224" s="2"/>
      <c r="B224" s="2" t="s">
        <v>72</v>
      </c>
      <c r="C224" s="2" t="s">
        <v>436</v>
      </c>
      <c r="D224" s="2" t="s">
        <v>437</v>
      </c>
      <c r="E224" s="2" t="s">
        <v>75</v>
      </c>
      <c r="F224" s="2" t="s">
        <v>76</v>
      </c>
      <c r="G224" s="2" t="s">
        <v>77</v>
      </c>
      <c r="H224" s="2" t="s">
        <v>438</v>
      </c>
      <c r="I224" s="2" t="s">
        <v>436</v>
      </c>
      <c r="J224" s="2" t="s">
        <v>439</v>
      </c>
      <c r="K224" s="2" t="s">
        <v>606</v>
      </c>
      <c r="L224" s="2" t="s">
        <v>607</v>
      </c>
      <c r="M224" s="2" t="s">
        <v>608</v>
      </c>
      <c r="N224" s="2" t="s">
        <v>111</v>
      </c>
      <c r="O224" s="2" t="s">
        <v>626</v>
      </c>
      <c r="P224" s="2" t="s">
        <v>85</v>
      </c>
      <c r="Q224" s="2" t="s">
        <v>316</v>
      </c>
      <c r="R224" s="2" t="s">
        <v>627</v>
      </c>
      <c r="S224" s="2" t="s">
        <v>115</v>
      </c>
      <c r="T224" s="2" t="s">
        <v>94</v>
      </c>
      <c r="U224" s="2" t="s">
        <v>73</v>
      </c>
      <c r="V224" s="2" t="s">
        <v>90</v>
      </c>
      <c r="W224" s="2" t="s">
        <v>73</v>
      </c>
      <c r="X224" s="2" t="s">
        <v>627</v>
      </c>
      <c r="Y224" s="2" t="s">
        <v>91</v>
      </c>
      <c r="Z224" s="2" t="s">
        <v>92</v>
      </c>
      <c r="AA224" s="2" t="s">
        <v>93</v>
      </c>
      <c r="AB224" s="2" t="s">
        <v>437</v>
      </c>
      <c r="AC224" s="2" t="s">
        <v>437</v>
      </c>
      <c r="AD224" s="2" t="s">
        <v>94</v>
      </c>
    </row>
    <row r="225" spans="1:30" ht="45" customHeight="1" x14ac:dyDescent="0.25">
      <c r="A225" s="2"/>
      <c r="B225" s="2" t="s">
        <v>72</v>
      </c>
      <c r="C225" s="2" t="s">
        <v>436</v>
      </c>
      <c r="D225" s="2" t="s">
        <v>437</v>
      </c>
      <c r="E225" s="2" t="s">
        <v>75</v>
      </c>
      <c r="F225" s="2" t="s">
        <v>76</v>
      </c>
      <c r="G225" s="2" t="s">
        <v>77</v>
      </c>
      <c r="H225" s="2" t="s">
        <v>438</v>
      </c>
      <c r="I225" s="2" t="s">
        <v>436</v>
      </c>
      <c r="J225" s="2" t="s">
        <v>439</v>
      </c>
      <c r="K225" s="2" t="s">
        <v>606</v>
      </c>
      <c r="L225" s="2" t="s">
        <v>607</v>
      </c>
      <c r="M225" s="2" t="s">
        <v>608</v>
      </c>
      <c r="N225" s="2" t="s">
        <v>111</v>
      </c>
      <c r="O225" s="2" t="s">
        <v>628</v>
      </c>
      <c r="P225" s="2" t="s">
        <v>85</v>
      </c>
      <c r="Q225" s="2" t="s">
        <v>122</v>
      </c>
      <c r="R225" s="2" t="s">
        <v>629</v>
      </c>
      <c r="S225" s="2" t="s">
        <v>134</v>
      </c>
      <c r="T225" s="2" t="s">
        <v>94</v>
      </c>
      <c r="U225" s="2" t="s">
        <v>73</v>
      </c>
      <c r="V225" s="2" t="s">
        <v>90</v>
      </c>
      <c r="W225" s="2" t="s">
        <v>73</v>
      </c>
      <c r="X225" s="2" t="s">
        <v>629</v>
      </c>
      <c r="Y225" s="2" t="s">
        <v>91</v>
      </c>
      <c r="Z225" s="2" t="s">
        <v>92</v>
      </c>
      <c r="AA225" s="2" t="s">
        <v>93</v>
      </c>
      <c r="AB225" s="2" t="s">
        <v>437</v>
      </c>
      <c r="AC225" s="2" t="s">
        <v>437</v>
      </c>
      <c r="AD225" s="2" t="s">
        <v>94</v>
      </c>
    </row>
    <row r="226" spans="1:30" ht="45" customHeight="1" x14ac:dyDescent="0.25">
      <c r="A226" s="2"/>
      <c r="B226" s="2" t="s">
        <v>72</v>
      </c>
      <c r="C226" s="2" t="s">
        <v>436</v>
      </c>
      <c r="D226" s="2" t="s">
        <v>437</v>
      </c>
      <c r="E226" s="2" t="s">
        <v>75</v>
      </c>
      <c r="F226" s="2" t="s">
        <v>76</v>
      </c>
      <c r="G226" s="2" t="s">
        <v>77</v>
      </c>
      <c r="H226" s="2" t="s">
        <v>438</v>
      </c>
      <c r="I226" s="2" t="s">
        <v>436</v>
      </c>
      <c r="J226" s="2" t="s">
        <v>439</v>
      </c>
      <c r="K226" s="2" t="s">
        <v>606</v>
      </c>
      <c r="L226" s="2" t="s">
        <v>607</v>
      </c>
      <c r="M226" s="2" t="s">
        <v>608</v>
      </c>
      <c r="N226" s="2" t="s">
        <v>111</v>
      </c>
      <c r="O226" s="2" t="s">
        <v>630</v>
      </c>
      <c r="P226" s="2" t="s">
        <v>85</v>
      </c>
      <c r="Q226" s="2" t="s">
        <v>136</v>
      </c>
      <c r="R226" s="2" t="s">
        <v>631</v>
      </c>
      <c r="S226" s="2" t="s">
        <v>632</v>
      </c>
      <c r="T226" s="2" t="s">
        <v>94</v>
      </c>
      <c r="U226" s="2" t="s">
        <v>73</v>
      </c>
      <c r="V226" s="2" t="s">
        <v>90</v>
      </c>
      <c r="W226" s="2" t="s">
        <v>73</v>
      </c>
      <c r="X226" s="2" t="s">
        <v>631</v>
      </c>
      <c r="Y226" s="2" t="s">
        <v>91</v>
      </c>
      <c r="Z226" s="2" t="s">
        <v>92</v>
      </c>
      <c r="AA226" s="2" t="s">
        <v>93</v>
      </c>
      <c r="AB226" s="2" t="s">
        <v>437</v>
      </c>
      <c r="AC226" s="2" t="s">
        <v>437</v>
      </c>
      <c r="AD226" s="2" t="s">
        <v>94</v>
      </c>
    </row>
    <row r="227" spans="1:30" ht="45" customHeight="1" x14ac:dyDescent="0.25">
      <c r="A227" s="2"/>
      <c r="B227" s="2" t="s">
        <v>72</v>
      </c>
      <c r="C227" s="2" t="s">
        <v>436</v>
      </c>
      <c r="D227" s="2" t="s">
        <v>437</v>
      </c>
      <c r="E227" s="2" t="s">
        <v>75</v>
      </c>
      <c r="F227" s="2" t="s">
        <v>76</v>
      </c>
      <c r="G227" s="2" t="s">
        <v>77</v>
      </c>
      <c r="H227" s="2" t="s">
        <v>438</v>
      </c>
      <c r="I227" s="2" t="s">
        <v>436</v>
      </c>
      <c r="J227" s="2" t="s">
        <v>439</v>
      </c>
      <c r="K227" s="2" t="s">
        <v>606</v>
      </c>
      <c r="L227" s="2" t="s">
        <v>607</v>
      </c>
      <c r="M227" s="2" t="s">
        <v>608</v>
      </c>
      <c r="N227" s="2" t="s">
        <v>111</v>
      </c>
      <c r="O227" s="2" t="s">
        <v>633</v>
      </c>
      <c r="P227" s="2" t="s">
        <v>85</v>
      </c>
      <c r="Q227" s="2" t="s">
        <v>96</v>
      </c>
      <c r="R227" s="2" t="s">
        <v>634</v>
      </c>
      <c r="S227" s="2" t="s">
        <v>118</v>
      </c>
      <c r="T227" s="2" t="s">
        <v>94</v>
      </c>
      <c r="U227" s="2" t="s">
        <v>73</v>
      </c>
      <c r="V227" s="2" t="s">
        <v>90</v>
      </c>
      <c r="W227" s="2" t="s">
        <v>73</v>
      </c>
      <c r="X227" s="2" t="s">
        <v>634</v>
      </c>
      <c r="Y227" s="2" t="s">
        <v>91</v>
      </c>
      <c r="Z227" s="2" t="s">
        <v>92</v>
      </c>
      <c r="AA227" s="2" t="s">
        <v>93</v>
      </c>
      <c r="AB227" s="2" t="s">
        <v>437</v>
      </c>
      <c r="AC227" s="2" t="s">
        <v>437</v>
      </c>
      <c r="AD227" s="2" t="s">
        <v>94</v>
      </c>
    </row>
    <row r="228" spans="1:30" ht="45" customHeight="1" x14ac:dyDescent="0.25">
      <c r="A228" s="2"/>
      <c r="B228" s="2" t="s">
        <v>72</v>
      </c>
      <c r="C228" s="2" t="s">
        <v>436</v>
      </c>
      <c r="D228" s="2" t="s">
        <v>437</v>
      </c>
      <c r="E228" s="2" t="s">
        <v>75</v>
      </c>
      <c r="F228" s="2" t="s">
        <v>76</v>
      </c>
      <c r="G228" s="2" t="s">
        <v>77</v>
      </c>
      <c r="H228" s="2" t="s">
        <v>438</v>
      </c>
      <c r="I228" s="2" t="s">
        <v>436</v>
      </c>
      <c r="J228" s="2" t="s">
        <v>439</v>
      </c>
      <c r="K228" s="2" t="s">
        <v>606</v>
      </c>
      <c r="L228" s="2" t="s">
        <v>607</v>
      </c>
      <c r="M228" s="2" t="s">
        <v>608</v>
      </c>
      <c r="N228" s="2" t="s">
        <v>83</v>
      </c>
      <c r="O228" s="2" t="s">
        <v>635</v>
      </c>
      <c r="P228" s="2" t="s">
        <v>85</v>
      </c>
      <c r="Q228" s="2" t="s">
        <v>166</v>
      </c>
      <c r="R228" s="2" t="s">
        <v>636</v>
      </c>
      <c r="S228" s="2" t="s">
        <v>637</v>
      </c>
      <c r="T228" s="2" t="s">
        <v>94</v>
      </c>
      <c r="U228" s="2" t="s">
        <v>73</v>
      </c>
      <c r="V228" s="2" t="s">
        <v>90</v>
      </c>
      <c r="W228" s="2" t="s">
        <v>73</v>
      </c>
      <c r="X228" s="2" t="s">
        <v>636</v>
      </c>
      <c r="Y228" s="2" t="s">
        <v>91</v>
      </c>
      <c r="Z228" s="2" t="s">
        <v>92</v>
      </c>
      <c r="AA228" s="2" t="s">
        <v>93</v>
      </c>
      <c r="AB228" s="2" t="s">
        <v>437</v>
      </c>
      <c r="AC228" s="2" t="s">
        <v>437</v>
      </c>
      <c r="AD228" s="2" t="s">
        <v>94</v>
      </c>
    </row>
    <row r="229" spans="1:30" ht="45" customHeight="1" x14ac:dyDescent="0.25">
      <c r="A229" s="2"/>
      <c r="B229" s="2" t="s">
        <v>72</v>
      </c>
      <c r="C229" s="2" t="s">
        <v>436</v>
      </c>
      <c r="D229" s="2" t="s">
        <v>437</v>
      </c>
      <c r="E229" s="2" t="s">
        <v>75</v>
      </c>
      <c r="F229" s="2" t="s">
        <v>76</v>
      </c>
      <c r="G229" s="2" t="s">
        <v>77</v>
      </c>
      <c r="H229" s="2" t="s">
        <v>438</v>
      </c>
      <c r="I229" s="2" t="s">
        <v>436</v>
      </c>
      <c r="J229" s="2" t="s">
        <v>439</v>
      </c>
      <c r="K229" s="2" t="s">
        <v>606</v>
      </c>
      <c r="L229" s="2" t="s">
        <v>607</v>
      </c>
      <c r="M229" s="2" t="s">
        <v>608</v>
      </c>
      <c r="N229" s="2" t="s">
        <v>83</v>
      </c>
      <c r="O229" s="2" t="s">
        <v>638</v>
      </c>
      <c r="P229" s="2" t="s">
        <v>85</v>
      </c>
      <c r="Q229" s="2" t="s">
        <v>352</v>
      </c>
      <c r="R229" s="2" t="s">
        <v>639</v>
      </c>
      <c r="S229" s="2" t="s">
        <v>637</v>
      </c>
      <c r="T229" s="2" t="s">
        <v>94</v>
      </c>
      <c r="U229" s="2" t="s">
        <v>73</v>
      </c>
      <c r="V229" s="2" t="s">
        <v>90</v>
      </c>
      <c r="W229" s="2" t="s">
        <v>73</v>
      </c>
      <c r="X229" s="2" t="s">
        <v>639</v>
      </c>
      <c r="Y229" s="2" t="s">
        <v>91</v>
      </c>
      <c r="Z229" s="2" t="s">
        <v>92</v>
      </c>
      <c r="AA229" s="2" t="s">
        <v>93</v>
      </c>
      <c r="AB229" s="2" t="s">
        <v>437</v>
      </c>
      <c r="AC229" s="2" t="s">
        <v>437</v>
      </c>
      <c r="AD229" s="2" t="s">
        <v>94</v>
      </c>
    </row>
    <row r="230" spans="1:30" ht="45" customHeight="1" x14ac:dyDescent="0.25">
      <c r="A230" s="2"/>
      <c r="B230" s="2" t="s">
        <v>72</v>
      </c>
      <c r="C230" s="2" t="s">
        <v>436</v>
      </c>
      <c r="D230" s="2" t="s">
        <v>437</v>
      </c>
      <c r="E230" s="2" t="s">
        <v>75</v>
      </c>
      <c r="F230" s="2" t="s">
        <v>76</v>
      </c>
      <c r="G230" s="2" t="s">
        <v>77</v>
      </c>
      <c r="H230" s="2" t="s">
        <v>438</v>
      </c>
      <c r="I230" s="2" t="s">
        <v>436</v>
      </c>
      <c r="J230" s="2" t="s">
        <v>439</v>
      </c>
      <c r="K230" s="2" t="s">
        <v>606</v>
      </c>
      <c r="L230" s="2" t="s">
        <v>607</v>
      </c>
      <c r="M230" s="2" t="s">
        <v>608</v>
      </c>
      <c r="N230" s="2" t="s">
        <v>83</v>
      </c>
      <c r="O230" s="2" t="s">
        <v>640</v>
      </c>
      <c r="P230" s="2" t="s">
        <v>85</v>
      </c>
      <c r="Q230" s="2" t="s">
        <v>146</v>
      </c>
      <c r="R230" s="2" t="s">
        <v>641</v>
      </c>
      <c r="S230" s="2" t="s">
        <v>642</v>
      </c>
      <c r="T230" s="2" t="s">
        <v>94</v>
      </c>
      <c r="U230" s="2" t="s">
        <v>73</v>
      </c>
      <c r="V230" s="2" t="s">
        <v>90</v>
      </c>
      <c r="W230" s="2" t="s">
        <v>73</v>
      </c>
      <c r="X230" s="2" t="s">
        <v>641</v>
      </c>
      <c r="Y230" s="2" t="s">
        <v>91</v>
      </c>
      <c r="Z230" s="2" t="s">
        <v>92</v>
      </c>
      <c r="AA230" s="2" t="s">
        <v>93</v>
      </c>
      <c r="AB230" s="2" t="s">
        <v>437</v>
      </c>
      <c r="AC230" s="2" t="s">
        <v>437</v>
      </c>
      <c r="AD230" s="2" t="s">
        <v>94</v>
      </c>
    </row>
    <row r="231" spans="1:30" ht="45" customHeight="1" x14ac:dyDescent="0.25">
      <c r="A231" s="2"/>
      <c r="B231" s="2" t="s">
        <v>72</v>
      </c>
      <c r="C231" s="2" t="s">
        <v>436</v>
      </c>
      <c r="D231" s="2" t="s">
        <v>437</v>
      </c>
      <c r="E231" s="2" t="s">
        <v>75</v>
      </c>
      <c r="F231" s="2" t="s">
        <v>76</v>
      </c>
      <c r="G231" s="2" t="s">
        <v>77</v>
      </c>
      <c r="H231" s="2" t="s">
        <v>438</v>
      </c>
      <c r="I231" s="2" t="s">
        <v>436</v>
      </c>
      <c r="J231" s="2" t="s">
        <v>439</v>
      </c>
      <c r="K231" s="2" t="s">
        <v>606</v>
      </c>
      <c r="L231" s="2" t="s">
        <v>607</v>
      </c>
      <c r="M231" s="2" t="s">
        <v>608</v>
      </c>
      <c r="N231" s="2" t="s">
        <v>83</v>
      </c>
      <c r="O231" s="2" t="s">
        <v>643</v>
      </c>
      <c r="P231" s="2" t="s">
        <v>85</v>
      </c>
      <c r="Q231" s="2" t="s">
        <v>207</v>
      </c>
      <c r="R231" s="2" t="s">
        <v>644</v>
      </c>
      <c r="S231" s="2" t="s">
        <v>88</v>
      </c>
      <c r="T231" s="2" t="s">
        <v>94</v>
      </c>
      <c r="U231" s="2" t="s">
        <v>73</v>
      </c>
      <c r="V231" s="2" t="s">
        <v>90</v>
      </c>
      <c r="W231" s="2" t="s">
        <v>73</v>
      </c>
      <c r="X231" s="2" t="s">
        <v>644</v>
      </c>
      <c r="Y231" s="2" t="s">
        <v>91</v>
      </c>
      <c r="Z231" s="2" t="s">
        <v>92</v>
      </c>
      <c r="AA231" s="2" t="s">
        <v>93</v>
      </c>
      <c r="AB231" s="2" t="s">
        <v>437</v>
      </c>
      <c r="AC231" s="2" t="s">
        <v>437</v>
      </c>
      <c r="AD231" s="2" t="s">
        <v>94</v>
      </c>
    </row>
    <row r="232" spans="1:30" ht="45" customHeight="1" x14ac:dyDescent="0.25">
      <c r="A232" s="2"/>
      <c r="B232" s="2" t="s">
        <v>72</v>
      </c>
      <c r="C232" s="2" t="s">
        <v>436</v>
      </c>
      <c r="D232" s="2" t="s">
        <v>437</v>
      </c>
      <c r="E232" s="2" t="s">
        <v>75</v>
      </c>
      <c r="F232" s="2" t="s">
        <v>76</v>
      </c>
      <c r="G232" s="2" t="s">
        <v>77</v>
      </c>
      <c r="H232" s="2" t="s">
        <v>438</v>
      </c>
      <c r="I232" s="2" t="s">
        <v>436</v>
      </c>
      <c r="J232" s="2" t="s">
        <v>439</v>
      </c>
      <c r="K232" s="2" t="s">
        <v>606</v>
      </c>
      <c r="L232" s="2" t="s">
        <v>607</v>
      </c>
      <c r="M232" s="2" t="s">
        <v>608</v>
      </c>
      <c r="N232" s="2" t="s">
        <v>83</v>
      </c>
      <c r="O232" s="2" t="s">
        <v>645</v>
      </c>
      <c r="P232" s="2" t="s">
        <v>85</v>
      </c>
      <c r="Q232" s="2" t="s">
        <v>106</v>
      </c>
      <c r="R232" s="2" t="s">
        <v>646</v>
      </c>
      <c r="S232" s="2" t="s">
        <v>88</v>
      </c>
      <c r="T232" s="2" t="s">
        <v>94</v>
      </c>
      <c r="U232" s="2" t="s">
        <v>73</v>
      </c>
      <c r="V232" s="2" t="s">
        <v>90</v>
      </c>
      <c r="W232" s="2" t="s">
        <v>73</v>
      </c>
      <c r="X232" s="2" t="s">
        <v>646</v>
      </c>
      <c r="Y232" s="2" t="s">
        <v>91</v>
      </c>
      <c r="Z232" s="2" t="s">
        <v>92</v>
      </c>
      <c r="AA232" s="2" t="s">
        <v>93</v>
      </c>
      <c r="AB232" s="2" t="s">
        <v>437</v>
      </c>
      <c r="AC232" s="2" t="s">
        <v>437</v>
      </c>
      <c r="AD232" s="2" t="s">
        <v>94</v>
      </c>
    </row>
    <row r="233" spans="1:30" ht="45" customHeight="1" x14ac:dyDescent="0.25">
      <c r="A233" s="2"/>
      <c r="B233" s="2" t="s">
        <v>72</v>
      </c>
      <c r="C233" s="2" t="s">
        <v>436</v>
      </c>
      <c r="D233" s="2" t="s">
        <v>437</v>
      </c>
      <c r="E233" s="2" t="s">
        <v>75</v>
      </c>
      <c r="F233" s="2" t="s">
        <v>76</v>
      </c>
      <c r="G233" s="2" t="s">
        <v>77</v>
      </c>
      <c r="H233" s="2" t="s">
        <v>438</v>
      </c>
      <c r="I233" s="2" t="s">
        <v>436</v>
      </c>
      <c r="J233" s="2" t="s">
        <v>439</v>
      </c>
      <c r="K233" s="2" t="s">
        <v>606</v>
      </c>
      <c r="L233" s="2" t="s">
        <v>607</v>
      </c>
      <c r="M233" s="2" t="s">
        <v>608</v>
      </c>
      <c r="N233" s="2" t="s">
        <v>83</v>
      </c>
      <c r="O233" s="2" t="s">
        <v>647</v>
      </c>
      <c r="P233" s="2" t="s">
        <v>85</v>
      </c>
      <c r="Q233" s="2" t="s">
        <v>122</v>
      </c>
      <c r="R233" s="2" t="s">
        <v>648</v>
      </c>
      <c r="S233" s="2" t="s">
        <v>88</v>
      </c>
      <c r="T233" s="2" t="s">
        <v>94</v>
      </c>
      <c r="U233" s="2" t="s">
        <v>73</v>
      </c>
      <c r="V233" s="2" t="s">
        <v>90</v>
      </c>
      <c r="W233" s="2" t="s">
        <v>73</v>
      </c>
      <c r="X233" s="2" t="s">
        <v>648</v>
      </c>
      <c r="Y233" s="2" t="s">
        <v>91</v>
      </c>
      <c r="Z233" s="2" t="s">
        <v>92</v>
      </c>
      <c r="AA233" s="2" t="s">
        <v>93</v>
      </c>
      <c r="AB233" s="2" t="s">
        <v>437</v>
      </c>
      <c r="AC233" s="2" t="s">
        <v>437</v>
      </c>
      <c r="AD233" s="2" t="s">
        <v>94</v>
      </c>
    </row>
    <row r="234" spans="1:30" ht="45" customHeight="1" x14ac:dyDescent="0.25">
      <c r="A234" s="2"/>
      <c r="B234" s="2" t="s">
        <v>72</v>
      </c>
      <c r="C234" s="2" t="s">
        <v>436</v>
      </c>
      <c r="D234" s="2" t="s">
        <v>437</v>
      </c>
      <c r="E234" s="2" t="s">
        <v>75</v>
      </c>
      <c r="F234" s="2" t="s">
        <v>76</v>
      </c>
      <c r="G234" s="2" t="s">
        <v>77</v>
      </c>
      <c r="H234" s="2" t="s">
        <v>438</v>
      </c>
      <c r="I234" s="2" t="s">
        <v>436</v>
      </c>
      <c r="J234" s="2" t="s">
        <v>439</v>
      </c>
      <c r="K234" s="2" t="s">
        <v>606</v>
      </c>
      <c r="L234" s="2" t="s">
        <v>607</v>
      </c>
      <c r="M234" s="2" t="s">
        <v>608</v>
      </c>
      <c r="N234" s="2" t="s">
        <v>83</v>
      </c>
      <c r="O234" s="2" t="s">
        <v>649</v>
      </c>
      <c r="P234" s="2" t="s">
        <v>85</v>
      </c>
      <c r="Q234" s="2" t="s">
        <v>241</v>
      </c>
      <c r="R234" s="2" t="s">
        <v>650</v>
      </c>
      <c r="S234" s="2" t="s">
        <v>88</v>
      </c>
      <c r="T234" s="2" t="s">
        <v>94</v>
      </c>
      <c r="U234" s="2" t="s">
        <v>73</v>
      </c>
      <c r="V234" s="2" t="s">
        <v>90</v>
      </c>
      <c r="W234" s="2" t="s">
        <v>73</v>
      </c>
      <c r="X234" s="2" t="s">
        <v>650</v>
      </c>
      <c r="Y234" s="2" t="s">
        <v>91</v>
      </c>
      <c r="Z234" s="2" t="s">
        <v>92</v>
      </c>
      <c r="AA234" s="2" t="s">
        <v>93</v>
      </c>
      <c r="AB234" s="2" t="s">
        <v>437</v>
      </c>
      <c r="AC234" s="2" t="s">
        <v>437</v>
      </c>
      <c r="AD234" s="2" t="s">
        <v>94</v>
      </c>
    </row>
    <row r="235" spans="1:30" ht="45" customHeight="1" x14ac:dyDescent="0.25">
      <c r="A235" s="2"/>
      <c r="B235" s="2" t="s">
        <v>72</v>
      </c>
      <c r="C235" s="2" t="s">
        <v>436</v>
      </c>
      <c r="D235" s="2" t="s">
        <v>437</v>
      </c>
      <c r="E235" s="2" t="s">
        <v>75</v>
      </c>
      <c r="F235" s="2" t="s">
        <v>76</v>
      </c>
      <c r="G235" s="2" t="s">
        <v>77</v>
      </c>
      <c r="H235" s="2" t="s">
        <v>438</v>
      </c>
      <c r="I235" s="2" t="s">
        <v>436</v>
      </c>
      <c r="J235" s="2" t="s">
        <v>439</v>
      </c>
      <c r="K235" s="2" t="s">
        <v>606</v>
      </c>
      <c r="L235" s="2" t="s">
        <v>607</v>
      </c>
      <c r="M235" s="2" t="s">
        <v>608</v>
      </c>
      <c r="N235" s="2" t="s">
        <v>83</v>
      </c>
      <c r="O235" s="2" t="s">
        <v>651</v>
      </c>
      <c r="P235" s="2" t="s">
        <v>85</v>
      </c>
      <c r="Q235" s="2" t="s">
        <v>241</v>
      </c>
      <c r="R235" s="2" t="s">
        <v>652</v>
      </c>
      <c r="S235" s="2" t="s">
        <v>88</v>
      </c>
      <c r="T235" s="2" t="s">
        <v>94</v>
      </c>
      <c r="U235" s="2" t="s">
        <v>73</v>
      </c>
      <c r="V235" s="2" t="s">
        <v>90</v>
      </c>
      <c r="W235" s="2" t="s">
        <v>73</v>
      </c>
      <c r="X235" s="2" t="s">
        <v>652</v>
      </c>
      <c r="Y235" s="2" t="s">
        <v>91</v>
      </c>
      <c r="Z235" s="2" t="s">
        <v>92</v>
      </c>
      <c r="AA235" s="2" t="s">
        <v>93</v>
      </c>
      <c r="AB235" s="2" t="s">
        <v>437</v>
      </c>
      <c r="AC235" s="2" t="s">
        <v>437</v>
      </c>
      <c r="AD235" s="2" t="s">
        <v>94</v>
      </c>
    </row>
    <row r="236" spans="1:30" ht="45" customHeight="1" x14ac:dyDescent="0.25">
      <c r="A236" s="2"/>
      <c r="B236" s="2" t="s">
        <v>72</v>
      </c>
      <c r="C236" s="2" t="s">
        <v>436</v>
      </c>
      <c r="D236" s="2" t="s">
        <v>437</v>
      </c>
      <c r="E236" s="2" t="s">
        <v>75</v>
      </c>
      <c r="F236" s="2" t="s">
        <v>76</v>
      </c>
      <c r="G236" s="2" t="s">
        <v>77</v>
      </c>
      <c r="H236" s="2" t="s">
        <v>438</v>
      </c>
      <c r="I236" s="2" t="s">
        <v>436</v>
      </c>
      <c r="J236" s="2" t="s">
        <v>439</v>
      </c>
      <c r="K236" s="2" t="s">
        <v>606</v>
      </c>
      <c r="L236" s="2" t="s">
        <v>607</v>
      </c>
      <c r="M236" s="2" t="s">
        <v>608</v>
      </c>
      <c r="N236" s="2" t="s">
        <v>83</v>
      </c>
      <c r="O236" s="2" t="s">
        <v>653</v>
      </c>
      <c r="P236" s="2" t="s">
        <v>85</v>
      </c>
      <c r="Q236" s="2" t="s">
        <v>198</v>
      </c>
      <c r="R236" s="2" t="s">
        <v>654</v>
      </c>
      <c r="S236" s="2" t="s">
        <v>655</v>
      </c>
      <c r="T236" s="2" t="s">
        <v>94</v>
      </c>
      <c r="U236" s="2" t="s">
        <v>73</v>
      </c>
      <c r="V236" s="2" t="s">
        <v>90</v>
      </c>
      <c r="W236" s="2" t="s">
        <v>73</v>
      </c>
      <c r="X236" s="2" t="s">
        <v>654</v>
      </c>
      <c r="Y236" s="2" t="s">
        <v>91</v>
      </c>
      <c r="Z236" s="2" t="s">
        <v>92</v>
      </c>
      <c r="AA236" s="2" t="s">
        <v>93</v>
      </c>
      <c r="AB236" s="2" t="s">
        <v>437</v>
      </c>
      <c r="AC236" s="2" t="s">
        <v>437</v>
      </c>
      <c r="AD236" s="2" t="s">
        <v>94</v>
      </c>
    </row>
    <row r="237" spans="1:30" ht="45" customHeight="1" x14ac:dyDescent="0.25">
      <c r="A237" s="2"/>
      <c r="B237" s="2" t="s">
        <v>72</v>
      </c>
      <c r="C237" s="2" t="s">
        <v>436</v>
      </c>
      <c r="D237" s="2" t="s">
        <v>437</v>
      </c>
      <c r="E237" s="2" t="s">
        <v>75</v>
      </c>
      <c r="F237" s="2" t="s">
        <v>76</v>
      </c>
      <c r="G237" s="2" t="s">
        <v>77</v>
      </c>
      <c r="H237" s="2" t="s">
        <v>438</v>
      </c>
      <c r="I237" s="2" t="s">
        <v>436</v>
      </c>
      <c r="J237" s="2" t="s">
        <v>439</v>
      </c>
      <c r="K237" s="2" t="s">
        <v>606</v>
      </c>
      <c r="L237" s="2" t="s">
        <v>607</v>
      </c>
      <c r="M237" s="2" t="s">
        <v>608</v>
      </c>
      <c r="N237" s="2" t="s">
        <v>111</v>
      </c>
      <c r="O237" s="2" t="s">
        <v>656</v>
      </c>
      <c r="P237" s="2" t="s">
        <v>85</v>
      </c>
      <c r="Q237" s="2" t="s">
        <v>303</v>
      </c>
      <c r="R237" s="2" t="s">
        <v>657</v>
      </c>
      <c r="S237" s="2" t="s">
        <v>115</v>
      </c>
      <c r="T237" s="2" t="s">
        <v>94</v>
      </c>
      <c r="U237" s="2" t="s">
        <v>73</v>
      </c>
      <c r="V237" s="2" t="s">
        <v>90</v>
      </c>
      <c r="W237" s="2" t="s">
        <v>73</v>
      </c>
      <c r="X237" s="2" t="s">
        <v>657</v>
      </c>
      <c r="Y237" s="2" t="s">
        <v>91</v>
      </c>
      <c r="Z237" s="2" t="s">
        <v>92</v>
      </c>
      <c r="AA237" s="2" t="s">
        <v>93</v>
      </c>
      <c r="AB237" s="2" t="s">
        <v>437</v>
      </c>
      <c r="AC237" s="2" t="s">
        <v>437</v>
      </c>
      <c r="AD237" s="2" t="s">
        <v>94</v>
      </c>
    </row>
    <row r="238" spans="1:30" ht="45" customHeight="1" x14ac:dyDescent="0.25">
      <c r="A238" s="2"/>
      <c r="B238" s="2" t="s">
        <v>72</v>
      </c>
      <c r="C238" s="2" t="s">
        <v>436</v>
      </c>
      <c r="D238" s="2" t="s">
        <v>437</v>
      </c>
      <c r="E238" s="2" t="s">
        <v>75</v>
      </c>
      <c r="F238" s="2" t="s">
        <v>76</v>
      </c>
      <c r="G238" s="2" t="s">
        <v>77</v>
      </c>
      <c r="H238" s="2" t="s">
        <v>438</v>
      </c>
      <c r="I238" s="2" t="s">
        <v>436</v>
      </c>
      <c r="J238" s="2" t="s">
        <v>439</v>
      </c>
      <c r="K238" s="2" t="s">
        <v>606</v>
      </c>
      <c r="L238" s="2" t="s">
        <v>607</v>
      </c>
      <c r="M238" s="2" t="s">
        <v>608</v>
      </c>
      <c r="N238" s="2" t="s">
        <v>111</v>
      </c>
      <c r="O238" s="2" t="s">
        <v>658</v>
      </c>
      <c r="P238" s="2" t="s">
        <v>85</v>
      </c>
      <c r="Q238" s="2" t="s">
        <v>303</v>
      </c>
      <c r="R238" s="2" t="s">
        <v>659</v>
      </c>
      <c r="S238" s="2" t="s">
        <v>134</v>
      </c>
      <c r="T238" s="2" t="s">
        <v>94</v>
      </c>
      <c r="U238" s="2" t="s">
        <v>73</v>
      </c>
      <c r="V238" s="2" t="s">
        <v>90</v>
      </c>
      <c r="W238" s="2" t="s">
        <v>73</v>
      </c>
      <c r="X238" s="2" t="s">
        <v>659</v>
      </c>
      <c r="Y238" s="2" t="s">
        <v>91</v>
      </c>
      <c r="Z238" s="2" t="s">
        <v>92</v>
      </c>
      <c r="AA238" s="2" t="s">
        <v>93</v>
      </c>
      <c r="AB238" s="2" t="s">
        <v>437</v>
      </c>
      <c r="AC238" s="2" t="s">
        <v>437</v>
      </c>
      <c r="AD238" s="2" t="s">
        <v>94</v>
      </c>
    </row>
    <row r="239" spans="1:30" ht="45" customHeight="1" x14ac:dyDescent="0.25">
      <c r="A239" s="2"/>
      <c r="B239" s="2" t="s">
        <v>72</v>
      </c>
      <c r="C239" s="2" t="s">
        <v>436</v>
      </c>
      <c r="D239" s="2" t="s">
        <v>437</v>
      </c>
      <c r="E239" s="2" t="s">
        <v>75</v>
      </c>
      <c r="F239" s="2" t="s">
        <v>76</v>
      </c>
      <c r="G239" s="2" t="s">
        <v>77</v>
      </c>
      <c r="H239" s="2" t="s">
        <v>438</v>
      </c>
      <c r="I239" s="2" t="s">
        <v>436</v>
      </c>
      <c r="J239" s="2" t="s">
        <v>439</v>
      </c>
      <c r="K239" s="2" t="s">
        <v>606</v>
      </c>
      <c r="L239" s="2" t="s">
        <v>607</v>
      </c>
      <c r="M239" s="2" t="s">
        <v>608</v>
      </c>
      <c r="N239" s="2" t="s">
        <v>111</v>
      </c>
      <c r="O239" s="2" t="s">
        <v>660</v>
      </c>
      <c r="P239" s="2" t="s">
        <v>85</v>
      </c>
      <c r="Q239" s="2" t="s">
        <v>303</v>
      </c>
      <c r="R239" s="2" t="s">
        <v>661</v>
      </c>
      <c r="S239" s="2" t="s">
        <v>134</v>
      </c>
      <c r="T239" s="2" t="s">
        <v>94</v>
      </c>
      <c r="U239" s="2" t="s">
        <v>73</v>
      </c>
      <c r="V239" s="2" t="s">
        <v>90</v>
      </c>
      <c r="W239" s="2" t="s">
        <v>73</v>
      </c>
      <c r="X239" s="2" t="s">
        <v>661</v>
      </c>
      <c r="Y239" s="2" t="s">
        <v>91</v>
      </c>
      <c r="Z239" s="2" t="s">
        <v>92</v>
      </c>
      <c r="AA239" s="2" t="s">
        <v>93</v>
      </c>
      <c r="AB239" s="2" t="s">
        <v>437</v>
      </c>
      <c r="AC239" s="2" t="s">
        <v>437</v>
      </c>
      <c r="AD239" s="2" t="s">
        <v>94</v>
      </c>
    </row>
    <row r="240" spans="1:30" ht="45" customHeight="1" x14ac:dyDescent="0.25">
      <c r="A240" s="2"/>
      <c r="B240" s="2" t="s">
        <v>72</v>
      </c>
      <c r="C240" s="2" t="s">
        <v>436</v>
      </c>
      <c r="D240" s="2" t="s">
        <v>437</v>
      </c>
      <c r="E240" s="2" t="s">
        <v>75</v>
      </c>
      <c r="F240" s="2" t="s">
        <v>76</v>
      </c>
      <c r="G240" s="2" t="s">
        <v>77</v>
      </c>
      <c r="H240" s="2" t="s">
        <v>438</v>
      </c>
      <c r="I240" s="2" t="s">
        <v>436</v>
      </c>
      <c r="J240" s="2" t="s">
        <v>439</v>
      </c>
      <c r="K240" s="2" t="s">
        <v>606</v>
      </c>
      <c r="L240" s="2" t="s">
        <v>607</v>
      </c>
      <c r="M240" s="2" t="s">
        <v>608</v>
      </c>
      <c r="N240" s="2" t="s">
        <v>111</v>
      </c>
      <c r="O240" s="2" t="s">
        <v>662</v>
      </c>
      <c r="P240" s="2" t="s">
        <v>85</v>
      </c>
      <c r="Q240" s="2" t="s">
        <v>146</v>
      </c>
      <c r="R240" s="2" t="s">
        <v>663</v>
      </c>
      <c r="S240" s="2" t="s">
        <v>118</v>
      </c>
      <c r="T240" s="2" t="s">
        <v>94</v>
      </c>
      <c r="U240" s="2" t="s">
        <v>73</v>
      </c>
      <c r="V240" s="2" t="s">
        <v>90</v>
      </c>
      <c r="W240" s="2" t="s">
        <v>73</v>
      </c>
      <c r="X240" s="2" t="s">
        <v>663</v>
      </c>
      <c r="Y240" s="2" t="s">
        <v>91</v>
      </c>
      <c r="Z240" s="2" t="s">
        <v>92</v>
      </c>
      <c r="AA240" s="2" t="s">
        <v>93</v>
      </c>
      <c r="AB240" s="2" t="s">
        <v>437</v>
      </c>
      <c r="AC240" s="2" t="s">
        <v>437</v>
      </c>
      <c r="AD240" s="2" t="s">
        <v>94</v>
      </c>
    </row>
    <row r="241" spans="1:30" ht="45" customHeight="1" x14ac:dyDescent="0.25">
      <c r="A241" s="2"/>
      <c r="B241" s="2" t="s">
        <v>72</v>
      </c>
      <c r="C241" s="2" t="s">
        <v>436</v>
      </c>
      <c r="D241" s="2" t="s">
        <v>437</v>
      </c>
      <c r="E241" s="2" t="s">
        <v>75</v>
      </c>
      <c r="F241" s="2" t="s">
        <v>76</v>
      </c>
      <c r="G241" s="2" t="s">
        <v>77</v>
      </c>
      <c r="H241" s="2" t="s">
        <v>438</v>
      </c>
      <c r="I241" s="2" t="s">
        <v>436</v>
      </c>
      <c r="J241" s="2" t="s">
        <v>439</v>
      </c>
      <c r="K241" s="2" t="s">
        <v>606</v>
      </c>
      <c r="L241" s="2" t="s">
        <v>607</v>
      </c>
      <c r="M241" s="2" t="s">
        <v>608</v>
      </c>
      <c r="N241" s="2" t="s">
        <v>111</v>
      </c>
      <c r="O241" s="2" t="s">
        <v>664</v>
      </c>
      <c r="P241" s="2" t="s">
        <v>85</v>
      </c>
      <c r="Q241" s="2" t="s">
        <v>106</v>
      </c>
      <c r="R241" s="2" t="s">
        <v>665</v>
      </c>
      <c r="S241" s="2" t="s">
        <v>164</v>
      </c>
      <c r="T241" s="2" t="s">
        <v>94</v>
      </c>
      <c r="U241" s="2" t="s">
        <v>73</v>
      </c>
      <c r="V241" s="2" t="s">
        <v>90</v>
      </c>
      <c r="W241" s="2" t="s">
        <v>73</v>
      </c>
      <c r="X241" s="2" t="s">
        <v>665</v>
      </c>
      <c r="Y241" s="2" t="s">
        <v>91</v>
      </c>
      <c r="Z241" s="2" t="s">
        <v>92</v>
      </c>
      <c r="AA241" s="2" t="s">
        <v>93</v>
      </c>
      <c r="AB241" s="2" t="s">
        <v>437</v>
      </c>
      <c r="AC241" s="2" t="s">
        <v>437</v>
      </c>
      <c r="AD241" s="2" t="s">
        <v>94</v>
      </c>
    </row>
    <row r="242" spans="1:30" ht="45" customHeight="1" x14ac:dyDescent="0.25">
      <c r="A242" s="2"/>
      <c r="B242" s="2" t="s">
        <v>72</v>
      </c>
      <c r="C242" s="2" t="s">
        <v>436</v>
      </c>
      <c r="D242" s="2" t="s">
        <v>437</v>
      </c>
      <c r="E242" s="2" t="s">
        <v>75</v>
      </c>
      <c r="F242" s="2" t="s">
        <v>76</v>
      </c>
      <c r="G242" s="2" t="s">
        <v>77</v>
      </c>
      <c r="H242" s="2" t="s">
        <v>438</v>
      </c>
      <c r="I242" s="2" t="s">
        <v>436</v>
      </c>
      <c r="J242" s="2" t="s">
        <v>439</v>
      </c>
      <c r="K242" s="2" t="s">
        <v>606</v>
      </c>
      <c r="L242" s="2" t="s">
        <v>607</v>
      </c>
      <c r="M242" s="2" t="s">
        <v>608</v>
      </c>
      <c r="N242" s="2" t="s">
        <v>111</v>
      </c>
      <c r="O242" s="2" t="s">
        <v>666</v>
      </c>
      <c r="P242" s="2" t="s">
        <v>85</v>
      </c>
      <c r="Q242" s="2" t="s">
        <v>132</v>
      </c>
      <c r="R242" s="2" t="s">
        <v>667</v>
      </c>
      <c r="S242" s="2" t="s">
        <v>164</v>
      </c>
      <c r="T242" s="2" t="s">
        <v>94</v>
      </c>
      <c r="U242" s="2" t="s">
        <v>73</v>
      </c>
      <c r="V242" s="2" t="s">
        <v>90</v>
      </c>
      <c r="W242" s="2" t="s">
        <v>73</v>
      </c>
      <c r="X242" s="2" t="s">
        <v>667</v>
      </c>
      <c r="Y242" s="2" t="s">
        <v>91</v>
      </c>
      <c r="Z242" s="2" t="s">
        <v>92</v>
      </c>
      <c r="AA242" s="2" t="s">
        <v>93</v>
      </c>
      <c r="AB242" s="2" t="s">
        <v>437</v>
      </c>
      <c r="AC242" s="2" t="s">
        <v>437</v>
      </c>
      <c r="AD242" s="2" t="s">
        <v>94</v>
      </c>
    </row>
    <row r="243" spans="1:30" ht="45" customHeight="1" x14ac:dyDescent="0.25">
      <c r="A243" s="2"/>
      <c r="B243" s="2" t="s">
        <v>72</v>
      </c>
      <c r="C243" s="2" t="s">
        <v>436</v>
      </c>
      <c r="D243" s="2" t="s">
        <v>437</v>
      </c>
      <c r="E243" s="2" t="s">
        <v>75</v>
      </c>
      <c r="F243" s="2" t="s">
        <v>76</v>
      </c>
      <c r="G243" s="2" t="s">
        <v>77</v>
      </c>
      <c r="H243" s="2" t="s">
        <v>438</v>
      </c>
      <c r="I243" s="2" t="s">
        <v>436</v>
      </c>
      <c r="J243" s="2" t="s">
        <v>439</v>
      </c>
      <c r="K243" s="2" t="s">
        <v>606</v>
      </c>
      <c r="L243" s="2" t="s">
        <v>607</v>
      </c>
      <c r="M243" s="2" t="s">
        <v>608</v>
      </c>
      <c r="N243" s="2" t="s">
        <v>111</v>
      </c>
      <c r="O243" s="2" t="s">
        <v>668</v>
      </c>
      <c r="P243" s="2" t="s">
        <v>85</v>
      </c>
      <c r="Q243" s="2" t="s">
        <v>162</v>
      </c>
      <c r="R243" s="2" t="s">
        <v>669</v>
      </c>
      <c r="S243" s="2" t="s">
        <v>115</v>
      </c>
      <c r="T243" s="2" t="s">
        <v>94</v>
      </c>
      <c r="U243" s="2" t="s">
        <v>73</v>
      </c>
      <c r="V243" s="2" t="s">
        <v>90</v>
      </c>
      <c r="W243" s="2" t="s">
        <v>73</v>
      </c>
      <c r="X243" s="2" t="s">
        <v>669</v>
      </c>
      <c r="Y243" s="2" t="s">
        <v>91</v>
      </c>
      <c r="Z243" s="2" t="s">
        <v>92</v>
      </c>
      <c r="AA243" s="2" t="s">
        <v>93</v>
      </c>
      <c r="AB243" s="2" t="s">
        <v>437</v>
      </c>
      <c r="AC243" s="2" t="s">
        <v>437</v>
      </c>
      <c r="AD243" s="2" t="s">
        <v>94</v>
      </c>
    </row>
    <row r="244" spans="1:30" ht="45" customHeight="1" x14ac:dyDescent="0.25">
      <c r="A244" s="2"/>
      <c r="B244" s="2" t="s">
        <v>72</v>
      </c>
      <c r="C244" s="2" t="s">
        <v>436</v>
      </c>
      <c r="D244" s="2" t="s">
        <v>437</v>
      </c>
      <c r="E244" s="2" t="s">
        <v>75</v>
      </c>
      <c r="F244" s="2" t="s">
        <v>76</v>
      </c>
      <c r="G244" s="2" t="s">
        <v>77</v>
      </c>
      <c r="H244" s="2" t="s">
        <v>438</v>
      </c>
      <c r="I244" s="2" t="s">
        <v>436</v>
      </c>
      <c r="J244" s="2" t="s">
        <v>439</v>
      </c>
      <c r="K244" s="2" t="s">
        <v>606</v>
      </c>
      <c r="L244" s="2" t="s">
        <v>607</v>
      </c>
      <c r="M244" s="2" t="s">
        <v>608</v>
      </c>
      <c r="N244" s="2" t="s">
        <v>111</v>
      </c>
      <c r="O244" s="2" t="s">
        <v>670</v>
      </c>
      <c r="P244" s="2" t="s">
        <v>85</v>
      </c>
      <c r="Q244" s="2" t="s">
        <v>162</v>
      </c>
      <c r="R244" s="2" t="s">
        <v>671</v>
      </c>
      <c r="S244" s="2" t="s">
        <v>160</v>
      </c>
      <c r="T244" s="2" t="s">
        <v>94</v>
      </c>
      <c r="U244" s="2" t="s">
        <v>73</v>
      </c>
      <c r="V244" s="2" t="s">
        <v>90</v>
      </c>
      <c r="W244" s="2" t="s">
        <v>73</v>
      </c>
      <c r="X244" s="2" t="s">
        <v>671</v>
      </c>
      <c r="Y244" s="2" t="s">
        <v>91</v>
      </c>
      <c r="Z244" s="2" t="s">
        <v>92</v>
      </c>
      <c r="AA244" s="2" t="s">
        <v>93</v>
      </c>
      <c r="AB244" s="2" t="s">
        <v>437</v>
      </c>
      <c r="AC244" s="2" t="s">
        <v>437</v>
      </c>
      <c r="AD244" s="2" t="s">
        <v>94</v>
      </c>
    </row>
    <row r="245" spans="1:30" ht="45" customHeight="1" x14ac:dyDescent="0.25">
      <c r="A245" s="2"/>
      <c r="B245" s="2" t="s">
        <v>72</v>
      </c>
      <c r="C245" s="2" t="s">
        <v>436</v>
      </c>
      <c r="D245" s="2" t="s">
        <v>437</v>
      </c>
      <c r="E245" s="2" t="s">
        <v>75</v>
      </c>
      <c r="F245" s="2" t="s">
        <v>76</v>
      </c>
      <c r="G245" s="2" t="s">
        <v>77</v>
      </c>
      <c r="H245" s="2" t="s">
        <v>438</v>
      </c>
      <c r="I245" s="2" t="s">
        <v>436</v>
      </c>
      <c r="J245" s="2" t="s">
        <v>439</v>
      </c>
      <c r="K245" s="2" t="s">
        <v>606</v>
      </c>
      <c r="L245" s="2" t="s">
        <v>607</v>
      </c>
      <c r="M245" s="2" t="s">
        <v>608</v>
      </c>
      <c r="N245" s="2" t="s">
        <v>111</v>
      </c>
      <c r="O245" s="2" t="s">
        <v>672</v>
      </c>
      <c r="P245" s="2" t="s">
        <v>85</v>
      </c>
      <c r="Q245" s="2" t="s">
        <v>162</v>
      </c>
      <c r="R245" s="2" t="s">
        <v>673</v>
      </c>
      <c r="S245" s="2" t="s">
        <v>205</v>
      </c>
      <c r="T245" s="2" t="s">
        <v>94</v>
      </c>
      <c r="U245" s="2" t="s">
        <v>73</v>
      </c>
      <c r="V245" s="2" t="s">
        <v>90</v>
      </c>
      <c r="W245" s="2" t="s">
        <v>73</v>
      </c>
      <c r="X245" s="2" t="s">
        <v>673</v>
      </c>
      <c r="Y245" s="2" t="s">
        <v>91</v>
      </c>
      <c r="Z245" s="2" t="s">
        <v>92</v>
      </c>
      <c r="AA245" s="2" t="s">
        <v>93</v>
      </c>
      <c r="AB245" s="2" t="s">
        <v>437</v>
      </c>
      <c r="AC245" s="2" t="s">
        <v>437</v>
      </c>
      <c r="AD245" s="2" t="s">
        <v>94</v>
      </c>
    </row>
    <row r="246" spans="1:30" ht="45" customHeight="1" x14ac:dyDescent="0.25">
      <c r="A246" s="2"/>
      <c r="B246" s="2" t="s">
        <v>72</v>
      </c>
      <c r="C246" s="2" t="s">
        <v>436</v>
      </c>
      <c r="D246" s="2" t="s">
        <v>437</v>
      </c>
      <c r="E246" s="2" t="s">
        <v>75</v>
      </c>
      <c r="F246" s="2" t="s">
        <v>76</v>
      </c>
      <c r="G246" s="2" t="s">
        <v>77</v>
      </c>
      <c r="H246" s="2" t="s">
        <v>438</v>
      </c>
      <c r="I246" s="2" t="s">
        <v>436</v>
      </c>
      <c r="J246" s="2" t="s">
        <v>439</v>
      </c>
      <c r="K246" s="2" t="s">
        <v>606</v>
      </c>
      <c r="L246" s="2" t="s">
        <v>607</v>
      </c>
      <c r="M246" s="2" t="s">
        <v>608</v>
      </c>
      <c r="N246" s="2" t="s">
        <v>111</v>
      </c>
      <c r="O246" s="2" t="s">
        <v>674</v>
      </c>
      <c r="P246" s="2" t="s">
        <v>85</v>
      </c>
      <c r="Q246" s="2" t="s">
        <v>166</v>
      </c>
      <c r="R246" s="2" t="s">
        <v>675</v>
      </c>
      <c r="S246" s="2" t="s">
        <v>134</v>
      </c>
      <c r="T246" s="2" t="s">
        <v>94</v>
      </c>
      <c r="U246" s="2" t="s">
        <v>73</v>
      </c>
      <c r="V246" s="2" t="s">
        <v>90</v>
      </c>
      <c r="W246" s="2" t="s">
        <v>73</v>
      </c>
      <c r="X246" s="2" t="s">
        <v>675</v>
      </c>
      <c r="Y246" s="2" t="s">
        <v>91</v>
      </c>
      <c r="Z246" s="2" t="s">
        <v>92</v>
      </c>
      <c r="AA246" s="2" t="s">
        <v>93</v>
      </c>
      <c r="AB246" s="2" t="s">
        <v>437</v>
      </c>
      <c r="AC246" s="2" t="s">
        <v>437</v>
      </c>
      <c r="AD246" s="2" t="s">
        <v>94</v>
      </c>
    </row>
    <row r="247" spans="1:30" ht="45" customHeight="1" x14ac:dyDescent="0.25">
      <c r="A247" s="2"/>
      <c r="B247" s="2" t="s">
        <v>72</v>
      </c>
      <c r="C247" s="2" t="s">
        <v>436</v>
      </c>
      <c r="D247" s="2" t="s">
        <v>437</v>
      </c>
      <c r="E247" s="2" t="s">
        <v>75</v>
      </c>
      <c r="F247" s="2" t="s">
        <v>76</v>
      </c>
      <c r="G247" s="2" t="s">
        <v>77</v>
      </c>
      <c r="H247" s="2" t="s">
        <v>438</v>
      </c>
      <c r="I247" s="2" t="s">
        <v>436</v>
      </c>
      <c r="J247" s="2" t="s">
        <v>439</v>
      </c>
      <c r="K247" s="2" t="s">
        <v>606</v>
      </c>
      <c r="L247" s="2" t="s">
        <v>607</v>
      </c>
      <c r="M247" s="2" t="s">
        <v>608</v>
      </c>
      <c r="N247" s="2" t="s">
        <v>111</v>
      </c>
      <c r="O247" s="2" t="s">
        <v>676</v>
      </c>
      <c r="P247" s="2" t="s">
        <v>85</v>
      </c>
      <c r="Q247" s="2" t="s">
        <v>166</v>
      </c>
      <c r="R247" s="2" t="s">
        <v>677</v>
      </c>
      <c r="S247" s="2" t="s">
        <v>160</v>
      </c>
      <c r="T247" s="2" t="s">
        <v>94</v>
      </c>
      <c r="U247" s="2" t="s">
        <v>73</v>
      </c>
      <c r="V247" s="2" t="s">
        <v>90</v>
      </c>
      <c r="W247" s="2" t="s">
        <v>73</v>
      </c>
      <c r="X247" s="2" t="s">
        <v>677</v>
      </c>
      <c r="Y247" s="2" t="s">
        <v>91</v>
      </c>
      <c r="Z247" s="2" t="s">
        <v>92</v>
      </c>
      <c r="AA247" s="2" t="s">
        <v>93</v>
      </c>
      <c r="AB247" s="2" t="s">
        <v>437</v>
      </c>
      <c r="AC247" s="2" t="s">
        <v>437</v>
      </c>
      <c r="AD247" s="2" t="s">
        <v>94</v>
      </c>
    </row>
    <row r="248" spans="1:30" ht="45" customHeight="1" x14ac:dyDescent="0.25">
      <c r="A248" s="2"/>
      <c r="B248" s="2" t="s">
        <v>72</v>
      </c>
      <c r="C248" s="2" t="s">
        <v>436</v>
      </c>
      <c r="D248" s="2" t="s">
        <v>437</v>
      </c>
      <c r="E248" s="2" t="s">
        <v>75</v>
      </c>
      <c r="F248" s="2" t="s">
        <v>76</v>
      </c>
      <c r="G248" s="2" t="s">
        <v>77</v>
      </c>
      <c r="H248" s="2" t="s">
        <v>438</v>
      </c>
      <c r="I248" s="2" t="s">
        <v>436</v>
      </c>
      <c r="J248" s="2" t="s">
        <v>439</v>
      </c>
      <c r="K248" s="2" t="s">
        <v>606</v>
      </c>
      <c r="L248" s="2" t="s">
        <v>607</v>
      </c>
      <c r="M248" s="2" t="s">
        <v>608</v>
      </c>
      <c r="N248" s="2" t="s">
        <v>111</v>
      </c>
      <c r="O248" s="2" t="s">
        <v>678</v>
      </c>
      <c r="P248" s="2" t="s">
        <v>85</v>
      </c>
      <c r="Q248" s="2" t="s">
        <v>166</v>
      </c>
      <c r="R248" s="2" t="s">
        <v>679</v>
      </c>
      <c r="S248" s="2" t="s">
        <v>148</v>
      </c>
      <c r="T248" s="2" t="s">
        <v>94</v>
      </c>
      <c r="U248" s="2" t="s">
        <v>73</v>
      </c>
      <c r="V248" s="2" t="s">
        <v>90</v>
      </c>
      <c r="W248" s="2" t="s">
        <v>73</v>
      </c>
      <c r="X248" s="2" t="s">
        <v>679</v>
      </c>
      <c r="Y248" s="2" t="s">
        <v>91</v>
      </c>
      <c r="Z248" s="2" t="s">
        <v>92</v>
      </c>
      <c r="AA248" s="2" t="s">
        <v>93</v>
      </c>
      <c r="AB248" s="2" t="s">
        <v>437</v>
      </c>
      <c r="AC248" s="2" t="s">
        <v>437</v>
      </c>
      <c r="AD248" s="2" t="s">
        <v>94</v>
      </c>
    </row>
    <row r="249" spans="1:30" ht="45" customHeight="1" x14ac:dyDescent="0.25">
      <c r="A249" s="2"/>
      <c r="B249" s="2" t="s">
        <v>72</v>
      </c>
      <c r="C249" s="2" t="s">
        <v>436</v>
      </c>
      <c r="D249" s="2" t="s">
        <v>437</v>
      </c>
      <c r="E249" s="2" t="s">
        <v>75</v>
      </c>
      <c r="F249" s="2" t="s">
        <v>76</v>
      </c>
      <c r="G249" s="2" t="s">
        <v>77</v>
      </c>
      <c r="H249" s="2" t="s">
        <v>438</v>
      </c>
      <c r="I249" s="2" t="s">
        <v>436</v>
      </c>
      <c r="J249" s="2" t="s">
        <v>439</v>
      </c>
      <c r="K249" s="2" t="s">
        <v>606</v>
      </c>
      <c r="L249" s="2" t="s">
        <v>607</v>
      </c>
      <c r="M249" s="2" t="s">
        <v>608</v>
      </c>
      <c r="N249" s="2" t="s">
        <v>111</v>
      </c>
      <c r="O249" s="2" t="s">
        <v>680</v>
      </c>
      <c r="P249" s="2" t="s">
        <v>85</v>
      </c>
      <c r="Q249" s="2" t="s">
        <v>96</v>
      </c>
      <c r="R249" s="2" t="s">
        <v>681</v>
      </c>
      <c r="S249" s="2" t="s">
        <v>134</v>
      </c>
      <c r="T249" s="2" t="s">
        <v>94</v>
      </c>
      <c r="U249" s="2" t="s">
        <v>73</v>
      </c>
      <c r="V249" s="2" t="s">
        <v>90</v>
      </c>
      <c r="W249" s="2" t="s">
        <v>73</v>
      </c>
      <c r="X249" s="2" t="s">
        <v>681</v>
      </c>
      <c r="Y249" s="2" t="s">
        <v>91</v>
      </c>
      <c r="Z249" s="2" t="s">
        <v>92</v>
      </c>
      <c r="AA249" s="2" t="s">
        <v>93</v>
      </c>
      <c r="AB249" s="2" t="s">
        <v>437</v>
      </c>
      <c r="AC249" s="2" t="s">
        <v>437</v>
      </c>
      <c r="AD249" s="2" t="s">
        <v>94</v>
      </c>
    </row>
    <row r="250" spans="1:30" ht="45" customHeight="1" x14ac:dyDescent="0.25">
      <c r="A250" s="2"/>
      <c r="B250" s="2" t="s">
        <v>72</v>
      </c>
      <c r="C250" s="2" t="s">
        <v>436</v>
      </c>
      <c r="D250" s="2" t="s">
        <v>437</v>
      </c>
      <c r="E250" s="2" t="s">
        <v>75</v>
      </c>
      <c r="F250" s="2" t="s">
        <v>76</v>
      </c>
      <c r="G250" s="2" t="s">
        <v>77</v>
      </c>
      <c r="H250" s="2" t="s">
        <v>438</v>
      </c>
      <c r="I250" s="2" t="s">
        <v>436</v>
      </c>
      <c r="J250" s="2" t="s">
        <v>439</v>
      </c>
      <c r="K250" s="2" t="s">
        <v>606</v>
      </c>
      <c r="L250" s="2" t="s">
        <v>607</v>
      </c>
      <c r="M250" s="2" t="s">
        <v>608</v>
      </c>
      <c r="N250" s="2" t="s">
        <v>111</v>
      </c>
      <c r="O250" s="2" t="s">
        <v>682</v>
      </c>
      <c r="P250" s="2" t="s">
        <v>85</v>
      </c>
      <c r="Q250" s="2" t="s">
        <v>106</v>
      </c>
      <c r="R250" s="2" t="s">
        <v>683</v>
      </c>
      <c r="S250" s="2" t="s">
        <v>130</v>
      </c>
      <c r="T250" s="2" t="s">
        <v>94</v>
      </c>
      <c r="U250" s="2" t="s">
        <v>73</v>
      </c>
      <c r="V250" s="2" t="s">
        <v>90</v>
      </c>
      <c r="W250" s="2" t="s">
        <v>73</v>
      </c>
      <c r="X250" s="2" t="s">
        <v>683</v>
      </c>
      <c r="Y250" s="2" t="s">
        <v>91</v>
      </c>
      <c r="Z250" s="2" t="s">
        <v>92</v>
      </c>
      <c r="AA250" s="2" t="s">
        <v>93</v>
      </c>
      <c r="AB250" s="2" t="s">
        <v>437</v>
      </c>
      <c r="AC250" s="2" t="s">
        <v>437</v>
      </c>
      <c r="AD250" s="2" t="s">
        <v>94</v>
      </c>
    </row>
    <row r="251" spans="1:30" ht="45" customHeight="1" x14ac:dyDescent="0.25">
      <c r="A251" s="2"/>
      <c r="B251" s="2" t="s">
        <v>72</v>
      </c>
      <c r="C251" s="2" t="s">
        <v>436</v>
      </c>
      <c r="D251" s="2" t="s">
        <v>437</v>
      </c>
      <c r="E251" s="2" t="s">
        <v>75</v>
      </c>
      <c r="F251" s="2" t="s">
        <v>76</v>
      </c>
      <c r="G251" s="2" t="s">
        <v>77</v>
      </c>
      <c r="H251" s="2" t="s">
        <v>438</v>
      </c>
      <c r="I251" s="2" t="s">
        <v>436</v>
      </c>
      <c r="J251" s="2" t="s">
        <v>439</v>
      </c>
      <c r="K251" s="2" t="s">
        <v>606</v>
      </c>
      <c r="L251" s="2" t="s">
        <v>607</v>
      </c>
      <c r="M251" s="2" t="s">
        <v>608</v>
      </c>
      <c r="N251" s="2" t="s">
        <v>111</v>
      </c>
      <c r="O251" s="2" t="s">
        <v>684</v>
      </c>
      <c r="P251" s="2" t="s">
        <v>85</v>
      </c>
      <c r="Q251" s="2" t="s">
        <v>352</v>
      </c>
      <c r="R251" s="2" t="s">
        <v>685</v>
      </c>
      <c r="S251" s="2" t="s">
        <v>186</v>
      </c>
      <c r="T251" s="2" t="s">
        <v>94</v>
      </c>
      <c r="U251" s="2" t="s">
        <v>73</v>
      </c>
      <c r="V251" s="2" t="s">
        <v>90</v>
      </c>
      <c r="W251" s="2" t="s">
        <v>73</v>
      </c>
      <c r="X251" s="2" t="s">
        <v>685</v>
      </c>
      <c r="Y251" s="2" t="s">
        <v>91</v>
      </c>
      <c r="Z251" s="2" t="s">
        <v>92</v>
      </c>
      <c r="AA251" s="2" t="s">
        <v>93</v>
      </c>
      <c r="AB251" s="2" t="s">
        <v>437</v>
      </c>
      <c r="AC251" s="2" t="s">
        <v>437</v>
      </c>
      <c r="AD251" s="2" t="s">
        <v>94</v>
      </c>
    </row>
    <row r="252" spans="1:30" ht="45" customHeight="1" x14ac:dyDescent="0.25">
      <c r="A252" s="2"/>
      <c r="B252" s="2" t="s">
        <v>72</v>
      </c>
      <c r="C252" s="2" t="s">
        <v>436</v>
      </c>
      <c r="D252" s="2" t="s">
        <v>437</v>
      </c>
      <c r="E252" s="2" t="s">
        <v>75</v>
      </c>
      <c r="F252" s="2" t="s">
        <v>76</v>
      </c>
      <c r="G252" s="2" t="s">
        <v>77</v>
      </c>
      <c r="H252" s="2" t="s">
        <v>438</v>
      </c>
      <c r="I252" s="2" t="s">
        <v>436</v>
      </c>
      <c r="J252" s="2" t="s">
        <v>439</v>
      </c>
      <c r="K252" s="2" t="s">
        <v>606</v>
      </c>
      <c r="L252" s="2" t="s">
        <v>607</v>
      </c>
      <c r="M252" s="2" t="s">
        <v>608</v>
      </c>
      <c r="N252" s="2" t="s">
        <v>111</v>
      </c>
      <c r="O252" s="2" t="s">
        <v>686</v>
      </c>
      <c r="P252" s="2" t="s">
        <v>85</v>
      </c>
      <c r="Q252" s="2" t="s">
        <v>162</v>
      </c>
      <c r="R252" s="2" t="s">
        <v>687</v>
      </c>
      <c r="S252" s="2" t="s">
        <v>115</v>
      </c>
      <c r="T252" s="2" t="s">
        <v>94</v>
      </c>
      <c r="U252" s="2" t="s">
        <v>73</v>
      </c>
      <c r="V252" s="2" t="s">
        <v>90</v>
      </c>
      <c r="W252" s="2" t="s">
        <v>73</v>
      </c>
      <c r="X252" s="2" t="s">
        <v>687</v>
      </c>
      <c r="Y252" s="2" t="s">
        <v>91</v>
      </c>
      <c r="Z252" s="2" t="s">
        <v>92</v>
      </c>
      <c r="AA252" s="2" t="s">
        <v>93</v>
      </c>
      <c r="AB252" s="2" t="s">
        <v>437</v>
      </c>
      <c r="AC252" s="2" t="s">
        <v>437</v>
      </c>
      <c r="AD252" s="2" t="s">
        <v>94</v>
      </c>
    </row>
    <row r="253" spans="1:30" ht="45" customHeight="1" x14ac:dyDescent="0.25">
      <c r="A253" s="2"/>
      <c r="B253" s="2" t="s">
        <v>72</v>
      </c>
      <c r="C253" s="2" t="s">
        <v>436</v>
      </c>
      <c r="D253" s="2" t="s">
        <v>437</v>
      </c>
      <c r="E253" s="2" t="s">
        <v>75</v>
      </c>
      <c r="F253" s="2" t="s">
        <v>76</v>
      </c>
      <c r="G253" s="2" t="s">
        <v>77</v>
      </c>
      <c r="H253" s="2" t="s">
        <v>438</v>
      </c>
      <c r="I253" s="2" t="s">
        <v>436</v>
      </c>
      <c r="J253" s="2" t="s">
        <v>439</v>
      </c>
      <c r="K253" s="2" t="s">
        <v>606</v>
      </c>
      <c r="L253" s="2" t="s">
        <v>607</v>
      </c>
      <c r="M253" s="2" t="s">
        <v>608</v>
      </c>
      <c r="N253" s="2" t="s">
        <v>111</v>
      </c>
      <c r="O253" s="2" t="s">
        <v>688</v>
      </c>
      <c r="P253" s="2" t="s">
        <v>85</v>
      </c>
      <c r="Q253" s="2" t="s">
        <v>352</v>
      </c>
      <c r="R253" s="2" t="s">
        <v>689</v>
      </c>
      <c r="S253" s="2" t="s">
        <v>130</v>
      </c>
      <c r="T253" s="2" t="s">
        <v>94</v>
      </c>
      <c r="U253" s="2" t="s">
        <v>73</v>
      </c>
      <c r="V253" s="2" t="s">
        <v>90</v>
      </c>
      <c r="W253" s="2" t="s">
        <v>73</v>
      </c>
      <c r="X253" s="2" t="s">
        <v>689</v>
      </c>
      <c r="Y253" s="2" t="s">
        <v>91</v>
      </c>
      <c r="Z253" s="2" t="s">
        <v>92</v>
      </c>
      <c r="AA253" s="2" t="s">
        <v>93</v>
      </c>
      <c r="AB253" s="2" t="s">
        <v>437</v>
      </c>
      <c r="AC253" s="2" t="s">
        <v>437</v>
      </c>
      <c r="AD253" s="2" t="s">
        <v>94</v>
      </c>
    </row>
    <row r="254" spans="1:30" ht="45" customHeight="1" x14ac:dyDescent="0.25">
      <c r="A254" s="2"/>
      <c r="B254" s="2" t="s">
        <v>72</v>
      </c>
      <c r="C254" s="2" t="s">
        <v>436</v>
      </c>
      <c r="D254" s="2" t="s">
        <v>437</v>
      </c>
      <c r="E254" s="2" t="s">
        <v>75</v>
      </c>
      <c r="F254" s="2" t="s">
        <v>76</v>
      </c>
      <c r="G254" s="2" t="s">
        <v>77</v>
      </c>
      <c r="H254" s="2" t="s">
        <v>438</v>
      </c>
      <c r="I254" s="2" t="s">
        <v>436</v>
      </c>
      <c r="J254" s="2" t="s">
        <v>439</v>
      </c>
      <c r="K254" s="2" t="s">
        <v>606</v>
      </c>
      <c r="L254" s="2" t="s">
        <v>607</v>
      </c>
      <c r="M254" s="2" t="s">
        <v>608</v>
      </c>
      <c r="N254" s="2" t="s">
        <v>111</v>
      </c>
      <c r="O254" s="2" t="s">
        <v>690</v>
      </c>
      <c r="P254" s="2" t="s">
        <v>85</v>
      </c>
      <c r="Q254" s="2" t="s">
        <v>146</v>
      </c>
      <c r="R254" s="2" t="s">
        <v>673</v>
      </c>
      <c r="S254" s="2" t="s">
        <v>205</v>
      </c>
      <c r="T254" s="2" t="s">
        <v>94</v>
      </c>
      <c r="U254" s="2" t="s">
        <v>73</v>
      </c>
      <c r="V254" s="2" t="s">
        <v>90</v>
      </c>
      <c r="W254" s="2" t="s">
        <v>73</v>
      </c>
      <c r="X254" s="2" t="s">
        <v>673</v>
      </c>
      <c r="Y254" s="2" t="s">
        <v>91</v>
      </c>
      <c r="Z254" s="2" t="s">
        <v>92</v>
      </c>
      <c r="AA254" s="2" t="s">
        <v>93</v>
      </c>
      <c r="AB254" s="2" t="s">
        <v>437</v>
      </c>
      <c r="AC254" s="2" t="s">
        <v>437</v>
      </c>
      <c r="AD254" s="2" t="s">
        <v>94</v>
      </c>
    </row>
    <row r="255" spans="1:30" ht="45" customHeight="1" x14ac:dyDescent="0.25">
      <c r="A255" s="2"/>
      <c r="B255" s="2" t="s">
        <v>72</v>
      </c>
      <c r="C255" s="2" t="s">
        <v>436</v>
      </c>
      <c r="D255" s="2" t="s">
        <v>437</v>
      </c>
      <c r="E255" s="2" t="s">
        <v>75</v>
      </c>
      <c r="F255" s="2" t="s">
        <v>76</v>
      </c>
      <c r="G255" s="2" t="s">
        <v>77</v>
      </c>
      <c r="H255" s="2" t="s">
        <v>438</v>
      </c>
      <c r="I255" s="2" t="s">
        <v>436</v>
      </c>
      <c r="J255" s="2" t="s">
        <v>439</v>
      </c>
      <c r="K255" s="2" t="s">
        <v>513</v>
      </c>
      <c r="L255" s="2" t="s">
        <v>514</v>
      </c>
      <c r="M255" s="2" t="s">
        <v>515</v>
      </c>
      <c r="N255" s="2" t="s">
        <v>83</v>
      </c>
      <c r="O255" s="2" t="s">
        <v>691</v>
      </c>
      <c r="P255" s="2" t="s">
        <v>85</v>
      </c>
      <c r="Q255" s="2" t="s">
        <v>692</v>
      </c>
      <c r="R255" s="2" t="s">
        <v>693</v>
      </c>
      <c r="S255" s="2" t="s">
        <v>88</v>
      </c>
      <c r="T255" s="2" t="s">
        <v>94</v>
      </c>
      <c r="U255" s="2" t="s">
        <v>73</v>
      </c>
      <c r="V255" s="2" t="s">
        <v>90</v>
      </c>
      <c r="W255" s="2" t="s">
        <v>73</v>
      </c>
      <c r="X255" s="2" t="s">
        <v>693</v>
      </c>
      <c r="Y255" s="2" t="s">
        <v>91</v>
      </c>
      <c r="Z255" s="2" t="s">
        <v>92</v>
      </c>
      <c r="AA255" s="2" t="s">
        <v>93</v>
      </c>
      <c r="AB255" s="2" t="s">
        <v>437</v>
      </c>
      <c r="AC255" s="2" t="s">
        <v>437</v>
      </c>
      <c r="AD255" s="2" t="s">
        <v>94</v>
      </c>
    </row>
    <row r="256" spans="1:30" ht="45" customHeight="1" x14ac:dyDescent="0.25">
      <c r="A256" s="2"/>
      <c r="B256" s="2" t="s">
        <v>72</v>
      </c>
      <c r="C256" s="2" t="s">
        <v>436</v>
      </c>
      <c r="D256" s="2" t="s">
        <v>437</v>
      </c>
      <c r="E256" s="2" t="s">
        <v>75</v>
      </c>
      <c r="F256" s="2" t="s">
        <v>76</v>
      </c>
      <c r="G256" s="2" t="s">
        <v>77</v>
      </c>
      <c r="H256" s="2" t="s">
        <v>438</v>
      </c>
      <c r="I256" s="2" t="s">
        <v>436</v>
      </c>
      <c r="J256" s="2" t="s">
        <v>439</v>
      </c>
      <c r="K256" s="2" t="s">
        <v>513</v>
      </c>
      <c r="L256" s="2" t="s">
        <v>514</v>
      </c>
      <c r="M256" s="2" t="s">
        <v>515</v>
      </c>
      <c r="N256" s="2" t="s">
        <v>83</v>
      </c>
      <c r="O256" s="2" t="s">
        <v>694</v>
      </c>
      <c r="P256" s="2" t="s">
        <v>85</v>
      </c>
      <c r="Q256" s="2" t="s">
        <v>536</v>
      </c>
      <c r="R256" s="2" t="s">
        <v>695</v>
      </c>
      <c r="S256" s="2" t="s">
        <v>88</v>
      </c>
      <c r="T256" s="2" t="s">
        <v>94</v>
      </c>
      <c r="U256" s="2" t="s">
        <v>73</v>
      </c>
      <c r="V256" s="2" t="s">
        <v>90</v>
      </c>
      <c r="W256" s="2" t="s">
        <v>73</v>
      </c>
      <c r="X256" s="2" t="s">
        <v>695</v>
      </c>
      <c r="Y256" s="2" t="s">
        <v>91</v>
      </c>
      <c r="Z256" s="2" t="s">
        <v>92</v>
      </c>
      <c r="AA256" s="2" t="s">
        <v>93</v>
      </c>
      <c r="AB256" s="2" t="s">
        <v>437</v>
      </c>
      <c r="AC256" s="2" t="s">
        <v>437</v>
      </c>
      <c r="AD256" s="2" t="s">
        <v>94</v>
      </c>
    </row>
    <row r="257" spans="1:30" ht="45" customHeight="1" x14ac:dyDescent="0.25">
      <c r="A257" s="2"/>
      <c r="B257" s="2" t="s">
        <v>72</v>
      </c>
      <c r="C257" s="2" t="s">
        <v>436</v>
      </c>
      <c r="D257" s="2" t="s">
        <v>437</v>
      </c>
      <c r="E257" s="2" t="s">
        <v>75</v>
      </c>
      <c r="F257" s="2" t="s">
        <v>76</v>
      </c>
      <c r="G257" s="2" t="s">
        <v>77</v>
      </c>
      <c r="H257" s="2" t="s">
        <v>438</v>
      </c>
      <c r="I257" s="2" t="s">
        <v>436</v>
      </c>
      <c r="J257" s="2" t="s">
        <v>439</v>
      </c>
      <c r="K257" s="2" t="s">
        <v>513</v>
      </c>
      <c r="L257" s="2" t="s">
        <v>514</v>
      </c>
      <c r="M257" s="2" t="s">
        <v>515</v>
      </c>
      <c r="N257" s="2" t="s">
        <v>83</v>
      </c>
      <c r="O257" s="2" t="s">
        <v>696</v>
      </c>
      <c r="P257" s="2" t="s">
        <v>85</v>
      </c>
      <c r="Q257" s="2" t="s">
        <v>526</v>
      </c>
      <c r="R257" s="2" t="s">
        <v>697</v>
      </c>
      <c r="S257" s="2" t="s">
        <v>88</v>
      </c>
      <c r="T257" s="2" t="s">
        <v>94</v>
      </c>
      <c r="U257" s="2" t="s">
        <v>73</v>
      </c>
      <c r="V257" s="2" t="s">
        <v>90</v>
      </c>
      <c r="W257" s="2" t="s">
        <v>73</v>
      </c>
      <c r="X257" s="2" t="s">
        <v>697</v>
      </c>
      <c r="Y257" s="2" t="s">
        <v>91</v>
      </c>
      <c r="Z257" s="2" t="s">
        <v>92</v>
      </c>
      <c r="AA257" s="2" t="s">
        <v>93</v>
      </c>
      <c r="AB257" s="2" t="s">
        <v>437</v>
      </c>
      <c r="AC257" s="2" t="s">
        <v>437</v>
      </c>
      <c r="AD257" s="2" t="s">
        <v>94</v>
      </c>
    </row>
    <row r="258" spans="1:30" ht="45" customHeight="1" x14ac:dyDescent="0.25">
      <c r="A258" s="2"/>
      <c r="B258" s="2" t="s">
        <v>72</v>
      </c>
      <c r="C258" s="2" t="s">
        <v>436</v>
      </c>
      <c r="D258" s="2" t="s">
        <v>437</v>
      </c>
      <c r="E258" s="2" t="s">
        <v>75</v>
      </c>
      <c r="F258" s="2" t="s">
        <v>76</v>
      </c>
      <c r="G258" s="2" t="s">
        <v>77</v>
      </c>
      <c r="H258" s="2" t="s">
        <v>438</v>
      </c>
      <c r="I258" s="2" t="s">
        <v>436</v>
      </c>
      <c r="J258" s="2" t="s">
        <v>439</v>
      </c>
      <c r="K258" s="2" t="s">
        <v>513</v>
      </c>
      <c r="L258" s="2" t="s">
        <v>514</v>
      </c>
      <c r="M258" s="2" t="s">
        <v>515</v>
      </c>
      <c r="N258" s="2" t="s">
        <v>111</v>
      </c>
      <c r="O258" s="2" t="s">
        <v>698</v>
      </c>
      <c r="P258" s="2" t="s">
        <v>85</v>
      </c>
      <c r="Q258" s="2" t="s">
        <v>523</v>
      </c>
      <c r="R258" s="2" t="s">
        <v>699</v>
      </c>
      <c r="S258" s="2" t="s">
        <v>124</v>
      </c>
      <c r="T258" s="2" t="s">
        <v>94</v>
      </c>
      <c r="U258" s="2" t="s">
        <v>73</v>
      </c>
      <c r="V258" s="2" t="s">
        <v>90</v>
      </c>
      <c r="W258" s="2" t="s">
        <v>73</v>
      </c>
      <c r="X258" s="2" t="s">
        <v>699</v>
      </c>
      <c r="Y258" s="2" t="s">
        <v>91</v>
      </c>
      <c r="Z258" s="2" t="s">
        <v>92</v>
      </c>
      <c r="AA258" s="2" t="s">
        <v>93</v>
      </c>
      <c r="AB258" s="2" t="s">
        <v>437</v>
      </c>
      <c r="AC258" s="2" t="s">
        <v>437</v>
      </c>
      <c r="AD258" s="2" t="s">
        <v>94</v>
      </c>
    </row>
    <row r="259" spans="1:30" ht="45" customHeight="1" x14ac:dyDescent="0.25">
      <c r="A259" s="2"/>
      <c r="B259" s="2" t="s">
        <v>72</v>
      </c>
      <c r="C259" s="2" t="s">
        <v>436</v>
      </c>
      <c r="D259" s="2" t="s">
        <v>437</v>
      </c>
      <c r="E259" s="2" t="s">
        <v>75</v>
      </c>
      <c r="F259" s="2" t="s">
        <v>76</v>
      </c>
      <c r="G259" s="2" t="s">
        <v>77</v>
      </c>
      <c r="H259" s="2" t="s">
        <v>438</v>
      </c>
      <c r="I259" s="2" t="s">
        <v>436</v>
      </c>
      <c r="J259" s="2" t="s">
        <v>439</v>
      </c>
      <c r="K259" s="2" t="s">
        <v>513</v>
      </c>
      <c r="L259" s="2" t="s">
        <v>514</v>
      </c>
      <c r="M259" s="2" t="s">
        <v>515</v>
      </c>
      <c r="N259" s="2" t="s">
        <v>111</v>
      </c>
      <c r="O259" s="2" t="s">
        <v>700</v>
      </c>
      <c r="P259" s="2" t="s">
        <v>85</v>
      </c>
      <c r="Q259" s="2" t="s">
        <v>523</v>
      </c>
      <c r="R259" s="2" t="s">
        <v>701</v>
      </c>
      <c r="S259" s="2" t="s">
        <v>164</v>
      </c>
      <c r="T259" s="2" t="s">
        <v>94</v>
      </c>
      <c r="U259" s="2" t="s">
        <v>73</v>
      </c>
      <c r="V259" s="2" t="s">
        <v>90</v>
      </c>
      <c r="W259" s="2" t="s">
        <v>73</v>
      </c>
      <c r="X259" s="2" t="s">
        <v>701</v>
      </c>
      <c r="Y259" s="2" t="s">
        <v>91</v>
      </c>
      <c r="Z259" s="2" t="s">
        <v>92</v>
      </c>
      <c r="AA259" s="2" t="s">
        <v>93</v>
      </c>
      <c r="AB259" s="2" t="s">
        <v>437</v>
      </c>
      <c r="AC259" s="2" t="s">
        <v>437</v>
      </c>
      <c r="AD259" s="2" t="s">
        <v>94</v>
      </c>
    </row>
    <row r="260" spans="1:30" ht="45" customHeight="1" x14ac:dyDescent="0.25">
      <c r="A260" s="2"/>
      <c r="B260" s="2" t="s">
        <v>72</v>
      </c>
      <c r="C260" s="2" t="s">
        <v>436</v>
      </c>
      <c r="D260" s="2" t="s">
        <v>437</v>
      </c>
      <c r="E260" s="2" t="s">
        <v>75</v>
      </c>
      <c r="F260" s="2" t="s">
        <v>76</v>
      </c>
      <c r="G260" s="2" t="s">
        <v>77</v>
      </c>
      <c r="H260" s="2" t="s">
        <v>438</v>
      </c>
      <c r="I260" s="2" t="s">
        <v>436</v>
      </c>
      <c r="J260" s="2" t="s">
        <v>439</v>
      </c>
      <c r="K260" s="2" t="s">
        <v>513</v>
      </c>
      <c r="L260" s="2" t="s">
        <v>514</v>
      </c>
      <c r="M260" s="2" t="s">
        <v>515</v>
      </c>
      <c r="N260" s="2" t="s">
        <v>111</v>
      </c>
      <c r="O260" s="2" t="s">
        <v>702</v>
      </c>
      <c r="P260" s="2" t="s">
        <v>85</v>
      </c>
      <c r="Q260" s="2" t="s">
        <v>523</v>
      </c>
      <c r="R260" s="2" t="s">
        <v>703</v>
      </c>
      <c r="S260" s="2" t="s">
        <v>118</v>
      </c>
      <c r="T260" s="2" t="s">
        <v>94</v>
      </c>
      <c r="U260" s="2" t="s">
        <v>73</v>
      </c>
      <c r="V260" s="2" t="s">
        <v>90</v>
      </c>
      <c r="W260" s="2" t="s">
        <v>73</v>
      </c>
      <c r="X260" s="2" t="s">
        <v>703</v>
      </c>
      <c r="Y260" s="2" t="s">
        <v>91</v>
      </c>
      <c r="Z260" s="2" t="s">
        <v>92</v>
      </c>
      <c r="AA260" s="2" t="s">
        <v>93</v>
      </c>
      <c r="AB260" s="2" t="s">
        <v>437</v>
      </c>
      <c r="AC260" s="2" t="s">
        <v>437</v>
      </c>
      <c r="AD260" s="2" t="s">
        <v>94</v>
      </c>
    </row>
    <row r="261" spans="1:30" ht="45" customHeight="1" x14ac:dyDescent="0.25">
      <c r="A261" s="2"/>
      <c r="B261" s="2" t="s">
        <v>72</v>
      </c>
      <c r="C261" s="2" t="s">
        <v>436</v>
      </c>
      <c r="D261" s="2" t="s">
        <v>437</v>
      </c>
      <c r="E261" s="2" t="s">
        <v>75</v>
      </c>
      <c r="F261" s="2" t="s">
        <v>76</v>
      </c>
      <c r="G261" s="2" t="s">
        <v>77</v>
      </c>
      <c r="H261" s="2" t="s">
        <v>438</v>
      </c>
      <c r="I261" s="2" t="s">
        <v>436</v>
      </c>
      <c r="J261" s="2" t="s">
        <v>439</v>
      </c>
      <c r="K261" s="2" t="s">
        <v>704</v>
      </c>
      <c r="L261" s="2" t="s">
        <v>705</v>
      </c>
      <c r="M261" s="2" t="s">
        <v>706</v>
      </c>
      <c r="N261" s="2" t="s">
        <v>83</v>
      </c>
      <c r="O261" s="2" t="s">
        <v>707</v>
      </c>
      <c r="P261" s="2" t="s">
        <v>85</v>
      </c>
      <c r="Q261" s="2" t="s">
        <v>517</v>
      </c>
      <c r="R261" s="2" t="s">
        <v>708</v>
      </c>
      <c r="S261" s="2" t="s">
        <v>88</v>
      </c>
      <c r="T261" s="2" t="s">
        <v>94</v>
      </c>
      <c r="U261" s="2" t="s">
        <v>73</v>
      </c>
      <c r="V261" s="2" t="s">
        <v>90</v>
      </c>
      <c r="W261" s="2" t="s">
        <v>73</v>
      </c>
      <c r="X261" s="2" t="s">
        <v>708</v>
      </c>
      <c r="Y261" s="2" t="s">
        <v>91</v>
      </c>
      <c r="Z261" s="2" t="s">
        <v>92</v>
      </c>
      <c r="AA261" s="2" t="s">
        <v>93</v>
      </c>
      <c r="AB261" s="2" t="s">
        <v>437</v>
      </c>
      <c r="AC261" s="2" t="s">
        <v>437</v>
      </c>
      <c r="AD261" s="2" t="s">
        <v>94</v>
      </c>
    </row>
    <row r="262" spans="1:30" ht="45" customHeight="1" x14ac:dyDescent="0.25">
      <c r="A262" s="2"/>
      <c r="B262" s="2" t="s">
        <v>72</v>
      </c>
      <c r="C262" s="2" t="s">
        <v>436</v>
      </c>
      <c r="D262" s="2" t="s">
        <v>437</v>
      </c>
      <c r="E262" s="2" t="s">
        <v>75</v>
      </c>
      <c r="F262" s="2" t="s">
        <v>76</v>
      </c>
      <c r="G262" s="2" t="s">
        <v>77</v>
      </c>
      <c r="H262" s="2" t="s">
        <v>438</v>
      </c>
      <c r="I262" s="2" t="s">
        <v>436</v>
      </c>
      <c r="J262" s="2" t="s">
        <v>439</v>
      </c>
      <c r="K262" s="2" t="s">
        <v>704</v>
      </c>
      <c r="L262" s="2" t="s">
        <v>705</v>
      </c>
      <c r="M262" s="2" t="s">
        <v>706</v>
      </c>
      <c r="N262" s="2" t="s">
        <v>83</v>
      </c>
      <c r="O262" s="2" t="s">
        <v>709</v>
      </c>
      <c r="P262" s="2" t="s">
        <v>85</v>
      </c>
      <c r="Q262" s="2" t="s">
        <v>710</v>
      </c>
      <c r="R262" s="2" t="s">
        <v>711</v>
      </c>
      <c r="S262" s="2" t="s">
        <v>407</v>
      </c>
      <c r="T262" s="2" t="s">
        <v>94</v>
      </c>
      <c r="U262" s="2" t="s">
        <v>73</v>
      </c>
      <c r="V262" s="2" t="s">
        <v>90</v>
      </c>
      <c r="W262" s="2" t="s">
        <v>73</v>
      </c>
      <c r="X262" s="2" t="s">
        <v>711</v>
      </c>
      <c r="Y262" s="2" t="s">
        <v>91</v>
      </c>
      <c r="Z262" s="2" t="s">
        <v>92</v>
      </c>
      <c r="AA262" s="2" t="s">
        <v>93</v>
      </c>
      <c r="AB262" s="2" t="s">
        <v>437</v>
      </c>
      <c r="AC262" s="2" t="s">
        <v>437</v>
      </c>
      <c r="AD262" s="2" t="s">
        <v>94</v>
      </c>
    </row>
    <row r="263" spans="1:30" ht="45" customHeight="1" x14ac:dyDescent="0.25">
      <c r="A263" s="2"/>
      <c r="B263" s="2" t="s">
        <v>72</v>
      </c>
      <c r="C263" s="2" t="s">
        <v>436</v>
      </c>
      <c r="D263" s="2" t="s">
        <v>437</v>
      </c>
      <c r="E263" s="2" t="s">
        <v>75</v>
      </c>
      <c r="F263" s="2" t="s">
        <v>76</v>
      </c>
      <c r="G263" s="2" t="s">
        <v>77</v>
      </c>
      <c r="H263" s="2" t="s">
        <v>438</v>
      </c>
      <c r="I263" s="2" t="s">
        <v>436</v>
      </c>
      <c r="J263" s="2" t="s">
        <v>439</v>
      </c>
      <c r="K263" s="2" t="s">
        <v>704</v>
      </c>
      <c r="L263" s="2" t="s">
        <v>705</v>
      </c>
      <c r="M263" s="2" t="s">
        <v>706</v>
      </c>
      <c r="N263" s="2" t="s">
        <v>83</v>
      </c>
      <c r="O263" s="2" t="s">
        <v>712</v>
      </c>
      <c r="P263" s="2" t="s">
        <v>85</v>
      </c>
      <c r="Q263" s="2" t="s">
        <v>552</v>
      </c>
      <c r="R263" s="2" t="s">
        <v>713</v>
      </c>
      <c r="S263" s="2" t="s">
        <v>88</v>
      </c>
      <c r="T263" s="2" t="s">
        <v>94</v>
      </c>
      <c r="U263" s="2" t="s">
        <v>73</v>
      </c>
      <c r="V263" s="2" t="s">
        <v>90</v>
      </c>
      <c r="W263" s="2" t="s">
        <v>73</v>
      </c>
      <c r="X263" s="2" t="s">
        <v>713</v>
      </c>
      <c r="Y263" s="2" t="s">
        <v>91</v>
      </c>
      <c r="Z263" s="2" t="s">
        <v>92</v>
      </c>
      <c r="AA263" s="2" t="s">
        <v>93</v>
      </c>
      <c r="AB263" s="2" t="s">
        <v>437</v>
      </c>
      <c r="AC263" s="2" t="s">
        <v>437</v>
      </c>
      <c r="AD263" s="2" t="s">
        <v>94</v>
      </c>
    </row>
    <row r="264" spans="1:30" ht="45" customHeight="1" x14ac:dyDescent="0.25">
      <c r="A264" s="2"/>
      <c r="B264" s="2" t="s">
        <v>72</v>
      </c>
      <c r="C264" s="2" t="s">
        <v>436</v>
      </c>
      <c r="D264" s="2" t="s">
        <v>437</v>
      </c>
      <c r="E264" s="2" t="s">
        <v>75</v>
      </c>
      <c r="F264" s="2" t="s">
        <v>76</v>
      </c>
      <c r="G264" s="2" t="s">
        <v>77</v>
      </c>
      <c r="H264" s="2" t="s">
        <v>438</v>
      </c>
      <c r="I264" s="2" t="s">
        <v>436</v>
      </c>
      <c r="J264" s="2" t="s">
        <v>439</v>
      </c>
      <c r="K264" s="2" t="s">
        <v>704</v>
      </c>
      <c r="L264" s="2" t="s">
        <v>705</v>
      </c>
      <c r="M264" s="2" t="s">
        <v>706</v>
      </c>
      <c r="N264" s="2" t="s">
        <v>83</v>
      </c>
      <c r="O264" s="2" t="s">
        <v>714</v>
      </c>
      <c r="P264" s="2" t="s">
        <v>85</v>
      </c>
      <c r="Q264" s="2" t="s">
        <v>552</v>
      </c>
      <c r="R264" s="2" t="s">
        <v>715</v>
      </c>
      <c r="S264" s="2" t="s">
        <v>716</v>
      </c>
      <c r="T264" s="2" t="s">
        <v>94</v>
      </c>
      <c r="U264" s="2" t="s">
        <v>73</v>
      </c>
      <c r="V264" s="2" t="s">
        <v>90</v>
      </c>
      <c r="W264" s="2" t="s">
        <v>73</v>
      </c>
      <c r="X264" s="2" t="s">
        <v>715</v>
      </c>
      <c r="Y264" s="2" t="s">
        <v>91</v>
      </c>
      <c r="Z264" s="2" t="s">
        <v>92</v>
      </c>
      <c r="AA264" s="2" t="s">
        <v>93</v>
      </c>
      <c r="AB264" s="2" t="s">
        <v>437</v>
      </c>
      <c r="AC264" s="2" t="s">
        <v>437</v>
      </c>
      <c r="AD264" s="2" t="s">
        <v>94</v>
      </c>
    </row>
    <row r="265" spans="1:30" ht="45" customHeight="1" x14ac:dyDescent="0.25">
      <c r="A265" s="2"/>
      <c r="B265" s="2" t="s">
        <v>72</v>
      </c>
      <c r="C265" s="2" t="s">
        <v>436</v>
      </c>
      <c r="D265" s="2" t="s">
        <v>437</v>
      </c>
      <c r="E265" s="2" t="s">
        <v>75</v>
      </c>
      <c r="F265" s="2" t="s">
        <v>76</v>
      </c>
      <c r="G265" s="2" t="s">
        <v>77</v>
      </c>
      <c r="H265" s="2" t="s">
        <v>438</v>
      </c>
      <c r="I265" s="2" t="s">
        <v>436</v>
      </c>
      <c r="J265" s="2" t="s">
        <v>439</v>
      </c>
      <c r="K265" s="2" t="s">
        <v>704</v>
      </c>
      <c r="L265" s="2" t="s">
        <v>705</v>
      </c>
      <c r="M265" s="2" t="s">
        <v>706</v>
      </c>
      <c r="N265" s="2" t="s">
        <v>83</v>
      </c>
      <c r="O265" s="2" t="s">
        <v>717</v>
      </c>
      <c r="P265" s="2" t="s">
        <v>85</v>
      </c>
      <c r="Q265" s="2" t="s">
        <v>718</v>
      </c>
      <c r="R265" s="2" t="s">
        <v>719</v>
      </c>
      <c r="S265" s="2" t="s">
        <v>88</v>
      </c>
      <c r="T265" s="2" t="s">
        <v>94</v>
      </c>
      <c r="U265" s="2" t="s">
        <v>73</v>
      </c>
      <c r="V265" s="2" t="s">
        <v>90</v>
      </c>
      <c r="W265" s="2" t="s">
        <v>73</v>
      </c>
      <c r="X265" s="2" t="s">
        <v>719</v>
      </c>
      <c r="Y265" s="2" t="s">
        <v>91</v>
      </c>
      <c r="Z265" s="2" t="s">
        <v>92</v>
      </c>
      <c r="AA265" s="2" t="s">
        <v>93</v>
      </c>
      <c r="AB265" s="2" t="s">
        <v>437</v>
      </c>
      <c r="AC265" s="2" t="s">
        <v>437</v>
      </c>
      <c r="AD265" s="2" t="s">
        <v>94</v>
      </c>
    </row>
    <row r="266" spans="1:30" ht="45" customHeight="1" x14ac:dyDescent="0.25">
      <c r="A266" s="2"/>
      <c r="B266" s="2" t="s">
        <v>72</v>
      </c>
      <c r="C266" s="2" t="s">
        <v>436</v>
      </c>
      <c r="D266" s="2" t="s">
        <v>437</v>
      </c>
      <c r="E266" s="2" t="s">
        <v>75</v>
      </c>
      <c r="F266" s="2" t="s">
        <v>76</v>
      </c>
      <c r="G266" s="2" t="s">
        <v>77</v>
      </c>
      <c r="H266" s="2" t="s">
        <v>438</v>
      </c>
      <c r="I266" s="2" t="s">
        <v>436</v>
      </c>
      <c r="J266" s="2" t="s">
        <v>439</v>
      </c>
      <c r="K266" s="2" t="s">
        <v>704</v>
      </c>
      <c r="L266" s="2" t="s">
        <v>705</v>
      </c>
      <c r="M266" s="2" t="s">
        <v>706</v>
      </c>
      <c r="N266" s="2" t="s">
        <v>83</v>
      </c>
      <c r="O266" s="2" t="s">
        <v>720</v>
      </c>
      <c r="P266" s="2" t="s">
        <v>85</v>
      </c>
      <c r="Q266" s="2" t="s">
        <v>721</v>
      </c>
      <c r="R266" s="2" t="s">
        <v>722</v>
      </c>
      <c r="S266" s="2" t="s">
        <v>245</v>
      </c>
      <c r="T266" s="2" t="s">
        <v>94</v>
      </c>
      <c r="U266" s="2" t="s">
        <v>73</v>
      </c>
      <c r="V266" s="2" t="s">
        <v>90</v>
      </c>
      <c r="W266" s="2" t="s">
        <v>73</v>
      </c>
      <c r="X266" s="2" t="s">
        <v>722</v>
      </c>
      <c r="Y266" s="2" t="s">
        <v>91</v>
      </c>
      <c r="Z266" s="2" t="s">
        <v>92</v>
      </c>
      <c r="AA266" s="2" t="s">
        <v>93</v>
      </c>
      <c r="AB266" s="2" t="s">
        <v>437</v>
      </c>
      <c r="AC266" s="2" t="s">
        <v>437</v>
      </c>
      <c r="AD266" s="2" t="s">
        <v>94</v>
      </c>
    </row>
    <row r="267" spans="1:30" ht="45" customHeight="1" x14ac:dyDescent="0.25">
      <c r="A267" s="2"/>
      <c r="B267" s="2" t="s">
        <v>72</v>
      </c>
      <c r="C267" s="2" t="s">
        <v>436</v>
      </c>
      <c r="D267" s="2" t="s">
        <v>437</v>
      </c>
      <c r="E267" s="2" t="s">
        <v>75</v>
      </c>
      <c r="F267" s="2" t="s">
        <v>76</v>
      </c>
      <c r="G267" s="2" t="s">
        <v>77</v>
      </c>
      <c r="H267" s="2" t="s">
        <v>438</v>
      </c>
      <c r="I267" s="2" t="s">
        <v>436</v>
      </c>
      <c r="J267" s="2" t="s">
        <v>439</v>
      </c>
      <c r="K267" s="2" t="s">
        <v>704</v>
      </c>
      <c r="L267" s="2" t="s">
        <v>705</v>
      </c>
      <c r="M267" s="2" t="s">
        <v>706</v>
      </c>
      <c r="N267" s="2" t="s">
        <v>83</v>
      </c>
      <c r="O267" s="2" t="s">
        <v>723</v>
      </c>
      <c r="P267" s="2" t="s">
        <v>85</v>
      </c>
      <c r="Q267" s="2" t="s">
        <v>721</v>
      </c>
      <c r="R267" s="2" t="s">
        <v>724</v>
      </c>
      <c r="S267" s="2" t="s">
        <v>716</v>
      </c>
      <c r="T267" s="2" t="s">
        <v>94</v>
      </c>
      <c r="U267" s="2" t="s">
        <v>73</v>
      </c>
      <c r="V267" s="2" t="s">
        <v>90</v>
      </c>
      <c r="W267" s="2" t="s">
        <v>73</v>
      </c>
      <c r="X267" s="2" t="s">
        <v>724</v>
      </c>
      <c r="Y267" s="2" t="s">
        <v>91</v>
      </c>
      <c r="Z267" s="2" t="s">
        <v>92</v>
      </c>
      <c r="AA267" s="2" t="s">
        <v>93</v>
      </c>
      <c r="AB267" s="2" t="s">
        <v>437</v>
      </c>
      <c r="AC267" s="2" t="s">
        <v>437</v>
      </c>
      <c r="AD267" s="2" t="s">
        <v>94</v>
      </c>
    </row>
    <row r="268" spans="1:30" ht="45" customHeight="1" x14ac:dyDescent="0.25">
      <c r="A268" s="2"/>
      <c r="B268" s="2" t="s">
        <v>72</v>
      </c>
      <c r="C268" s="2" t="s">
        <v>436</v>
      </c>
      <c r="D268" s="2" t="s">
        <v>437</v>
      </c>
      <c r="E268" s="2" t="s">
        <v>75</v>
      </c>
      <c r="F268" s="2" t="s">
        <v>76</v>
      </c>
      <c r="G268" s="2" t="s">
        <v>77</v>
      </c>
      <c r="H268" s="2" t="s">
        <v>438</v>
      </c>
      <c r="I268" s="2" t="s">
        <v>436</v>
      </c>
      <c r="J268" s="2" t="s">
        <v>439</v>
      </c>
      <c r="K268" s="2" t="s">
        <v>704</v>
      </c>
      <c r="L268" s="2" t="s">
        <v>705</v>
      </c>
      <c r="M268" s="2" t="s">
        <v>706</v>
      </c>
      <c r="N268" s="2" t="s">
        <v>83</v>
      </c>
      <c r="O268" s="2" t="s">
        <v>725</v>
      </c>
      <c r="P268" s="2" t="s">
        <v>85</v>
      </c>
      <c r="Q268" s="2" t="s">
        <v>523</v>
      </c>
      <c r="R268" s="2" t="s">
        <v>726</v>
      </c>
      <c r="S268" s="2" t="s">
        <v>88</v>
      </c>
      <c r="T268" s="2" t="s">
        <v>94</v>
      </c>
      <c r="U268" s="2" t="s">
        <v>73</v>
      </c>
      <c r="V268" s="2" t="s">
        <v>90</v>
      </c>
      <c r="W268" s="2" t="s">
        <v>73</v>
      </c>
      <c r="X268" s="2" t="s">
        <v>726</v>
      </c>
      <c r="Y268" s="2" t="s">
        <v>91</v>
      </c>
      <c r="Z268" s="2" t="s">
        <v>92</v>
      </c>
      <c r="AA268" s="2" t="s">
        <v>93</v>
      </c>
      <c r="AB268" s="2" t="s">
        <v>437</v>
      </c>
      <c r="AC268" s="2" t="s">
        <v>437</v>
      </c>
      <c r="AD268" s="2" t="s">
        <v>94</v>
      </c>
    </row>
    <row r="269" spans="1:30" ht="45" customHeight="1" x14ac:dyDescent="0.25">
      <c r="A269" s="2"/>
      <c r="B269" s="2" t="s">
        <v>72</v>
      </c>
      <c r="C269" s="2" t="s">
        <v>436</v>
      </c>
      <c r="D269" s="2" t="s">
        <v>437</v>
      </c>
      <c r="E269" s="2" t="s">
        <v>75</v>
      </c>
      <c r="F269" s="2" t="s">
        <v>76</v>
      </c>
      <c r="G269" s="2" t="s">
        <v>77</v>
      </c>
      <c r="H269" s="2" t="s">
        <v>438</v>
      </c>
      <c r="I269" s="2" t="s">
        <v>436</v>
      </c>
      <c r="J269" s="2" t="s">
        <v>439</v>
      </c>
      <c r="K269" s="2" t="s">
        <v>704</v>
      </c>
      <c r="L269" s="2" t="s">
        <v>705</v>
      </c>
      <c r="M269" s="2" t="s">
        <v>706</v>
      </c>
      <c r="N269" s="2" t="s">
        <v>111</v>
      </c>
      <c r="O269" s="2" t="s">
        <v>727</v>
      </c>
      <c r="P269" s="2" t="s">
        <v>85</v>
      </c>
      <c r="Q269" s="2" t="s">
        <v>541</v>
      </c>
      <c r="R269" s="2" t="s">
        <v>728</v>
      </c>
      <c r="S269" s="2" t="s">
        <v>115</v>
      </c>
      <c r="T269" s="2" t="s">
        <v>94</v>
      </c>
      <c r="U269" s="2" t="s">
        <v>73</v>
      </c>
      <c r="V269" s="2" t="s">
        <v>90</v>
      </c>
      <c r="W269" s="2" t="s">
        <v>73</v>
      </c>
      <c r="X269" s="2" t="s">
        <v>728</v>
      </c>
      <c r="Y269" s="2" t="s">
        <v>91</v>
      </c>
      <c r="Z269" s="2" t="s">
        <v>92</v>
      </c>
      <c r="AA269" s="2" t="s">
        <v>93</v>
      </c>
      <c r="AB269" s="2" t="s">
        <v>437</v>
      </c>
      <c r="AC269" s="2" t="s">
        <v>437</v>
      </c>
      <c r="AD269" s="2" t="s">
        <v>94</v>
      </c>
    </row>
    <row r="270" spans="1:30" ht="45" customHeight="1" x14ac:dyDescent="0.25">
      <c r="A270" s="2"/>
      <c r="B270" s="2" t="s">
        <v>72</v>
      </c>
      <c r="C270" s="2" t="s">
        <v>436</v>
      </c>
      <c r="D270" s="2" t="s">
        <v>437</v>
      </c>
      <c r="E270" s="2" t="s">
        <v>75</v>
      </c>
      <c r="F270" s="2" t="s">
        <v>76</v>
      </c>
      <c r="G270" s="2" t="s">
        <v>77</v>
      </c>
      <c r="H270" s="2" t="s">
        <v>438</v>
      </c>
      <c r="I270" s="2" t="s">
        <v>436</v>
      </c>
      <c r="J270" s="2" t="s">
        <v>439</v>
      </c>
      <c r="K270" s="2" t="s">
        <v>704</v>
      </c>
      <c r="L270" s="2" t="s">
        <v>705</v>
      </c>
      <c r="M270" s="2" t="s">
        <v>706</v>
      </c>
      <c r="N270" s="2" t="s">
        <v>111</v>
      </c>
      <c r="O270" s="2" t="s">
        <v>729</v>
      </c>
      <c r="P270" s="2" t="s">
        <v>85</v>
      </c>
      <c r="Q270" s="2" t="s">
        <v>560</v>
      </c>
      <c r="R270" s="2" t="s">
        <v>730</v>
      </c>
      <c r="S270" s="2" t="s">
        <v>115</v>
      </c>
      <c r="T270" s="2" t="s">
        <v>94</v>
      </c>
      <c r="U270" s="2" t="s">
        <v>73</v>
      </c>
      <c r="V270" s="2" t="s">
        <v>90</v>
      </c>
      <c r="W270" s="2" t="s">
        <v>73</v>
      </c>
      <c r="X270" s="2" t="s">
        <v>730</v>
      </c>
      <c r="Y270" s="2" t="s">
        <v>91</v>
      </c>
      <c r="Z270" s="2" t="s">
        <v>92</v>
      </c>
      <c r="AA270" s="2" t="s">
        <v>93</v>
      </c>
      <c r="AB270" s="2" t="s">
        <v>437</v>
      </c>
      <c r="AC270" s="2" t="s">
        <v>437</v>
      </c>
      <c r="AD270" s="2" t="s">
        <v>94</v>
      </c>
    </row>
    <row r="271" spans="1:30" ht="45" customHeight="1" x14ac:dyDescent="0.25">
      <c r="A271" s="2"/>
      <c r="B271" s="2" t="s">
        <v>72</v>
      </c>
      <c r="C271" s="2" t="s">
        <v>436</v>
      </c>
      <c r="D271" s="2" t="s">
        <v>437</v>
      </c>
      <c r="E271" s="2" t="s">
        <v>75</v>
      </c>
      <c r="F271" s="2" t="s">
        <v>76</v>
      </c>
      <c r="G271" s="2" t="s">
        <v>77</v>
      </c>
      <c r="H271" s="2" t="s">
        <v>438</v>
      </c>
      <c r="I271" s="2" t="s">
        <v>436</v>
      </c>
      <c r="J271" s="2" t="s">
        <v>439</v>
      </c>
      <c r="K271" s="2" t="s">
        <v>704</v>
      </c>
      <c r="L271" s="2" t="s">
        <v>705</v>
      </c>
      <c r="M271" s="2" t="s">
        <v>706</v>
      </c>
      <c r="N271" s="2" t="s">
        <v>111</v>
      </c>
      <c r="O271" s="2" t="s">
        <v>731</v>
      </c>
      <c r="P271" s="2" t="s">
        <v>85</v>
      </c>
      <c r="Q271" s="2" t="s">
        <v>732</v>
      </c>
      <c r="R271" s="2" t="s">
        <v>733</v>
      </c>
      <c r="S271" s="2" t="s">
        <v>118</v>
      </c>
      <c r="T271" s="2" t="s">
        <v>94</v>
      </c>
      <c r="U271" s="2" t="s">
        <v>73</v>
      </c>
      <c r="V271" s="2" t="s">
        <v>90</v>
      </c>
      <c r="W271" s="2" t="s">
        <v>73</v>
      </c>
      <c r="X271" s="2" t="s">
        <v>733</v>
      </c>
      <c r="Y271" s="2" t="s">
        <v>91</v>
      </c>
      <c r="Z271" s="2" t="s">
        <v>92</v>
      </c>
      <c r="AA271" s="2" t="s">
        <v>93</v>
      </c>
      <c r="AB271" s="2" t="s">
        <v>437</v>
      </c>
      <c r="AC271" s="2" t="s">
        <v>437</v>
      </c>
      <c r="AD271" s="2" t="s">
        <v>94</v>
      </c>
    </row>
    <row r="272" spans="1:30" ht="45" customHeight="1" x14ac:dyDescent="0.25">
      <c r="A272" s="2"/>
      <c r="B272" s="2" t="s">
        <v>72</v>
      </c>
      <c r="C272" s="2" t="s">
        <v>436</v>
      </c>
      <c r="D272" s="2" t="s">
        <v>437</v>
      </c>
      <c r="E272" s="2" t="s">
        <v>75</v>
      </c>
      <c r="F272" s="2" t="s">
        <v>76</v>
      </c>
      <c r="G272" s="2" t="s">
        <v>77</v>
      </c>
      <c r="H272" s="2" t="s">
        <v>438</v>
      </c>
      <c r="I272" s="2" t="s">
        <v>436</v>
      </c>
      <c r="J272" s="2" t="s">
        <v>439</v>
      </c>
      <c r="K272" s="2" t="s">
        <v>704</v>
      </c>
      <c r="L272" s="2" t="s">
        <v>705</v>
      </c>
      <c r="M272" s="2" t="s">
        <v>706</v>
      </c>
      <c r="N272" s="2" t="s">
        <v>111</v>
      </c>
      <c r="O272" s="2" t="s">
        <v>734</v>
      </c>
      <c r="P272" s="2" t="s">
        <v>85</v>
      </c>
      <c r="Q272" s="2" t="s">
        <v>541</v>
      </c>
      <c r="R272" s="2" t="s">
        <v>735</v>
      </c>
      <c r="S272" s="2" t="s">
        <v>124</v>
      </c>
      <c r="T272" s="2" t="s">
        <v>94</v>
      </c>
      <c r="U272" s="2" t="s">
        <v>73</v>
      </c>
      <c r="V272" s="2" t="s">
        <v>90</v>
      </c>
      <c r="W272" s="2" t="s">
        <v>73</v>
      </c>
      <c r="X272" s="2" t="s">
        <v>735</v>
      </c>
      <c r="Y272" s="2" t="s">
        <v>91</v>
      </c>
      <c r="Z272" s="2" t="s">
        <v>92</v>
      </c>
      <c r="AA272" s="2" t="s">
        <v>93</v>
      </c>
      <c r="AB272" s="2" t="s">
        <v>437</v>
      </c>
      <c r="AC272" s="2" t="s">
        <v>437</v>
      </c>
      <c r="AD272" s="2" t="s">
        <v>94</v>
      </c>
    </row>
    <row r="273" spans="1:30" ht="45" customHeight="1" x14ac:dyDescent="0.25">
      <c r="A273" s="2"/>
      <c r="B273" s="2" t="s">
        <v>72</v>
      </c>
      <c r="C273" s="2" t="s">
        <v>436</v>
      </c>
      <c r="D273" s="2" t="s">
        <v>437</v>
      </c>
      <c r="E273" s="2" t="s">
        <v>75</v>
      </c>
      <c r="F273" s="2" t="s">
        <v>76</v>
      </c>
      <c r="G273" s="2" t="s">
        <v>77</v>
      </c>
      <c r="H273" s="2" t="s">
        <v>438</v>
      </c>
      <c r="I273" s="2" t="s">
        <v>436</v>
      </c>
      <c r="J273" s="2" t="s">
        <v>439</v>
      </c>
      <c r="K273" s="2" t="s">
        <v>704</v>
      </c>
      <c r="L273" s="2" t="s">
        <v>705</v>
      </c>
      <c r="M273" s="2" t="s">
        <v>706</v>
      </c>
      <c r="N273" s="2" t="s">
        <v>111</v>
      </c>
      <c r="O273" s="2" t="s">
        <v>736</v>
      </c>
      <c r="P273" s="2" t="s">
        <v>85</v>
      </c>
      <c r="Q273" s="2" t="s">
        <v>732</v>
      </c>
      <c r="R273" s="2" t="s">
        <v>737</v>
      </c>
      <c r="S273" s="2" t="s">
        <v>118</v>
      </c>
      <c r="T273" s="2" t="s">
        <v>94</v>
      </c>
      <c r="U273" s="2" t="s">
        <v>73</v>
      </c>
      <c r="V273" s="2" t="s">
        <v>90</v>
      </c>
      <c r="W273" s="2" t="s">
        <v>73</v>
      </c>
      <c r="X273" s="2" t="s">
        <v>737</v>
      </c>
      <c r="Y273" s="2" t="s">
        <v>91</v>
      </c>
      <c r="Z273" s="2" t="s">
        <v>92</v>
      </c>
      <c r="AA273" s="2" t="s">
        <v>93</v>
      </c>
      <c r="AB273" s="2" t="s">
        <v>437</v>
      </c>
      <c r="AC273" s="2" t="s">
        <v>437</v>
      </c>
      <c r="AD273" s="2" t="s">
        <v>94</v>
      </c>
    </row>
    <row r="274" spans="1:30" ht="45" customHeight="1" x14ac:dyDescent="0.25">
      <c r="A274" s="2"/>
      <c r="B274" s="2" t="s">
        <v>72</v>
      </c>
      <c r="C274" s="2" t="s">
        <v>436</v>
      </c>
      <c r="D274" s="2" t="s">
        <v>437</v>
      </c>
      <c r="E274" s="2" t="s">
        <v>75</v>
      </c>
      <c r="F274" s="2" t="s">
        <v>76</v>
      </c>
      <c r="G274" s="2" t="s">
        <v>77</v>
      </c>
      <c r="H274" s="2" t="s">
        <v>438</v>
      </c>
      <c r="I274" s="2" t="s">
        <v>436</v>
      </c>
      <c r="J274" s="2" t="s">
        <v>439</v>
      </c>
      <c r="K274" s="2" t="s">
        <v>704</v>
      </c>
      <c r="L274" s="2" t="s">
        <v>705</v>
      </c>
      <c r="M274" s="2" t="s">
        <v>706</v>
      </c>
      <c r="N274" s="2" t="s">
        <v>111</v>
      </c>
      <c r="O274" s="2" t="s">
        <v>738</v>
      </c>
      <c r="P274" s="2" t="s">
        <v>85</v>
      </c>
      <c r="Q274" s="2" t="s">
        <v>732</v>
      </c>
      <c r="R274" s="2" t="s">
        <v>739</v>
      </c>
      <c r="S274" s="2" t="s">
        <v>118</v>
      </c>
      <c r="T274" s="2" t="s">
        <v>94</v>
      </c>
      <c r="U274" s="2" t="s">
        <v>73</v>
      </c>
      <c r="V274" s="2" t="s">
        <v>90</v>
      </c>
      <c r="W274" s="2" t="s">
        <v>73</v>
      </c>
      <c r="X274" s="2" t="s">
        <v>739</v>
      </c>
      <c r="Y274" s="2" t="s">
        <v>91</v>
      </c>
      <c r="Z274" s="2" t="s">
        <v>92</v>
      </c>
      <c r="AA274" s="2" t="s">
        <v>93</v>
      </c>
      <c r="AB274" s="2" t="s">
        <v>437</v>
      </c>
      <c r="AC274" s="2" t="s">
        <v>437</v>
      </c>
      <c r="AD274" s="2" t="s">
        <v>94</v>
      </c>
    </row>
    <row r="275" spans="1:30" ht="45" customHeight="1" x14ac:dyDescent="0.25">
      <c r="A275" s="2"/>
      <c r="B275" s="2" t="s">
        <v>72</v>
      </c>
      <c r="C275" s="2" t="s">
        <v>436</v>
      </c>
      <c r="D275" s="2" t="s">
        <v>437</v>
      </c>
      <c r="E275" s="2" t="s">
        <v>75</v>
      </c>
      <c r="F275" s="2" t="s">
        <v>76</v>
      </c>
      <c r="G275" s="2" t="s">
        <v>77</v>
      </c>
      <c r="H275" s="2" t="s">
        <v>438</v>
      </c>
      <c r="I275" s="2" t="s">
        <v>436</v>
      </c>
      <c r="J275" s="2" t="s">
        <v>439</v>
      </c>
      <c r="K275" s="2" t="s">
        <v>704</v>
      </c>
      <c r="L275" s="2" t="s">
        <v>705</v>
      </c>
      <c r="M275" s="2" t="s">
        <v>706</v>
      </c>
      <c r="N275" s="2" t="s">
        <v>111</v>
      </c>
      <c r="O275" s="2" t="s">
        <v>740</v>
      </c>
      <c r="P275" s="2" t="s">
        <v>85</v>
      </c>
      <c r="Q275" s="2" t="s">
        <v>552</v>
      </c>
      <c r="R275" s="2" t="s">
        <v>741</v>
      </c>
      <c r="S275" s="2" t="s">
        <v>118</v>
      </c>
      <c r="T275" s="2" t="s">
        <v>94</v>
      </c>
      <c r="U275" s="2" t="s">
        <v>73</v>
      </c>
      <c r="V275" s="2" t="s">
        <v>90</v>
      </c>
      <c r="W275" s="2" t="s">
        <v>73</v>
      </c>
      <c r="X275" s="2" t="s">
        <v>741</v>
      </c>
      <c r="Y275" s="2" t="s">
        <v>91</v>
      </c>
      <c r="Z275" s="2" t="s">
        <v>92</v>
      </c>
      <c r="AA275" s="2" t="s">
        <v>93</v>
      </c>
      <c r="AB275" s="2" t="s">
        <v>437</v>
      </c>
      <c r="AC275" s="2" t="s">
        <v>437</v>
      </c>
      <c r="AD275" s="2" t="s">
        <v>94</v>
      </c>
    </row>
    <row r="276" spans="1:30" ht="45" customHeight="1" x14ac:dyDescent="0.25">
      <c r="A276" s="2"/>
      <c r="B276" s="2" t="s">
        <v>72</v>
      </c>
      <c r="C276" s="2" t="s">
        <v>436</v>
      </c>
      <c r="D276" s="2" t="s">
        <v>437</v>
      </c>
      <c r="E276" s="2" t="s">
        <v>75</v>
      </c>
      <c r="F276" s="2" t="s">
        <v>76</v>
      </c>
      <c r="G276" s="2" t="s">
        <v>77</v>
      </c>
      <c r="H276" s="2" t="s">
        <v>438</v>
      </c>
      <c r="I276" s="2" t="s">
        <v>436</v>
      </c>
      <c r="J276" s="2" t="s">
        <v>439</v>
      </c>
      <c r="K276" s="2" t="s">
        <v>704</v>
      </c>
      <c r="L276" s="2" t="s">
        <v>705</v>
      </c>
      <c r="M276" s="2" t="s">
        <v>706</v>
      </c>
      <c r="N276" s="2" t="s">
        <v>111</v>
      </c>
      <c r="O276" s="2" t="s">
        <v>742</v>
      </c>
      <c r="P276" s="2" t="s">
        <v>85</v>
      </c>
      <c r="Q276" s="2" t="s">
        <v>552</v>
      </c>
      <c r="R276" s="2" t="s">
        <v>743</v>
      </c>
      <c r="S276" s="2" t="s">
        <v>118</v>
      </c>
      <c r="T276" s="2" t="s">
        <v>94</v>
      </c>
      <c r="U276" s="2" t="s">
        <v>73</v>
      </c>
      <c r="V276" s="2" t="s">
        <v>90</v>
      </c>
      <c r="W276" s="2" t="s">
        <v>73</v>
      </c>
      <c r="X276" s="2" t="s">
        <v>743</v>
      </c>
      <c r="Y276" s="2" t="s">
        <v>91</v>
      </c>
      <c r="Z276" s="2" t="s">
        <v>92</v>
      </c>
      <c r="AA276" s="2" t="s">
        <v>93</v>
      </c>
      <c r="AB276" s="2" t="s">
        <v>437</v>
      </c>
      <c r="AC276" s="2" t="s">
        <v>437</v>
      </c>
      <c r="AD276" s="2" t="s">
        <v>94</v>
      </c>
    </row>
    <row r="277" spans="1:30" ht="45" customHeight="1" x14ac:dyDescent="0.25">
      <c r="A277" s="2"/>
      <c r="B277" s="2" t="s">
        <v>72</v>
      </c>
      <c r="C277" s="2" t="s">
        <v>436</v>
      </c>
      <c r="D277" s="2" t="s">
        <v>437</v>
      </c>
      <c r="E277" s="2" t="s">
        <v>75</v>
      </c>
      <c r="F277" s="2" t="s">
        <v>76</v>
      </c>
      <c r="G277" s="2" t="s">
        <v>77</v>
      </c>
      <c r="H277" s="2" t="s">
        <v>438</v>
      </c>
      <c r="I277" s="2" t="s">
        <v>436</v>
      </c>
      <c r="J277" s="2" t="s">
        <v>439</v>
      </c>
      <c r="K277" s="2" t="s">
        <v>704</v>
      </c>
      <c r="L277" s="2" t="s">
        <v>705</v>
      </c>
      <c r="M277" s="2" t="s">
        <v>706</v>
      </c>
      <c r="N277" s="2" t="s">
        <v>111</v>
      </c>
      <c r="O277" s="2" t="s">
        <v>744</v>
      </c>
      <c r="P277" s="2" t="s">
        <v>85</v>
      </c>
      <c r="Q277" s="2" t="s">
        <v>552</v>
      </c>
      <c r="R277" s="2" t="s">
        <v>745</v>
      </c>
      <c r="S277" s="2" t="s">
        <v>148</v>
      </c>
      <c r="T277" s="2" t="s">
        <v>94</v>
      </c>
      <c r="U277" s="2" t="s">
        <v>73</v>
      </c>
      <c r="V277" s="2" t="s">
        <v>90</v>
      </c>
      <c r="W277" s="2" t="s">
        <v>73</v>
      </c>
      <c r="X277" s="2" t="s">
        <v>745</v>
      </c>
      <c r="Y277" s="2" t="s">
        <v>91</v>
      </c>
      <c r="Z277" s="2" t="s">
        <v>92</v>
      </c>
      <c r="AA277" s="2" t="s">
        <v>93</v>
      </c>
      <c r="AB277" s="2" t="s">
        <v>437</v>
      </c>
      <c r="AC277" s="2" t="s">
        <v>437</v>
      </c>
      <c r="AD277" s="2" t="s">
        <v>94</v>
      </c>
    </row>
    <row r="278" spans="1:30" ht="45" customHeight="1" x14ac:dyDescent="0.25">
      <c r="A278" s="2"/>
      <c r="B278" s="2" t="s">
        <v>72</v>
      </c>
      <c r="C278" s="2" t="s">
        <v>436</v>
      </c>
      <c r="D278" s="2" t="s">
        <v>437</v>
      </c>
      <c r="E278" s="2" t="s">
        <v>75</v>
      </c>
      <c r="F278" s="2" t="s">
        <v>76</v>
      </c>
      <c r="G278" s="2" t="s">
        <v>77</v>
      </c>
      <c r="H278" s="2" t="s">
        <v>438</v>
      </c>
      <c r="I278" s="2" t="s">
        <v>436</v>
      </c>
      <c r="J278" s="2" t="s">
        <v>439</v>
      </c>
      <c r="K278" s="2" t="s">
        <v>704</v>
      </c>
      <c r="L278" s="2" t="s">
        <v>705</v>
      </c>
      <c r="M278" s="2" t="s">
        <v>706</v>
      </c>
      <c r="N278" s="2" t="s">
        <v>111</v>
      </c>
      <c r="O278" s="2" t="s">
        <v>746</v>
      </c>
      <c r="P278" s="2" t="s">
        <v>85</v>
      </c>
      <c r="Q278" s="2" t="s">
        <v>552</v>
      </c>
      <c r="R278" s="2" t="s">
        <v>747</v>
      </c>
      <c r="S278" s="2" t="s">
        <v>115</v>
      </c>
      <c r="T278" s="2" t="s">
        <v>94</v>
      </c>
      <c r="U278" s="2" t="s">
        <v>73</v>
      </c>
      <c r="V278" s="2" t="s">
        <v>90</v>
      </c>
      <c r="W278" s="2" t="s">
        <v>73</v>
      </c>
      <c r="X278" s="2" t="s">
        <v>747</v>
      </c>
      <c r="Y278" s="2" t="s">
        <v>91</v>
      </c>
      <c r="Z278" s="2" t="s">
        <v>92</v>
      </c>
      <c r="AA278" s="2" t="s">
        <v>93</v>
      </c>
      <c r="AB278" s="2" t="s">
        <v>437</v>
      </c>
      <c r="AC278" s="2" t="s">
        <v>437</v>
      </c>
      <c r="AD278" s="2" t="s">
        <v>94</v>
      </c>
    </row>
    <row r="279" spans="1:30" ht="45" customHeight="1" x14ac:dyDescent="0.25">
      <c r="A279" s="2"/>
      <c r="B279" s="2" t="s">
        <v>72</v>
      </c>
      <c r="C279" s="2" t="s">
        <v>436</v>
      </c>
      <c r="D279" s="2" t="s">
        <v>437</v>
      </c>
      <c r="E279" s="2" t="s">
        <v>75</v>
      </c>
      <c r="F279" s="2" t="s">
        <v>76</v>
      </c>
      <c r="G279" s="2" t="s">
        <v>77</v>
      </c>
      <c r="H279" s="2" t="s">
        <v>438</v>
      </c>
      <c r="I279" s="2" t="s">
        <v>436</v>
      </c>
      <c r="J279" s="2" t="s">
        <v>439</v>
      </c>
      <c r="K279" s="2" t="s">
        <v>704</v>
      </c>
      <c r="L279" s="2" t="s">
        <v>705</v>
      </c>
      <c r="M279" s="2" t="s">
        <v>706</v>
      </c>
      <c r="N279" s="2" t="s">
        <v>111</v>
      </c>
      <c r="O279" s="2" t="s">
        <v>748</v>
      </c>
      <c r="P279" s="2" t="s">
        <v>85</v>
      </c>
      <c r="Q279" s="2" t="s">
        <v>749</v>
      </c>
      <c r="R279" s="2" t="s">
        <v>750</v>
      </c>
      <c r="S279" s="2" t="s">
        <v>115</v>
      </c>
      <c r="T279" s="2" t="s">
        <v>94</v>
      </c>
      <c r="U279" s="2" t="s">
        <v>73</v>
      </c>
      <c r="V279" s="2" t="s">
        <v>90</v>
      </c>
      <c r="W279" s="2" t="s">
        <v>73</v>
      </c>
      <c r="X279" s="2" t="s">
        <v>750</v>
      </c>
      <c r="Y279" s="2" t="s">
        <v>91</v>
      </c>
      <c r="Z279" s="2" t="s">
        <v>92</v>
      </c>
      <c r="AA279" s="2" t="s">
        <v>93</v>
      </c>
      <c r="AB279" s="2" t="s">
        <v>437</v>
      </c>
      <c r="AC279" s="2" t="s">
        <v>437</v>
      </c>
      <c r="AD279" s="2" t="s">
        <v>94</v>
      </c>
    </row>
    <row r="280" spans="1:30" ht="45" customHeight="1" x14ac:dyDescent="0.25">
      <c r="A280" s="2"/>
      <c r="B280" s="2" t="s">
        <v>72</v>
      </c>
      <c r="C280" s="2" t="s">
        <v>436</v>
      </c>
      <c r="D280" s="2" t="s">
        <v>437</v>
      </c>
      <c r="E280" s="2" t="s">
        <v>75</v>
      </c>
      <c r="F280" s="2" t="s">
        <v>76</v>
      </c>
      <c r="G280" s="2" t="s">
        <v>77</v>
      </c>
      <c r="H280" s="2" t="s">
        <v>438</v>
      </c>
      <c r="I280" s="2" t="s">
        <v>436</v>
      </c>
      <c r="J280" s="2" t="s">
        <v>439</v>
      </c>
      <c r="K280" s="2" t="s">
        <v>704</v>
      </c>
      <c r="L280" s="2" t="s">
        <v>705</v>
      </c>
      <c r="M280" s="2" t="s">
        <v>706</v>
      </c>
      <c r="N280" s="2" t="s">
        <v>111</v>
      </c>
      <c r="O280" s="2" t="s">
        <v>751</v>
      </c>
      <c r="P280" s="2" t="s">
        <v>85</v>
      </c>
      <c r="Q280" s="2" t="s">
        <v>721</v>
      </c>
      <c r="R280" s="2" t="s">
        <v>752</v>
      </c>
      <c r="S280" s="2" t="s">
        <v>213</v>
      </c>
      <c r="T280" s="2" t="s">
        <v>94</v>
      </c>
      <c r="U280" s="2" t="s">
        <v>73</v>
      </c>
      <c r="V280" s="2" t="s">
        <v>90</v>
      </c>
      <c r="W280" s="2" t="s">
        <v>73</v>
      </c>
      <c r="X280" s="2" t="s">
        <v>752</v>
      </c>
      <c r="Y280" s="2" t="s">
        <v>91</v>
      </c>
      <c r="Z280" s="2" t="s">
        <v>92</v>
      </c>
      <c r="AA280" s="2" t="s">
        <v>93</v>
      </c>
      <c r="AB280" s="2" t="s">
        <v>437</v>
      </c>
      <c r="AC280" s="2" t="s">
        <v>437</v>
      </c>
      <c r="AD280" s="2" t="s">
        <v>94</v>
      </c>
    </row>
    <row r="281" spans="1:30" ht="45" customHeight="1" x14ac:dyDescent="0.25">
      <c r="A281" s="2"/>
      <c r="B281" s="2" t="s">
        <v>72</v>
      </c>
      <c r="C281" s="2" t="s">
        <v>436</v>
      </c>
      <c r="D281" s="2" t="s">
        <v>437</v>
      </c>
      <c r="E281" s="2" t="s">
        <v>75</v>
      </c>
      <c r="F281" s="2" t="s">
        <v>76</v>
      </c>
      <c r="G281" s="2" t="s">
        <v>77</v>
      </c>
      <c r="H281" s="2" t="s">
        <v>438</v>
      </c>
      <c r="I281" s="2" t="s">
        <v>436</v>
      </c>
      <c r="J281" s="2" t="s">
        <v>439</v>
      </c>
      <c r="K281" s="2" t="s">
        <v>704</v>
      </c>
      <c r="L281" s="2" t="s">
        <v>705</v>
      </c>
      <c r="M281" s="2" t="s">
        <v>706</v>
      </c>
      <c r="N281" s="2" t="s">
        <v>111</v>
      </c>
      <c r="O281" s="2" t="s">
        <v>753</v>
      </c>
      <c r="P281" s="2" t="s">
        <v>85</v>
      </c>
      <c r="Q281" s="2" t="s">
        <v>721</v>
      </c>
      <c r="R281" s="2" t="s">
        <v>754</v>
      </c>
      <c r="S281" s="2" t="s">
        <v>134</v>
      </c>
      <c r="T281" s="2" t="s">
        <v>94</v>
      </c>
      <c r="U281" s="2" t="s">
        <v>73</v>
      </c>
      <c r="V281" s="2" t="s">
        <v>90</v>
      </c>
      <c r="W281" s="2" t="s">
        <v>73</v>
      </c>
      <c r="X281" s="2" t="s">
        <v>754</v>
      </c>
      <c r="Y281" s="2" t="s">
        <v>91</v>
      </c>
      <c r="Z281" s="2" t="s">
        <v>92</v>
      </c>
      <c r="AA281" s="2" t="s">
        <v>93</v>
      </c>
      <c r="AB281" s="2" t="s">
        <v>437</v>
      </c>
      <c r="AC281" s="2" t="s">
        <v>437</v>
      </c>
      <c r="AD281" s="2" t="s">
        <v>94</v>
      </c>
    </row>
    <row r="282" spans="1:30" ht="45" customHeight="1" x14ac:dyDescent="0.25">
      <c r="A282" s="2"/>
      <c r="B282" s="2" t="s">
        <v>72</v>
      </c>
      <c r="C282" s="2" t="s">
        <v>436</v>
      </c>
      <c r="D282" s="2" t="s">
        <v>437</v>
      </c>
      <c r="E282" s="2" t="s">
        <v>75</v>
      </c>
      <c r="F282" s="2" t="s">
        <v>76</v>
      </c>
      <c r="G282" s="2" t="s">
        <v>77</v>
      </c>
      <c r="H282" s="2" t="s">
        <v>438</v>
      </c>
      <c r="I282" s="2" t="s">
        <v>436</v>
      </c>
      <c r="J282" s="2" t="s">
        <v>439</v>
      </c>
      <c r="K282" s="2" t="s">
        <v>704</v>
      </c>
      <c r="L282" s="2" t="s">
        <v>705</v>
      </c>
      <c r="M282" s="2" t="s">
        <v>706</v>
      </c>
      <c r="N282" s="2" t="s">
        <v>111</v>
      </c>
      <c r="O282" s="2" t="s">
        <v>755</v>
      </c>
      <c r="P282" s="2" t="s">
        <v>85</v>
      </c>
      <c r="Q282" s="2" t="s">
        <v>721</v>
      </c>
      <c r="R282" s="2" t="s">
        <v>756</v>
      </c>
      <c r="S282" s="2" t="s">
        <v>118</v>
      </c>
      <c r="T282" s="2" t="s">
        <v>94</v>
      </c>
      <c r="U282" s="2" t="s">
        <v>73</v>
      </c>
      <c r="V282" s="2" t="s">
        <v>90</v>
      </c>
      <c r="W282" s="2" t="s">
        <v>73</v>
      </c>
      <c r="X282" s="2" t="s">
        <v>756</v>
      </c>
      <c r="Y282" s="2" t="s">
        <v>91</v>
      </c>
      <c r="Z282" s="2" t="s">
        <v>92</v>
      </c>
      <c r="AA282" s="2" t="s">
        <v>93</v>
      </c>
      <c r="AB282" s="2" t="s">
        <v>437</v>
      </c>
      <c r="AC282" s="2" t="s">
        <v>437</v>
      </c>
      <c r="AD282" s="2" t="s">
        <v>94</v>
      </c>
    </row>
    <row r="283" spans="1:30" ht="45" customHeight="1" x14ac:dyDescent="0.25">
      <c r="A283" s="2"/>
      <c r="B283" s="2" t="s">
        <v>72</v>
      </c>
      <c r="C283" s="2" t="s">
        <v>436</v>
      </c>
      <c r="D283" s="2" t="s">
        <v>437</v>
      </c>
      <c r="E283" s="2" t="s">
        <v>75</v>
      </c>
      <c r="F283" s="2" t="s">
        <v>76</v>
      </c>
      <c r="G283" s="2" t="s">
        <v>77</v>
      </c>
      <c r="H283" s="2" t="s">
        <v>438</v>
      </c>
      <c r="I283" s="2" t="s">
        <v>436</v>
      </c>
      <c r="J283" s="2" t="s">
        <v>439</v>
      </c>
      <c r="K283" s="2" t="s">
        <v>704</v>
      </c>
      <c r="L283" s="2" t="s">
        <v>705</v>
      </c>
      <c r="M283" s="2" t="s">
        <v>706</v>
      </c>
      <c r="N283" s="2" t="s">
        <v>111</v>
      </c>
      <c r="O283" s="2" t="s">
        <v>757</v>
      </c>
      <c r="P283" s="2" t="s">
        <v>85</v>
      </c>
      <c r="Q283" s="2" t="s">
        <v>721</v>
      </c>
      <c r="R283" s="2" t="s">
        <v>758</v>
      </c>
      <c r="S283" s="2" t="s">
        <v>759</v>
      </c>
      <c r="T283" s="2" t="s">
        <v>94</v>
      </c>
      <c r="U283" s="2" t="s">
        <v>73</v>
      </c>
      <c r="V283" s="2" t="s">
        <v>90</v>
      </c>
      <c r="W283" s="2" t="s">
        <v>73</v>
      </c>
      <c r="X283" s="2" t="s">
        <v>758</v>
      </c>
      <c r="Y283" s="2" t="s">
        <v>91</v>
      </c>
      <c r="Z283" s="2" t="s">
        <v>92</v>
      </c>
      <c r="AA283" s="2" t="s">
        <v>93</v>
      </c>
      <c r="AB283" s="2" t="s">
        <v>437</v>
      </c>
      <c r="AC283" s="2" t="s">
        <v>437</v>
      </c>
      <c r="AD283" s="2" t="s">
        <v>94</v>
      </c>
    </row>
    <row r="284" spans="1:30" ht="45" customHeight="1" x14ac:dyDescent="0.25">
      <c r="A284" s="2"/>
      <c r="B284" s="2" t="s">
        <v>72</v>
      </c>
      <c r="C284" s="2" t="s">
        <v>436</v>
      </c>
      <c r="D284" s="2" t="s">
        <v>437</v>
      </c>
      <c r="E284" s="2" t="s">
        <v>75</v>
      </c>
      <c r="F284" s="2" t="s">
        <v>76</v>
      </c>
      <c r="G284" s="2" t="s">
        <v>77</v>
      </c>
      <c r="H284" s="2" t="s">
        <v>438</v>
      </c>
      <c r="I284" s="2" t="s">
        <v>436</v>
      </c>
      <c r="J284" s="2" t="s">
        <v>439</v>
      </c>
      <c r="K284" s="2" t="s">
        <v>704</v>
      </c>
      <c r="L284" s="2" t="s">
        <v>705</v>
      </c>
      <c r="M284" s="2" t="s">
        <v>706</v>
      </c>
      <c r="N284" s="2" t="s">
        <v>111</v>
      </c>
      <c r="O284" s="2" t="s">
        <v>760</v>
      </c>
      <c r="P284" s="2" t="s">
        <v>85</v>
      </c>
      <c r="Q284" s="2" t="s">
        <v>523</v>
      </c>
      <c r="R284" s="2" t="s">
        <v>761</v>
      </c>
      <c r="S284" s="2" t="s">
        <v>115</v>
      </c>
      <c r="T284" s="2" t="s">
        <v>94</v>
      </c>
      <c r="U284" s="2" t="s">
        <v>73</v>
      </c>
      <c r="V284" s="2" t="s">
        <v>90</v>
      </c>
      <c r="W284" s="2" t="s">
        <v>73</v>
      </c>
      <c r="X284" s="2" t="s">
        <v>761</v>
      </c>
      <c r="Y284" s="2" t="s">
        <v>91</v>
      </c>
      <c r="Z284" s="2" t="s">
        <v>92</v>
      </c>
      <c r="AA284" s="2" t="s">
        <v>93</v>
      </c>
      <c r="AB284" s="2" t="s">
        <v>437</v>
      </c>
      <c r="AC284" s="2" t="s">
        <v>437</v>
      </c>
      <c r="AD284" s="2" t="s">
        <v>94</v>
      </c>
    </row>
    <row r="285" spans="1:30" ht="45" customHeight="1" x14ac:dyDescent="0.25">
      <c r="A285" s="2"/>
      <c r="B285" s="2" t="s">
        <v>72</v>
      </c>
      <c r="C285" s="2" t="s">
        <v>436</v>
      </c>
      <c r="D285" s="2" t="s">
        <v>437</v>
      </c>
      <c r="E285" s="2" t="s">
        <v>75</v>
      </c>
      <c r="F285" s="2" t="s">
        <v>76</v>
      </c>
      <c r="G285" s="2" t="s">
        <v>77</v>
      </c>
      <c r="H285" s="2" t="s">
        <v>438</v>
      </c>
      <c r="I285" s="2" t="s">
        <v>436</v>
      </c>
      <c r="J285" s="2" t="s">
        <v>439</v>
      </c>
      <c r="K285" s="2" t="s">
        <v>704</v>
      </c>
      <c r="L285" s="2" t="s">
        <v>705</v>
      </c>
      <c r="M285" s="2" t="s">
        <v>706</v>
      </c>
      <c r="N285" s="2" t="s">
        <v>111</v>
      </c>
      <c r="O285" s="2" t="s">
        <v>762</v>
      </c>
      <c r="P285" s="2" t="s">
        <v>85</v>
      </c>
      <c r="Q285" s="2" t="s">
        <v>523</v>
      </c>
      <c r="R285" s="2" t="s">
        <v>763</v>
      </c>
      <c r="S285" s="2" t="s">
        <v>124</v>
      </c>
      <c r="T285" s="2" t="s">
        <v>94</v>
      </c>
      <c r="U285" s="2" t="s">
        <v>73</v>
      </c>
      <c r="V285" s="2" t="s">
        <v>90</v>
      </c>
      <c r="W285" s="2" t="s">
        <v>73</v>
      </c>
      <c r="X285" s="2" t="s">
        <v>763</v>
      </c>
      <c r="Y285" s="2" t="s">
        <v>91</v>
      </c>
      <c r="Z285" s="2" t="s">
        <v>92</v>
      </c>
      <c r="AA285" s="2" t="s">
        <v>93</v>
      </c>
      <c r="AB285" s="2" t="s">
        <v>437</v>
      </c>
      <c r="AC285" s="2" t="s">
        <v>437</v>
      </c>
      <c r="AD285" s="2" t="s">
        <v>94</v>
      </c>
    </row>
    <row r="286" spans="1:30" ht="45" customHeight="1" x14ac:dyDescent="0.25">
      <c r="A286" s="2"/>
      <c r="B286" s="2" t="s">
        <v>72</v>
      </c>
      <c r="C286" s="2" t="s">
        <v>436</v>
      </c>
      <c r="D286" s="2" t="s">
        <v>437</v>
      </c>
      <c r="E286" s="2" t="s">
        <v>75</v>
      </c>
      <c r="F286" s="2" t="s">
        <v>76</v>
      </c>
      <c r="G286" s="2" t="s">
        <v>77</v>
      </c>
      <c r="H286" s="2" t="s">
        <v>438</v>
      </c>
      <c r="I286" s="2" t="s">
        <v>436</v>
      </c>
      <c r="J286" s="2" t="s">
        <v>439</v>
      </c>
      <c r="K286" s="2" t="s">
        <v>704</v>
      </c>
      <c r="L286" s="2" t="s">
        <v>705</v>
      </c>
      <c r="M286" s="2" t="s">
        <v>706</v>
      </c>
      <c r="N286" s="2" t="s">
        <v>111</v>
      </c>
      <c r="O286" s="2" t="s">
        <v>764</v>
      </c>
      <c r="P286" s="2" t="s">
        <v>85</v>
      </c>
      <c r="Q286" s="2" t="s">
        <v>732</v>
      </c>
      <c r="R286" s="2" t="s">
        <v>765</v>
      </c>
      <c r="S286" s="2" t="s">
        <v>118</v>
      </c>
      <c r="T286" s="2" t="s">
        <v>94</v>
      </c>
      <c r="U286" s="2" t="s">
        <v>73</v>
      </c>
      <c r="V286" s="2" t="s">
        <v>90</v>
      </c>
      <c r="W286" s="2" t="s">
        <v>73</v>
      </c>
      <c r="X286" s="2" t="s">
        <v>765</v>
      </c>
      <c r="Y286" s="2" t="s">
        <v>91</v>
      </c>
      <c r="Z286" s="2" t="s">
        <v>92</v>
      </c>
      <c r="AA286" s="2" t="s">
        <v>93</v>
      </c>
      <c r="AB286" s="2" t="s">
        <v>437</v>
      </c>
      <c r="AC286" s="2" t="s">
        <v>437</v>
      </c>
      <c r="AD286" s="2" t="s">
        <v>94</v>
      </c>
    </row>
    <row r="287" spans="1:30" ht="45" customHeight="1" x14ac:dyDescent="0.25">
      <c r="A287" s="2"/>
      <c r="B287" s="2" t="s">
        <v>72</v>
      </c>
      <c r="C287" s="2" t="s">
        <v>436</v>
      </c>
      <c r="D287" s="2" t="s">
        <v>437</v>
      </c>
      <c r="E287" s="2" t="s">
        <v>75</v>
      </c>
      <c r="F287" s="2" t="s">
        <v>76</v>
      </c>
      <c r="G287" s="2" t="s">
        <v>77</v>
      </c>
      <c r="H287" s="2" t="s">
        <v>438</v>
      </c>
      <c r="I287" s="2" t="s">
        <v>436</v>
      </c>
      <c r="J287" s="2" t="s">
        <v>439</v>
      </c>
      <c r="K287" s="2" t="s">
        <v>704</v>
      </c>
      <c r="L287" s="2" t="s">
        <v>705</v>
      </c>
      <c r="M287" s="2" t="s">
        <v>706</v>
      </c>
      <c r="N287" s="2" t="s">
        <v>111</v>
      </c>
      <c r="O287" s="2" t="s">
        <v>766</v>
      </c>
      <c r="P287" s="2" t="s">
        <v>85</v>
      </c>
      <c r="Q287" s="2" t="s">
        <v>721</v>
      </c>
      <c r="R287" s="2" t="s">
        <v>767</v>
      </c>
      <c r="S287" s="2" t="s">
        <v>213</v>
      </c>
      <c r="T287" s="2" t="s">
        <v>94</v>
      </c>
      <c r="U287" s="2" t="s">
        <v>73</v>
      </c>
      <c r="V287" s="2" t="s">
        <v>90</v>
      </c>
      <c r="W287" s="2" t="s">
        <v>73</v>
      </c>
      <c r="X287" s="2" t="s">
        <v>767</v>
      </c>
      <c r="Y287" s="2" t="s">
        <v>91</v>
      </c>
      <c r="Z287" s="2" t="s">
        <v>92</v>
      </c>
      <c r="AA287" s="2" t="s">
        <v>93</v>
      </c>
      <c r="AB287" s="2" t="s">
        <v>437</v>
      </c>
      <c r="AC287" s="2" t="s">
        <v>437</v>
      </c>
      <c r="AD287" s="2" t="s">
        <v>94</v>
      </c>
    </row>
    <row r="288" spans="1:30" ht="45" customHeight="1" x14ac:dyDescent="0.25">
      <c r="A288" s="2"/>
      <c r="B288" s="2" t="s">
        <v>72</v>
      </c>
      <c r="C288" s="2" t="s">
        <v>436</v>
      </c>
      <c r="D288" s="2" t="s">
        <v>437</v>
      </c>
      <c r="E288" s="2" t="s">
        <v>75</v>
      </c>
      <c r="F288" s="2" t="s">
        <v>76</v>
      </c>
      <c r="G288" s="2" t="s">
        <v>77</v>
      </c>
      <c r="H288" s="2" t="s">
        <v>438</v>
      </c>
      <c r="I288" s="2" t="s">
        <v>436</v>
      </c>
      <c r="J288" s="2" t="s">
        <v>439</v>
      </c>
      <c r="K288" s="2" t="s">
        <v>704</v>
      </c>
      <c r="L288" s="2" t="s">
        <v>705</v>
      </c>
      <c r="M288" s="2" t="s">
        <v>706</v>
      </c>
      <c r="N288" s="2" t="s">
        <v>111</v>
      </c>
      <c r="O288" s="2" t="s">
        <v>768</v>
      </c>
      <c r="P288" s="2" t="s">
        <v>85</v>
      </c>
      <c r="Q288" s="2" t="s">
        <v>721</v>
      </c>
      <c r="R288" s="2" t="s">
        <v>769</v>
      </c>
      <c r="S288" s="2" t="s">
        <v>148</v>
      </c>
      <c r="T288" s="2" t="s">
        <v>94</v>
      </c>
      <c r="U288" s="2" t="s">
        <v>73</v>
      </c>
      <c r="V288" s="2" t="s">
        <v>90</v>
      </c>
      <c r="W288" s="2" t="s">
        <v>73</v>
      </c>
      <c r="X288" s="2" t="s">
        <v>769</v>
      </c>
      <c r="Y288" s="2" t="s">
        <v>91</v>
      </c>
      <c r="Z288" s="2" t="s">
        <v>92</v>
      </c>
      <c r="AA288" s="2" t="s">
        <v>93</v>
      </c>
      <c r="AB288" s="2" t="s">
        <v>437</v>
      </c>
      <c r="AC288" s="2" t="s">
        <v>437</v>
      </c>
      <c r="AD288" s="2" t="s">
        <v>94</v>
      </c>
    </row>
    <row r="289" spans="1:30" ht="45" customHeight="1" x14ac:dyDescent="0.25">
      <c r="A289" s="2"/>
      <c r="B289" s="2" t="s">
        <v>72</v>
      </c>
      <c r="C289" s="2" t="s">
        <v>436</v>
      </c>
      <c r="D289" s="2" t="s">
        <v>437</v>
      </c>
      <c r="E289" s="2" t="s">
        <v>75</v>
      </c>
      <c r="F289" s="2" t="s">
        <v>76</v>
      </c>
      <c r="G289" s="2" t="s">
        <v>77</v>
      </c>
      <c r="H289" s="2" t="s">
        <v>438</v>
      </c>
      <c r="I289" s="2" t="s">
        <v>436</v>
      </c>
      <c r="J289" s="2" t="s">
        <v>439</v>
      </c>
      <c r="K289" s="2" t="s">
        <v>704</v>
      </c>
      <c r="L289" s="2" t="s">
        <v>705</v>
      </c>
      <c r="M289" s="2" t="s">
        <v>706</v>
      </c>
      <c r="N289" s="2" t="s">
        <v>111</v>
      </c>
      <c r="O289" s="2" t="s">
        <v>770</v>
      </c>
      <c r="P289" s="2" t="s">
        <v>85</v>
      </c>
      <c r="Q289" s="2" t="s">
        <v>536</v>
      </c>
      <c r="R289" s="2" t="s">
        <v>771</v>
      </c>
      <c r="S289" s="2" t="s">
        <v>115</v>
      </c>
      <c r="T289" s="2" t="s">
        <v>94</v>
      </c>
      <c r="U289" s="2" t="s">
        <v>73</v>
      </c>
      <c r="V289" s="2" t="s">
        <v>90</v>
      </c>
      <c r="W289" s="2" t="s">
        <v>73</v>
      </c>
      <c r="X289" s="2" t="s">
        <v>771</v>
      </c>
      <c r="Y289" s="2" t="s">
        <v>91</v>
      </c>
      <c r="Z289" s="2" t="s">
        <v>92</v>
      </c>
      <c r="AA289" s="2" t="s">
        <v>93</v>
      </c>
      <c r="AB289" s="2" t="s">
        <v>437</v>
      </c>
      <c r="AC289" s="2" t="s">
        <v>437</v>
      </c>
      <c r="AD289" s="2" t="s">
        <v>94</v>
      </c>
    </row>
    <row r="290" spans="1:30" ht="45" customHeight="1" x14ac:dyDescent="0.25">
      <c r="A290" s="2"/>
      <c r="B290" s="2" t="s">
        <v>72</v>
      </c>
      <c r="C290" s="2" t="s">
        <v>436</v>
      </c>
      <c r="D290" s="2" t="s">
        <v>437</v>
      </c>
      <c r="E290" s="2" t="s">
        <v>75</v>
      </c>
      <c r="F290" s="2" t="s">
        <v>76</v>
      </c>
      <c r="G290" s="2" t="s">
        <v>77</v>
      </c>
      <c r="H290" s="2" t="s">
        <v>438</v>
      </c>
      <c r="I290" s="2" t="s">
        <v>436</v>
      </c>
      <c r="J290" s="2" t="s">
        <v>439</v>
      </c>
      <c r="K290" s="2" t="s">
        <v>704</v>
      </c>
      <c r="L290" s="2" t="s">
        <v>705</v>
      </c>
      <c r="M290" s="2" t="s">
        <v>706</v>
      </c>
      <c r="N290" s="2" t="s">
        <v>111</v>
      </c>
      <c r="O290" s="2" t="s">
        <v>772</v>
      </c>
      <c r="P290" s="2" t="s">
        <v>85</v>
      </c>
      <c r="Q290" s="2" t="s">
        <v>520</v>
      </c>
      <c r="R290" s="2" t="s">
        <v>773</v>
      </c>
      <c r="S290" s="2" t="s">
        <v>164</v>
      </c>
      <c r="T290" s="2" t="s">
        <v>94</v>
      </c>
      <c r="U290" s="2" t="s">
        <v>73</v>
      </c>
      <c r="V290" s="2" t="s">
        <v>90</v>
      </c>
      <c r="W290" s="2" t="s">
        <v>73</v>
      </c>
      <c r="X290" s="2" t="s">
        <v>773</v>
      </c>
      <c r="Y290" s="2" t="s">
        <v>91</v>
      </c>
      <c r="Z290" s="2" t="s">
        <v>92</v>
      </c>
      <c r="AA290" s="2" t="s">
        <v>93</v>
      </c>
      <c r="AB290" s="2" t="s">
        <v>437</v>
      </c>
      <c r="AC290" s="2" t="s">
        <v>437</v>
      </c>
      <c r="AD290" s="2" t="s">
        <v>94</v>
      </c>
    </row>
    <row r="291" spans="1:30" ht="45" customHeight="1" x14ac:dyDescent="0.25">
      <c r="A291" s="2"/>
      <c r="B291" s="2" t="s">
        <v>72</v>
      </c>
      <c r="C291" s="2" t="s">
        <v>436</v>
      </c>
      <c r="D291" s="2" t="s">
        <v>437</v>
      </c>
      <c r="E291" s="2" t="s">
        <v>75</v>
      </c>
      <c r="F291" s="2" t="s">
        <v>76</v>
      </c>
      <c r="G291" s="2" t="s">
        <v>77</v>
      </c>
      <c r="H291" s="2" t="s">
        <v>438</v>
      </c>
      <c r="I291" s="2" t="s">
        <v>436</v>
      </c>
      <c r="J291" s="2" t="s">
        <v>439</v>
      </c>
      <c r="K291" s="2" t="s">
        <v>704</v>
      </c>
      <c r="L291" s="2" t="s">
        <v>705</v>
      </c>
      <c r="M291" s="2" t="s">
        <v>706</v>
      </c>
      <c r="N291" s="2" t="s">
        <v>111</v>
      </c>
      <c r="O291" s="2" t="s">
        <v>774</v>
      </c>
      <c r="P291" s="2" t="s">
        <v>85</v>
      </c>
      <c r="Q291" s="2" t="s">
        <v>520</v>
      </c>
      <c r="R291" s="2" t="s">
        <v>775</v>
      </c>
      <c r="S291" s="2" t="s">
        <v>500</v>
      </c>
      <c r="T291" s="2" t="s">
        <v>94</v>
      </c>
      <c r="U291" s="2" t="s">
        <v>73</v>
      </c>
      <c r="V291" s="2" t="s">
        <v>90</v>
      </c>
      <c r="W291" s="2" t="s">
        <v>73</v>
      </c>
      <c r="X291" s="2" t="s">
        <v>775</v>
      </c>
      <c r="Y291" s="2" t="s">
        <v>91</v>
      </c>
      <c r="Z291" s="2" t="s">
        <v>92</v>
      </c>
      <c r="AA291" s="2" t="s">
        <v>93</v>
      </c>
      <c r="AB291" s="2" t="s">
        <v>437</v>
      </c>
      <c r="AC291" s="2" t="s">
        <v>437</v>
      </c>
      <c r="AD291" s="2" t="s">
        <v>94</v>
      </c>
    </row>
    <row r="292" spans="1:30" ht="45" customHeight="1" x14ac:dyDescent="0.25">
      <c r="A292" s="2"/>
      <c r="B292" s="2" t="s">
        <v>72</v>
      </c>
      <c r="C292" s="2" t="s">
        <v>436</v>
      </c>
      <c r="D292" s="2" t="s">
        <v>437</v>
      </c>
      <c r="E292" s="2" t="s">
        <v>75</v>
      </c>
      <c r="F292" s="2" t="s">
        <v>76</v>
      </c>
      <c r="G292" s="2" t="s">
        <v>77</v>
      </c>
      <c r="H292" s="2" t="s">
        <v>438</v>
      </c>
      <c r="I292" s="2" t="s">
        <v>436</v>
      </c>
      <c r="J292" s="2" t="s">
        <v>439</v>
      </c>
      <c r="K292" s="2" t="s">
        <v>704</v>
      </c>
      <c r="L292" s="2" t="s">
        <v>705</v>
      </c>
      <c r="M292" s="2" t="s">
        <v>706</v>
      </c>
      <c r="N292" s="2" t="s">
        <v>111</v>
      </c>
      <c r="O292" s="2" t="s">
        <v>776</v>
      </c>
      <c r="P292" s="2" t="s">
        <v>85</v>
      </c>
      <c r="Q292" s="2" t="s">
        <v>520</v>
      </c>
      <c r="R292" s="2" t="s">
        <v>777</v>
      </c>
      <c r="S292" s="2" t="s">
        <v>134</v>
      </c>
      <c r="T292" s="2" t="s">
        <v>94</v>
      </c>
      <c r="U292" s="2" t="s">
        <v>73</v>
      </c>
      <c r="V292" s="2" t="s">
        <v>90</v>
      </c>
      <c r="W292" s="2" t="s">
        <v>73</v>
      </c>
      <c r="X292" s="2" t="s">
        <v>777</v>
      </c>
      <c r="Y292" s="2" t="s">
        <v>91</v>
      </c>
      <c r="Z292" s="2" t="s">
        <v>92</v>
      </c>
      <c r="AA292" s="2" t="s">
        <v>93</v>
      </c>
      <c r="AB292" s="2" t="s">
        <v>437</v>
      </c>
      <c r="AC292" s="2" t="s">
        <v>437</v>
      </c>
      <c r="AD292" s="2" t="s">
        <v>94</v>
      </c>
    </row>
    <row r="293" spans="1:30" ht="45" customHeight="1" x14ac:dyDescent="0.25">
      <c r="A293" s="2"/>
      <c r="B293" s="2" t="s">
        <v>72</v>
      </c>
      <c r="C293" s="2" t="s">
        <v>436</v>
      </c>
      <c r="D293" s="2" t="s">
        <v>437</v>
      </c>
      <c r="E293" s="2" t="s">
        <v>75</v>
      </c>
      <c r="F293" s="2" t="s">
        <v>76</v>
      </c>
      <c r="G293" s="2" t="s">
        <v>77</v>
      </c>
      <c r="H293" s="2" t="s">
        <v>438</v>
      </c>
      <c r="I293" s="2" t="s">
        <v>436</v>
      </c>
      <c r="J293" s="2" t="s">
        <v>439</v>
      </c>
      <c r="K293" s="2" t="s">
        <v>704</v>
      </c>
      <c r="L293" s="2" t="s">
        <v>705</v>
      </c>
      <c r="M293" s="2" t="s">
        <v>706</v>
      </c>
      <c r="N293" s="2" t="s">
        <v>111</v>
      </c>
      <c r="O293" s="2" t="s">
        <v>778</v>
      </c>
      <c r="P293" s="2" t="s">
        <v>85</v>
      </c>
      <c r="Q293" s="2" t="s">
        <v>779</v>
      </c>
      <c r="R293" s="2" t="s">
        <v>780</v>
      </c>
      <c r="S293" s="2" t="s">
        <v>124</v>
      </c>
      <c r="T293" s="2" t="s">
        <v>94</v>
      </c>
      <c r="U293" s="2" t="s">
        <v>73</v>
      </c>
      <c r="V293" s="2" t="s">
        <v>90</v>
      </c>
      <c r="W293" s="2" t="s">
        <v>73</v>
      </c>
      <c r="X293" s="2" t="s">
        <v>780</v>
      </c>
      <c r="Y293" s="2" t="s">
        <v>91</v>
      </c>
      <c r="Z293" s="2" t="s">
        <v>92</v>
      </c>
      <c r="AA293" s="2" t="s">
        <v>93</v>
      </c>
      <c r="AB293" s="2" t="s">
        <v>437</v>
      </c>
      <c r="AC293" s="2" t="s">
        <v>437</v>
      </c>
      <c r="AD293" s="2" t="s">
        <v>94</v>
      </c>
    </row>
    <row r="294" spans="1:30" ht="45" customHeight="1" x14ac:dyDescent="0.25">
      <c r="A294" s="2"/>
      <c r="B294" s="2" t="s">
        <v>72</v>
      </c>
      <c r="C294" s="2" t="s">
        <v>781</v>
      </c>
      <c r="D294" s="2" t="s">
        <v>782</v>
      </c>
      <c r="E294" s="2" t="s">
        <v>75</v>
      </c>
      <c r="F294" s="2" t="s">
        <v>76</v>
      </c>
      <c r="G294" s="2" t="s">
        <v>77</v>
      </c>
      <c r="H294" s="2" t="s">
        <v>438</v>
      </c>
      <c r="I294" s="2" t="s">
        <v>436</v>
      </c>
      <c r="J294" s="2" t="s">
        <v>439</v>
      </c>
      <c r="K294" s="2" t="s">
        <v>783</v>
      </c>
      <c r="L294" s="2" t="s">
        <v>784</v>
      </c>
      <c r="M294" s="2" t="s">
        <v>785</v>
      </c>
      <c r="N294" s="2" t="s">
        <v>111</v>
      </c>
      <c r="O294" s="2" t="s">
        <v>786</v>
      </c>
      <c r="P294" s="2" t="s">
        <v>85</v>
      </c>
      <c r="Q294" s="2" t="s">
        <v>526</v>
      </c>
      <c r="R294" s="2" t="s">
        <v>787</v>
      </c>
      <c r="S294" s="2" t="s">
        <v>118</v>
      </c>
      <c r="T294" s="2" t="s">
        <v>788</v>
      </c>
      <c r="U294" s="2" t="s">
        <v>73</v>
      </c>
      <c r="V294" s="2" t="s">
        <v>90</v>
      </c>
      <c r="W294" s="2" t="s">
        <v>73</v>
      </c>
      <c r="X294" s="2" t="s">
        <v>787</v>
      </c>
      <c r="Y294" s="2" t="s">
        <v>91</v>
      </c>
      <c r="Z294" s="2" t="s">
        <v>92</v>
      </c>
      <c r="AA294" s="2" t="s">
        <v>93</v>
      </c>
      <c r="AB294" s="2" t="s">
        <v>782</v>
      </c>
      <c r="AC294" s="2" t="s">
        <v>782</v>
      </c>
      <c r="AD294" s="2" t="s">
        <v>94</v>
      </c>
    </row>
    <row r="295" spans="1:30" ht="45" customHeight="1" x14ac:dyDescent="0.25">
      <c r="A295" s="2"/>
      <c r="B295" s="2" t="s">
        <v>72</v>
      </c>
      <c r="C295" s="2" t="s">
        <v>781</v>
      </c>
      <c r="D295" s="2" t="s">
        <v>782</v>
      </c>
      <c r="E295" s="2" t="s">
        <v>75</v>
      </c>
      <c r="F295" s="2" t="s">
        <v>76</v>
      </c>
      <c r="G295" s="2" t="s">
        <v>77</v>
      </c>
      <c r="H295" s="2" t="s">
        <v>438</v>
      </c>
      <c r="I295" s="2" t="s">
        <v>436</v>
      </c>
      <c r="J295" s="2" t="s">
        <v>439</v>
      </c>
      <c r="K295" s="2" t="s">
        <v>783</v>
      </c>
      <c r="L295" s="2" t="s">
        <v>784</v>
      </c>
      <c r="M295" s="2" t="s">
        <v>785</v>
      </c>
      <c r="N295" s="2" t="s">
        <v>111</v>
      </c>
      <c r="O295" s="2" t="s">
        <v>789</v>
      </c>
      <c r="P295" s="2" t="s">
        <v>85</v>
      </c>
      <c r="Q295" s="2" t="s">
        <v>526</v>
      </c>
      <c r="R295" s="2" t="s">
        <v>790</v>
      </c>
      <c r="S295" s="2" t="s">
        <v>115</v>
      </c>
      <c r="T295" s="2" t="s">
        <v>791</v>
      </c>
      <c r="U295" s="2" t="s">
        <v>73</v>
      </c>
      <c r="V295" s="2" t="s">
        <v>90</v>
      </c>
      <c r="W295" s="2" t="s">
        <v>73</v>
      </c>
      <c r="X295" s="2" t="s">
        <v>790</v>
      </c>
      <c r="Y295" s="2" t="s">
        <v>91</v>
      </c>
      <c r="Z295" s="2" t="s">
        <v>92</v>
      </c>
      <c r="AA295" s="2" t="s">
        <v>93</v>
      </c>
      <c r="AB295" s="2" t="s">
        <v>782</v>
      </c>
      <c r="AC295" s="2" t="s">
        <v>782</v>
      </c>
      <c r="AD295" s="2" t="s">
        <v>94</v>
      </c>
    </row>
    <row r="296" spans="1:30" ht="45" customHeight="1" x14ac:dyDescent="0.25">
      <c r="A296" s="2"/>
      <c r="B296" s="2" t="s">
        <v>72</v>
      </c>
      <c r="C296" s="2" t="s">
        <v>781</v>
      </c>
      <c r="D296" s="2" t="s">
        <v>782</v>
      </c>
      <c r="E296" s="2" t="s">
        <v>75</v>
      </c>
      <c r="F296" s="2" t="s">
        <v>76</v>
      </c>
      <c r="G296" s="2" t="s">
        <v>77</v>
      </c>
      <c r="H296" s="2" t="s">
        <v>438</v>
      </c>
      <c r="I296" s="2" t="s">
        <v>436</v>
      </c>
      <c r="J296" s="2" t="s">
        <v>439</v>
      </c>
      <c r="K296" s="2" t="s">
        <v>783</v>
      </c>
      <c r="L296" s="2" t="s">
        <v>784</v>
      </c>
      <c r="M296" s="2" t="s">
        <v>785</v>
      </c>
      <c r="N296" s="2" t="s">
        <v>111</v>
      </c>
      <c r="O296" s="2" t="s">
        <v>792</v>
      </c>
      <c r="P296" s="2" t="s">
        <v>85</v>
      </c>
      <c r="Q296" s="2" t="s">
        <v>721</v>
      </c>
      <c r="R296" s="2" t="s">
        <v>793</v>
      </c>
      <c r="S296" s="2" t="s">
        <v>530</v>
      </c>
      <c r="T296" s="2" t="s">
        <v>794</v>
      </c>
      <c r="U296" s="2" t="s">
        <v>73</v>
      </c>
      <c r="V296" s="2" t="s">
        <v>90</v>
      </c>
      <c r="W296" s="2" t="s">
        <v>73</v>
      </c>
      <c r="X296" s="2" t="s">
        <v>793</v>
      </c>
      <c r="Y296" s="2" t="s">
        <v>91</v>
      </c>
      <c r="Z296" s="2" t="s">
        <v>92</v>
      </c>
      <c r="AA296" s="2" t="s">
        <v>93</v>
      </c>
      <c r="AB296" s="2" t="s">
        <v>782</v>
      </c>
      <c r="AC296" s="2" t="s">
        <v>782</v>
      </c>
      <c r="AD296" s="2" t="s">
        <v>94</v>
      </c>
    </row>
    <row r="297" spans="1:30" ht="45" customHeight="1" x14ac:dyDescent="0.25">
      <c r="A297" s="2"/>
      <c r="B297" s="2" t="s">
        <v>72</v>
      </c>
      <c r="C297" s="2" t="s">
        <v>781</v>
      </c>
      <c r="D297" s="2" t="s">
        <v>782</v>
      </c>
      <c r="E297" s="2" t="s">
        <v>75</v>
      </c>
      <c r="F297" s="2" t="s">
        <v>76</v>
      </c>
      <c r="G297" s="2" t="s">
        <v>77</v>
      </c>
      <c r="H297" s="2" t="s">
        <v>438</v>
      </c>
      <c r="I297" s="2" t="s">
        <v>436</v>
      </c>
      <c r="J297" s="2" t="s">
        <v>439</v>
      </c>
      <c r="K297" s="2" t="s">
        <v>783</v>
      </c>
      <c r="L297" s="2" t="s">
        <v>784</v>
      </c>
      <c r="M297" s="2" t="s">
        <v>785</v>
      </c>
      <c r="N297" s="2" t="s">
        <v>111</v>
      </c>
      <c r="O297" s="2" t="s">
        <v>795</v>
      </c>
      <c r="P297" s="2" t="s">
        <v>85</v>
      </c>
      <c r="Q297" s="2" t="s">
        <v>721</v>
      </c>
      <c r="R297" s="2" t="s">
        <v>796</v>
      </c>
      <c r="S297" s="2" t="s">
        <v>134</v>
      </c>
      <c r="T297" s="2" t="s">
        <v>797</v>
      </c>
      <c r="U297" s="2" t="s">
        <v>73</v>
      </c>
      <c r="V297" s="2" t="s">
        <v>90</v>
      </c>
      <c r="W297" s="2" t="s">
        <v>73</v>
      </c>
      <c r="X297" s="2" t="s">
        <v>796</v>
      </c>
      <c r="Y297" s="2" t="s">
        <v>91</v>
      </c>
      <c r="Z297" s="2" t="s">
        <v>92</v>
      </c>
      <c r="AA297" s="2" t="s">
        <v>93</v>
      </c>
      <c r="AB297" s="2" t="s">
        <v>782</v>
      </c>
      <c r="AC297" s="2" t="s">
        <v>782</v>
      </c>
      <c r="AD297" s="2" t="s">
        <v>94</v>
      </c>
    </row>
    <row r="298" spans="1:30" ht="45" customHeight="1" x14ac:dyDescent="0.25">
      <c r="A298" s="2"/>
      <c r="B298" s="2" t="s">
        <v>72</v>
      </c>
      <c r="C298" s="2" t="s">
        <v>781</v>
      </c>
      <c r="D298" s="2" t="s">
        <v>782</v>
      </c>
      <c r="E298" s="2" t="s">
        <v>75</v>
      </c>
      <c r="F298" s="2" t="s">
        <v>76</v>
      </c>
      <c r="G298" s="2" t="s">
        <v>77</v>
      </c>
      <c r="H298" s="2" t="s">
        <v>438</v>
      </c>
      <c r="I298" s="2" t="s">
        <v>436</v>
      </c>
      <c r="J298" s="2" t="s">
        <v>439</v>
      </c>
      <c r="K298" s="2" t="s">
        <v>783</v>
      </c>
      <c r="L298" s="2" t="s">
        <v>784</v>
      </c>
      <c r="M298" s="2" t="s">
        <v>785</v>
      </c>
      <c r="N298" s="2" t="s">
        <v>111</v>
      </c>
      <c r="O298" s="2" t="s">
        <v>798</v>
      </c>
      <c r="P298" s="2" t="s">
        <v>85</v>
      </c>
      <c r="Q298" s="2" t="s">
        <v>721</v>
      </c>
      <c r="R298" s="2" t="s">
        <v>799</v>
      </c>
      <c r="S298" s="2" t="s">
        <v>530</v>
      </c>
      <c r="T298" s="2" t="s">
        <v>800</v>
      </c>
      <c r="U298" s="2" t="s">
        <v>73</v>
      </c>
      <c r="V298" s="2" t="s">
        <v>90</v>
      </c>
      <c r="W298" s="2" t="s">
        <v>73</v>
      </c>
      <c r="X298" s="2" t="s">
        <v>799</v>
      </c>
      <c r="Y298" s="2" t="s">
        <v>91</v>
      </c>
      <c r="Z298" s="2" t="s">
        <v>92</v>
      </c>
      <c r="AA298" s="2" t="s">
        <v>93</v>
      </c>
      <c r="AB298" s="2" t="s">
        <v>782</v>
      </c>
      <c r="AC298" s="2" t="s">
        <v>782</v>
      </c>
      <c r="AD298" s="2" t="s">
        <v>94</v>
      </c>
    </row>
    <row r="299" spans="1:30" ht="45" customHeight="1" x14ac:dyDescent="0.25">
      <c r="A299" s="2"/>
      <c r="B299" s="2" t="s">
        <v>72</v>
      </c>
      <c r="C299" s="2" t="s">
        <v>781</v>
      </c>
      <c r="D299" s="2" t="s">
        <v>782</v>
      </c>
      <c r="E299" s="2" t="s">
        <v>75</v>
      </c>
      <c r="F299" s="2" t="s">
        <v>76</v>
      </c>
      <c r="G299" s="2" t="s">
        <v>77</v>
      </c>
      <c r="H299" s="2" t="s">
        <v>438</v>
      </c>
      <c r="I299" s="2" t="s">
        <v>436</v>
      </c>
      <c r="J299" s="2" t="s">
        <v>439</v>
      </c>
      <c r="K299" s="2" t="s">
        <v>783</v>
      </c>
      <c r="L299" s="2" t="s">
        <v>784</v>
      </c>
      <c r="M299" s="2" t="s">
        <v>785</v>
      </c>
      <c r="N299" s="2" t="s">
        <v>111</v>
      </c>
      <c r="O299" s="2" t="s">
        <v>801</v>
      </c>
      <c r="P299" s="2" t="s">
        <v>85</v>
      </c>
      <c r="Q299" s="2" t="s">
        <v>526</v>
      </c>
      <c r="R299" s="2" t="s">
        <v>802</v>
      </c>
      <c r="S299" s="2" t="s">
        <v>115</v>
      </c>
      <c r="T299" s="2" t="s">
        <v>803</v>
      </c>
      <c r="U299" s="2" t="s">
        <v>73</v>
      </c>
      <c r="V299" s="2" t="s">
        <v>90</v>
      </c>
      <c r="W299" s="2" t="s">
        <v>73</v>
      </c>
      <c r="X299" s="2" t="s">
        <v>802</v>
      </c>
      <c r="Y299" s="2" t="s">
        <v>91</v>
      </c>
      <c r="Z299" s="2" t="s">
        <v>92</v>
      </c>
      <c r="AA299" s="2" t="s">
        <v>93</v>
      </c>
      <c r="AB299" s="2" t="s">
        <v>782</v>
      </c>
      <c r="AC299" s="2" t="s">
        <v>782</v>
      </c>
      <c r="AD299" s="2" t="s">
        <v>94</v>
      </c>
    </row>
    <row r="300" spans="1:30" ht="45" customHeight="1" x14ac:dyDescent="0.25">
      <c r="A300" s="2"/>
      <c r="B300" s="2" t="s">
        <v>72</v>
      </c>
      <c r="C300" s="2" t="s">
        <v>781</v>
      </c>
      <c r="D300" s="2" t="s">
        <v>782</v>
      </c>
      <c r="E300" s="2" t="s">
        <v>75</v>
      </c>
      <c r="F300" s="2" t="s">
        <v>76</v>
      </c>
      <c r="G300" s="2" t="s">
        <v>77</v>
      </c>
      <c r="H300" s="2" t="s">
        <v>438</v>
      </c>
      <c r="I300" s="2" t="s">
        <v>436</v>
      </c>
      <c r="J300" s="2" t="s">
        <v>439</v>
      </c>
      <c r="K300" s="2" t="s">
        <v>783</v>
      </c>
      <c r="L300" s="2" t="s">
        <v>784</v>
      </c>
      <c r="M300" s="2" t="s">
        <v>785</v>
      </c>
      <c r="N300" s="2" t="s">
        <v>111</v>
      </c>
      <c r="O300" s="2" t="s">
        <v>804</v>
      </c>
      <c r="P300" s="2" t="s">
        <v>85</v>
      </c>
      <c r="Q300" s="2" t="s">
        <v>526</v>
      </c>
      <c r="R300" s="2" t="s">
        <v>805</v>
      </c>
      <c r="S300" s="2" t="s">
        <v>115</v>
      </c>
      <c r="T300" s="2" t="s">
        <v>806</v>
      </c>
      <c r="U300" s="2" t="s">
        <v>73</v>
      </c>
      <c r="V300" s="2" t="s">
        <v>90</v>
      </c>
      <c r="W300" s="2" t="s">
        <v>73</v>
      </c>
      <c r="X300" s="2" t="s">
        <v>805</v>
      </c>
      <c r="Y300" s="2" t="s">
        <v>91</v>
      </c>
      <c r="Z300" s="2" t="s">
        <v>92</v>
      </c>
      <c r="AA300" s="2" t="s">
        <v>93</v>
      </c>
      <c r="AB300" s="2" t="s">
        <v>782</v>
      </c>
      <c r="AC300" s="2" t="s">
        <v>782</v>
      </c>
      <c r="AD300" s="2" t="s">
        <v>94</v>
      </c>
    </row>
    <row r="301" spans="1:30" ht="45" customHeight="1" x14ac:dyDescent="0.25">
      <c r="A301" s="2"/>
      <c r="B301" s="2" t="s">
        <v>72</v>
      </c>
      <c r="C301" s="2" t="s">
        <v>781</v>
      </c>
      <c r="D301" s="2" t="s">
        <v>782</v>
      </c>
      <c r="E301" s="2" t="s">
        <v>75</v>
      </c>
      <c r="F301" s="2" t="s">
        <v>76</v>
      </c>
      <c r="G301" s="2" t="s">
        <v>77</v>
      </c>
      <c r="H301" s="2" t="s">
        <v>438</v>
      </c>
      <c r="I301" s="2" t="s">
        <v>436</v>
      </c>
      <c r="J301" s="2" t="s">
        <v>439</v>
      </c>
      <c r="K301" s="2" t="s">
        <v>783</v>
      </c>
      <c r="L301" s="2" t="s">
        <v>784</v>
      </c>
      <c r="M301" s="2" t="s">
        <v>785</v>
      </c>
      <c r="N301" s="2" t="s">
        <v>111</v>
      </c>
      <c r="O301" s="2" t="s">
        <v>807</v>
      </c>
      <c r="P301" s="2" t="s">
        <v>85</v>
      </c>
      <c r="Q301" s="2" t="s">
        <v>721</v>
      </c>
      <c r="R301" s="2" t="s">
        <v>808</v>
      </c>
      <c r="S301" s="2" t="s">
        <v>148</v>
      </c>
      <c r="T301" s="2" t="s">
        <v>809</v>
      </c>
      <c r="U301" s="2" t="s">
        <v>73</v>
      </c>
      <c r="V301" s="2" t="s">
        <v>90</v>
      </c>
      <c r="W301" s="2" t="s">
        <v>73</v>
      </c>
      <c r="X301" s="2" t="s">
        <v>808</v>
      </c>
      <c r="Y301" s="2" t="s">
        <v>91</v>
      </c>
      <c r="Z301" s="2" t="s">
        <v>92</v>
      </c>
      <c r="AA301" s="2" t="s">
        <v>93</v>
      </c>
      <c r="AB301" s="2" t="s">
        <v>782</v>
      </c>
      <c r="AC301" s="2" t="s">
        <v>782</v>
      </c>
      <c r="AD301" s="2" t="s">
        <v>94</v>
      </c>
    </row>
    <row r="302" spans="1:30" ht="45" customHeight="1" x14ac:dyDescent="0.25">
      <c r="A302" s="2"/>
      <c r="B302" s="2" t="s">
        <v>72</v>
      </c>
      <c r="C302" s="2" t="s">
        <v>781</v>
      </c>
      <c r="D302" s="2" t="s">
        <v>782</v>
      </c>
      <c r="E302" s="2" t="s">
        <v>75</v>
      </c>
      <c r="F302" s="2" t="s">
        <v>76</v>
      </c>
      <c r="G302" s="2" t="s">
        <v>77</v>
      </c>
      <c r="H302" s="2" t="s">
        <v>438</v>
      </c>
      <c r="I302" s="2" t="s">
        <v>436</v>
      </c>
      <c r="J302" s="2" t="s">
        <v>439</v>
      </c>
      <c r="K302" s="2" t="s">
        <v>783</v>
      </c>
      <c r="L302" s="2" t="s">
        <v>784</v>
      </c>
      <c r="M302" s="2" t="s">
        <v>785</v>
      </c>
      <c r="N302" s="2" t="s">
        <v>111</v>
      </c>
      <c r="O302" s="2" t="s">
        <v>810</v>
      </c>
      <c r="P302" s="2" t="s">
        <v>85</v>
      </c>
      <c r="Q302" s="2" t="s">
        <v>721</v>
      </c>
      <c r="R302" s="2" t="s">
        <v>811</v>
      </c>
      <c r="S302" s="2" t="s">
        <v>160</v>
      </c>
      <c r="T302" s="2" t="s">
        <v>812</v>
      </c>
      <c r="U302" s="2" t="s">
        <v>73</v>
      </c>
      <c r="V302" s="2" t="s">
        <v>90</v>
      </c>
      <c r="W302" s="2" t="s">
        <v>73</v>
      </c>
      <c r="X302" s="2" t="s">
        <v>811</v>
      </c>
      <c r="Y302" s="2" t="s">
        <v>91</v>
      </c>
      <c r="Z302" s="2" t="s">
        <v>92</v>
      </c>
      <c r="AA302" s="2" t="s">
        <v>93</v>
      </c>
      <c r="AB302" s="2" t="s">
        <v>782</v>
      </c>
      <c r="AC302" s="2" t="s">
        <v>782</v>
      </c>
      <c r="AD302" s="2" t="s">
        <v>94</v>
      </c>
    </row>
    <row r="303" spans="1:30" ht="45" customHeight="1" x14ac:dyDescent="0.25">
      <c r="A303" s="2"/>
      <c r="B303" s="2" t="s">
        <v>72</v>
      </c>
      <c r="C303" s="2" t="s">
        <v>781</v>
      </c>
      <c r="D303" s="2" t="s">
        <v>782</v>
      </c>
      <c r="E303" s="2" t="s">
        <v>75</v>
      </c>
      <c r="F303" s="2" t="s">
        <v>76</v>
      </c>
      <c r="G303" s="2" t="s">
        <v>77</v>
      </c>
      <c r="H303" s="2" t="s">
        <v>438</v>
      </c>
      <c r="I303" s="2" t="s">
        <v>436</v>
      </c>
      <c r="J303" s="2" t="s">
        <v>439</v>
      </c>
      <c r="K303" s="2" t="s">
        <v>783</v>
      </c>
      <c r="L303" s="2" t="s">
        <v>784</v>
      </c>
      <c r="M303" s="2" t="s">
        <v>785</v>
      </c>
      <c r="N303" s="2" t="s">
        <v>111</v>
      </c>
      <c r="O303" s="2" t="s">
        <v>813</v>
      </c>
      <c r="P303" s="2" t="s">
        <v>85</v>
      </c>
      <c r="Q303" s="2" t="s">
        <v>721</v>
      </c>
      <c r="R303" s="2" t="s">
        <v>814</v>
      </c>
      <c r="S303" s="2" t="s">
        <v>164</v>
      </c>
      <c r="T303" s="2" t="s">
        <v>815</v>
      </c>
      <c r="U303" s="2" t="s">
        <v>73</v>
      </c>
      <c r="V303" s="2" t="s">
        <v>90</v>
      </c>
      <c r="W303" s="2" t="s">
        <v>73</v>
      </c>
      <c r="X303" s="2" t="s">
        <v>814</v>
      </c>
      <c r="Y303" s="2" t="s">
        <v>91</v>
      </c>
      <c r="Z303" s="2" t="s">
        <v>92</v>
      </c>
      <c r="AA303" s="2" t="s">
        <v>93</v>
      </c>
      <c r="AB303" s="2" t="s">
        <v>782</v>
      </c>
      <c r="AC303" s="2" t="s">
        <v>782</v>
      </c>
      <c r="AD303" s="2" t="s">
        <v>94</v>
      </c>
    </row>
    <row r="304" spans="1:30" ht="45" customHeight="1" x14ac:dyDescent="0.25">
      <c r="A304" s="2"/>
      <c r="B304" s="2" t="s">
        <v>72</v>
      </c>
      <c r="C304" s="2" t="s">
        <v>781</v>
      </c>
      <c r="D304" s="2" t="s">
        <v>782</v>
      </c>
      <c r="E304" s="2" t="s">
        <v>75</v>
      </c>
      <c r="F304" s="2" t="s">
        <v>76</v>
      </c>
      <c r="G304" s="2" t="s">
        <v>77</v>
      </c>
      <c r="H304" s="2" t="s">
        <v>438</v>
      </c>
      <c r="I304" s="2" t="s">
        <v>436</v>
      </c>
      <c r="J304" s="2" t="s">
        <v>439</v>
      </c>
      <c r="K304" s="2" t="s">
        <v>783</v>
      </c>
      <c r="L304" s="2" t="s">
        <v>784</v>
      </c>
      <c r="M304" s="2" t="s">
        <v>785</v>
      </c>
      <c r="N304" s="2" t="s">
        <v>111</v>
      </c>
      <c r="O304" s="2" t="s">
        <v>816</v>
      </c>
      <c r="P304" s="2" t="s">
        <v>85</v>
      </c>
      <c r="Q304" s="2" t="s">
        <v>526</v>
      </c>
      <c r="R304" s="2" t="s">
        <v>817</v>
      </c>
      <c r="S304" s="2" t="s">
        <v>115</v>
      </c>
      <c r="T304" s="2" t="s">
        <v>818</v>
      </c>
      <c r="U304" s="2" t="s">
        <v>73</v>
      </c>
      <c r="V304" s="2" t="s">
        <v>90</v>
      </c>
      <c r="W304" s="2" t="s">
        <v>73</v>
      </c>
      <c r="X304" s="2" t="s">
        <v>817</v>
      </c>
      <c r="Y304" s="2" t="s">
        <v>91</v>
      </c>
      <c r="Z304" s="2" t="s">
        <v>92</v>
      </c>
      <c r="AA304" s="2" t="s">
        <v>93</v>
      </c>
      <c r="AB304" s="2" t="s">
        <v>782</v>
      </c>
      <c r="AC304" s="2" t="s">
        <v>782</v>
      </c>
      <c r="AD304" s="2" t="s">
        <v>94</v>
      </c>
    </row>
    <row r="305" spans="1:30" ht="45" customHeight="1" x14ac:dyDescent="0.25">
      <c r="A305" s="2"/>
      <c r="B305" s="2" t="s">
        <v>72</v>
      </c>
      <c r="C305" s="2" t="s">
        <v>781</v>
      </c>
      <c r="D305" s="2" t="s">
        <v>782</v>
      </c>
      <c r="E305" s="2" t="s">
        <v>75</v>
      </c>
      <c r="F305" s="2" t="s">
        <v>76</v>
      </c>
      <c r="G305" s="2" t="s">
        <v>77</v>
      </c>
      <c r="H305" s="2" t="s">
        <v>438</v>
      </c>
      <c r="I305" s="2" t="s">
        <v>436</v>
      </c>
      <c r="J305" s="2" t="s">
        <v>439</v>
      </c>
      <c r="K305" s="2" t="s">
        <v>783</v>
      </c>
      <c r="L305" s="2" t="s">
        <v>784</v>
      </c>
      <c r="M305" s="2" t="s">
        <v>785</v>
      </c>
      <c r="N305" s="2" t="s">
        <v>111</v>
      </c>
      <c r="O305" s="2" t="s">
        <v>819</v>
      </c>
      <c r="P305" s="2" t="s">
        <v>85</v>
      </c>
      <c r="Q305" s="2" t="s">
        <v>526</v>
      </c>
      <c r="R305" s="2" t="s">
        <v>820</v>
      </c>
      <c r="S305" s="2" t="s">
        <v>115</v>
      </c>
      <c r="T305" s="2" t="s">
        <v>821</v>
      </c>
      <c r="U305" s="2" t="s">
        <v>73</v>
      </c>
      <c r="V305" s="2" t="s">
        <v>90</v>
      </c>
      <c r="W305" s="2" t="s">
        <v>73</v>
      </c>
      <c r="X305" s="2" t="s">
        <v>820</v>
      </c>
      <c r="Y305" s="2" t="s">
        <v>91</v>
      </c>
      <c r="Z305" s="2" t="s">
        <v>92</v>
      </c>
      <c r="AA305" s="2" t="s">
        <v>93</v>
      </c>
      <c r="AB305" s="2" t="s">
        <v>782</v>
      </c>
      <c r="AC305" s="2" t="s">
        <v>782</v>
      </c>
      <c r="AD305" s="2" t="s">
        <v>94</v>
      </c>
    </row>
    <row r="306" spans="1:30" ht="45" customHeight="1" x14ac:dyDescent="0.25">
      <c r="A306" s="2"/>
      <c r="B306" s="2" t="s">
        <v>72</v>
      </c>
      <c r="C306" s="2" t="s">
        <v>781</v>
      </c>
      <c r="D306" s="2" t="s">
        <v>782</v>
      </c>
      <c r="E306" s="2" t="s">
        <v>75</v>
      </c>
      <c r="F306" s="2" t="s">
        <v>76</v>
      </c>
      <c r="G306" s="2" t="s">
        <v>77</v>
      </c>
      <c r="H306" s="2" t="s">
        <v>438</v>
      </c>
      <c r="I306" s="2" t="s">
        <v>436</v>
      </c>
      <c r="J306" s="2" t="s">
        <v>439</v>
      </c>
      <c r="K306" s="2" t="s">
        <v>783</v>
      </c>
      <c r="L306" s="2" t="s">
        <v>784</v>
      </c>
      <c r="M306" s="2" t="s">
        <v>785</v>
      </c>
      <c r="N306" s="2" t="s">
        <v>111</v>
      </c>
      <c r="O306" s="2" t="s">
        <v>822</v>
      </c>
      <c r="P306" s="2" t="s">
        <v>85</v>
      </c>
      <c r="Q306" s="2" t="s">
        <v>721</v>
      </c>
      <c r="R306" s="2" t="s">
        <v>823</v>
      </c>
      <c r="S306" s="2" t="s">
        <v>118</v>
      </c>
      <c r="T306" s="2" t="s">
        <v>824</v>
      </c>
      <c r="U306" s="2" t="s">
        <v>73</v>
      </c>
      <c r="V306" s="2" t="s">
        <v>90</v>
      </c>
      <c r="W306" s="2" t="s">
        <v>73</v>
      </c>
      <c r="X306" s="2" t="s">
        <v>823</v>
      </c>
      <c r="Y306" s="2" t="s">
        <v>91</v>
      </c>
      <c r="Z306" s="2" t="s">
        <v>92</v>
      </c>
      <c r="AA306" s="2" t="s">
        <v>93</v>
      </c>
      <c r="AB306" s="2" t="s">
        <v>782</v>
      </c>
      <c r="AC306" s="2" t="s">
        <v>782</v>
      </c>
      <c r="AD306" s="2" t="s">
        <v>94</v>
      </c>
    </row>
    <row r="307" spans="1:30" ht="45" customHeight="1" x14ac:dyDescent="0.25">
      <c r="A307" s="2"/>
      <c r="B307" s="2" t="s">
        <v>72</v>
      </c>
      <c r="C307" s="2" t="s">
        <v>781</v>
      </c>
      <c r="D307" s="2" t="s">
        <v>782</v>
      </c>
      <c r="E307" s="2" t="s">
        <v>75</v>
      </c>
      <c r="F307" s="2" t="s">
        <v>76</v>
      </c>
      <c r="G307" s="2" t="s">
        <v>77</v>
      </c>
      <c r="H307" s="2" t="s">
        <v>438</v>
      </c>
      <c r="I307" s="2" t="s">
        <v>436</v>
      </c>
      <c r="J307" s="2" t="s">
        <v>439</v>
      </c>
      <c r="K307" s="2" t="s">
        <v>783</v>
      </c>
      <c r="L307" s="2" t="s">
        <v>784</v>
      </c>
      <c r="M307" s="2" t="s">
        <v>785</v>
      </c>
      <c r="N307" s="2" t="s">
        <v>111</v>
      </c>
      <c r="O307" s="2" t="s">
        <v>825</v>
      </c>
      <c r="P307" s="2" t="s">
        <v>85</v>
      </c>
      <c r="Q307" s="2" t="s">
        <v>721</v>
      </c>
      <c r="R307" s="2" t="s">
        <v>826</v>
      </c>
      <c r="S307" s="2" t="s">
        <v>118</v>
      </c>
      <c r="T307" s="2" t="s">
        <v>827</v>
      </c>
      <c r="U307" s="2" t="s">
        <v>73</v>
      </c>
      <c r="V307" s="2" t="s">
        <v>90</v>
      </c>
      <c r="W307" s="2" t="s">
        <v>73</v>
      </c>
      <c r="X307" s="2" t="s">
        <v>826</v>
      </c>
      <c r="Y307" s="2" t="s">
        <v>91</v>
      </c>
      <c r="Z307" s="2" t="s">
        <v>92</v>
      </c>
      <c r="AA307" s="2" t="s">
        <v>93</v>
      </c>
      <c r="AB307" s="2" t="s">
        <v>782</v>
      </c>
      <c r="AC307" s="2" t="s">
        <v>782</v>
      </c>
      <c r="AD307" s="2" t="s">
        <v>94</v>
      </c>
    </row>
    <row r="308" spans="1:30" ht="45" customHeight="1" x14ac:dyDescent="0.25">
      <c r="A308" s="2"/>
      <c r="B308" s="2" t="s">
        <v>72</v>
      </c>
      <c r="C308" s="2" t="s">
        <v>781</v>
      </c>
      <c r="D308" s="2" t="s">
        <v>782</v>
      </c>
      <c r="E308" s="2" t="s">
        <v>75</v>
      </c>
      <c r="F308" s="2" t="s">
        <v>76</v>
      </c>
      <c r="G308" s="2" t="s">
        <v>77</v>
      </c>
      <c r="H308" s="2" t="s">
        <v>438</v>
      </c>
      <c r="I308" s="2" t="s">
        <v>436</v>
      </c>
      <c r="J308" s="2" t="s">
        <v>439</v>
      </c>
      <c r="K308" s="2" t="s">
        <v>783</v>
      </c>
      <c r="L308" s="2" t="s">
        <v>784</v>
      </c>
      <c r="M308" s="2" t="s">
        <v>785</v>
      </c>
      <c r="N308" s="2" t="s">
        <v>111</v>
      </c>
      <c r="O308" s="2" t="s">
        <v>828</v>
      </c>
      <c r="P308" s="2" t="s">
        <v>85</v>
      </c>
      <c r="Q308" s="2" t="s">
        <v>721</v>
      </c>
      <c r="R308" s="2" t="s">
        <v>829</v>
      </c>
      <c r="S308" s="2" t="s">
        <v>130</v>
      </c>
      <c r="T308" s="2" t="s">
        <v>830</v>
      </c>
      <c r="U308" s="2" t="s">
        <v>73</v>
      </c>
      <c r="V308" s="2" t="s">
        <v>90</v>
      </c>
      <c r="W308" s="2" t="s">
        <v>73</v>
      </c>
      <c r="X308" s="2" t="s">
        <v>829</v>
      </c>
      <c r="Y308" s="2" t="s">
        <v>91</v>
      </c>
      <c r="Z308" s="2" t="s">
        <v>92</v>
      </c>
      <c r="AA308" s="2" t="s">
        <v>93</v>
      </c>
      <c r="AB308" s="2" t="s">
        <v>782</v>
      </c>
      <c r="AC308" s="2" t="s">
        <v>782</v>
      </c>
      <c r="AD308" s="2" t="s">
        <v>94</v>
      </c>
    </row>
    <row r="309" spans="1:30" ht="45" customHeight="1" x14ac:dyDescent="0.25">
      <c r="A309" s="2"/>
      <c r="B309" s="2" t="s">
        <v>72</v>
      </c>
      <c r="C309" s="2" t="s">
        <v>781</v>
      </c>
      <c r="D309" s="2" t="s">
        <v>782</v>
      </c>
      <c r="E309" s="2" t="s">
        <v>75</v>
      </c>
      <c r="F309" s="2" t="s">
        <v>76</v>
      </c>
      <c r="G309" s="2" t="s">
        <v>77</v>
      </c>
      <c r="H309" s="2" t="s">
        <v>438</v>
      </c>
      <c r="I309" s="2" t="s">
        <v>436</v>
      </c>
      <c r="J309" s="2" t="s">
        <v>439</v>
      </c>
      <c r="K309" s="2" t="s">
        <v>783</v>
      </c>
      <c r="L309" s="2" t="s">
        <v>784</v>
      </c>
      <c r="M309" s="2" t="s">
        <v>785</v>
      </c>
      <c r="N309" s="2" t="s">
        <v>111</v>
      </c>
      <c r="O309" s="2" t="s">
        <v>831</v>
      </c>
      <c r="P309" s="2" t="s">
        <v>85</v>
      </c>
      <c r="Q309" s="2" t="s">
        <v>526</v>
      </c>
      <c r="R309" s="2" t="s">
        <v>832</v>
      </c>
      <c r="S309" s="2" t="s">
        <v>115</v>
      </c>
      <c r="T309" s="2" t="s">
        <v>833</v>
      </c>
      <c r="U309" s="2" t="s">
        <v>73</v>
      </c>
      <c r="V309" s="2" t="s">
        <v>90</v>
      </c>
      <c r="W309" s="2" t="s">
        <v>73</v>
      </c>
      <c r="X309" s="2" t="s">
        <v>832</v>
      </c>
      <c r="Y309" s="2" t="s">
        <v>91</v>
      </c>
      <c r="Z309" s="2" t="s">
        <v>92</v>
      </c>
      <c r="AA309" s="2" t="s">
        <v>93</v>
      </c>
      <c r="AB309" s="2" t="s">
        <v>782</v>
      </c>
      <c r="AC309" s="2" t="s">
        <v>782</v>
      </c>
      <c r="AD309" s="2" t="s">
        <v>94</v>
      </c>
    </row>
    <row r="310" spans="1:30" ht="45" customHeight="1" x14ac:dyDescent="0.25">
      <c r="A310" s="2"/>
      <c r="B310" s="2" t="s">
        <v>72</v>
      </c>
      <c r="C310" s="2" t="s">
        <v>781</v>
      </c>
      <c r="D310" s="2" t="s">
        <v>782</v>
      </c>
      <c r="E310" s="2" t="s">
        <v>75</v>
      </c>
      <c r="F310" s="2" t="s">
        <v>76</v>
      </c>
      <c r="G310" s="2" t="s">
        <v>77</v>
      </c>
      <c r="H310" s="2" t="s">
        <v>438</v>
      </c>
      <c r="I310" s="2" t="s">
        <v>436</v>
      </c>
      <c r="J310" s="2" t="s">
        <v>439</v>
      </c>
      <c r="K310" s="2" t="s">
        <v>783</v>
      </c>
      <c r="L310" s="2" t="s">
        <v>784</v>
      </c>
      <c r="M310" s="2" t="s">
        <v>785</v>
      </c>
      <c r="N310" s="2" t="s">
        <v>111</v>
      </c>
      <c r="O310" s="2" t="s">
        <v>834</v>
      </c>
      <c r="P310" s="2" t="s">
        <v>85</v>
      </c>
      <c r="Q310" s="2" t="s">
        <v>710</v>
      </c>
      <c r="R310" s="2" t="s">
        <v>835</v>
      </c>
      <c r="S310" s="2" t="s">
        <v>118</v>
      </c>
      <c r="T310" s="2" t="s">
        <v>836</v>
      </c>
      <c r="U310" s="2" t="s">
        <v>73</v>
      </c>
      <c r="V310" s="2" t="s">
        <v>90</v>
      </c>
      <c r="W310" s="2" t="s">
        <v>73</v>
      </c>
      <c r="X310" s="2" t="s">
        <v>835</v>
      </c>
      <c r="Y310" s="2" t="s">
        <v>91</v>
      </c>
      <c r="Z310" s="2" t="s">
        <v>92</v>
      </c>
      <c r="AA310" s="2" t="s">
        <v>93</v>
      </c>
      <c r="AB310" s="2" t="s">
        <v>782</v>
      </c>
      <c r="AC310" s="2" t="s">
        <v>782</v>
      </c>
      <c r="AD310" s="2" t="s">
        <v>94</v>
      </c>
    </row>
    <row r="311" spans="1:30" ht="45" customHeight="1" x14ac:dyDescent="0.25">
      <c r="A311" s="2"/>
      <c r="B311" s="2" t="s">
        <v>72</v>
      </c>
      <c r="C311" s="2" t="s">
        <v>781</v>
      </c>
      <c r="D311" s="2" t="s">
        <v>782</v>
      </c>
      <c r="E311" s="2" t="s">
        <v>75</v>
      </c>
      <c r="F311" s="2" t="s">
        <v>76</v>
      </c>
      <c r="G311" s="2" t="s">
        <v>77</v>
      </c>
      <c r="H311" s="2" t="s">
        <v>438</v>
      </c>
      <c r="I311" s="2" t="s">
        <v>436</v>
      </c>
      <c r="J311" s="2" t="s">
        <v>439</v>
      </c>
      <c r="K311" s="2" t="s">
        <v>783</v>
      </c>
      <c r="L311" s="2" t="s">
        <v>784</v>
      </c>
      <c r="M311" s="2" t="s">
        <v>785</v>
      </c>
      <c r="N311" s="2" t="s">
        <v>111</v>
      </c>
      <c r="O311" s="2" t="s">
        <v>837</v>
      </c>
      <c r="P311" s="2" t="s">
        <v>85</v>
      </c>
      <c r="Q311" s="2" t="s">
        <v>721</v>
      </c>
      <c r="R311" s="2" t="s">
        <v>838</v>
      </c>
      <c r="S311" s="2" t="s">
        <v>118</v>
      </c>
      <c r="T311" s="2" t="s">
        <v>839</v>
      </c>
      <c r="U311" s="2" t="s">
        <v>73</v>
      </c>
      <c r="V311" s="2" t="s">
        <v>90</v>
      </c>
      <c r="W311" s="2" t="s">
        <v>73</v>
      </c>
      <c r="X311" s="2" t="s">
        <v>838</v>
      </c>
      <c r="Y311" s="2" t="s">
        <v>91</v>
      </c>
      <c r="Z311" s="2" t="s">
        <v>92</v>
      </c>
      <c r="AA311" s="2" t="s">
        <v>93</v>
      </c>
      <c r="AB311" s="2" t="s">
        <v>782</v>
      </c>
      <c r="AC311" s="2" t="s">
        <v>782</v>
      </c>
      <c r="AD311" s="2" t="s">
        <v>94</v>
      </c>
    </row>
    <row r="312" spans="1:30" ht="45" customHeight="1" x14ac:dyDescent="0.25">
      <c r="A312" s="2"/>
      <c r="B312" s="2" t="s">
        <v>72</v>
      </c>
      <c r="C312" s="2" t="s">
        <v>781</v>
      </c>
      <c r="D312" s="2" t="s">
        <v>782</v>
      </c>
      <c r="E312" s="2" t="s">
        <v>75</v>
      </c>
      <c r="F312" s="2" t="s">
        <v>76</v>
      </c>
      <c r="G312" s="2" t="s">
        <v>77</v>
      </c>
      <c r="H312" s="2" t="s">
        <v>438</v>
      </c>
      <c r="I312" s="2" t="s">
        <v>436</v>
      </c>
      <c r="J312" s="2" t="s">
        <v>439</v>
      </c>
      <c r="K312" s="2" t="s">
        <v>783</v>
      </c>
      <c r="L312" s="2" t="s">
        <v>784</v>
      </c>
      <c r="M312" s="2" t="s">
        <v>785</v>
      </c>
      <c r="N312" s="2" t="s">
        <v>111</v>
      </c>
      <c r="O312" s="2" t="s">
        <v>840</v>
      </c>
      <c r="P312" s="2" t="s">
        <v>85</v>
      </c>
      <c r="Q312" s="2" t="s">
        <v>721</v>
      </c>
      <c r="R312" s="2" t="s">
        <v>841</v>
      </c>
      <c r="S312" s="2" t="s">
        <v>148</v>
      </c>
      <c r="T312" s="2" t="s">
        <v>842</v>
      </c>
      <c r="U312" s="2" t="s">
        <v>73</v>
      </c>
      <c r="V312" s="2" t="s">
        <v>90</v>
      </c>
      <c r="W312" s="2" t="s">
        <v>73</v>
      </c>
      <c r="X312" s="2" t="s">
        <v>841</v>
      </c>
      <c r="Y312" s="2" t="s">
        <v>91</v>
      </c>
      <c r="Z312" s="2" t="s">
        <v>92</v>
      </c>
      <c r="AA312" s="2" t="s">
        <v>93</v>
      </c>
      <c r="AB312" s="2" t="s">
        <v>782</v>
      </c>
      <c r="AC312" s="2" t="s">
        <v>782</v>
      </c>
      <c r="AD312" s="2" t="s">
        <v>94</v>
      </c>
    </row>
    <row r="313" spans="1:30" ht="45" customHeight="1" x14ac:dyDescent="0.25">
      <c r="A313" s="2"/>
      <c r="B313" s="2" t="s">
        <v>72</v>
      </c>
      <c r="C313" s="2" t="s">
        <v>781</v>
      </c>
      <c r="D313" s="2" t="s">
        <v>782</v>
      </c>
      <c r="E313" s="2" t="s">
        <v>75</v>
      </c>
      <c r="F313" s="2" t="s">
        <v>76</v>
      </c>
      <c r="G313" s="2" t="s">
        <v>77</v>
      </c>
      <c r="H313" s="2" t="s">
        <v>438</v>
      </c>
      <c r="I313" s="2" t="s">
        <v>436</v>
      </c>
      <c r="J313" s="2" t="s">
        <v>439</v>
      </c>
      <c r="K313" s="2" t="s">
        <v>783</v>
      </c>
      <c r="L313" s="2" t="s">
        <v>784</v>
      </c>
      <c r="M313" s="2" t="s">
        <v>785</v>
      </c>
      <c r="N313" s="2" t="s">
        <v>111</v>
      </c>
      <c r="O313" s="2" t="s">
        <v>843</v>
      </c>
      <c r="P313" s="2" t="s">
        <v>85</v>
      </c>
      <c r="Q313" s="2" t="s">
        <v>721</v>
      </c>
      <c r="R313" s="2" t="s">
        <v>844</v>
      </c>
      <c r="S313" s="2" t="s">
        <v>148</v>
      </c>
      <c r="T313" s="2" t="s">
        <v>845</v>
      </c>
      <c r="U313" s="2" t="s">
        <v>73</v>
      </c>
      <c r="V313" s="2" t="s">
        <v>90</v>
      </c>
      <c r="W313" s="2" t="s">
        <v>73</v>
      </c>
      <c r="X313" s="2" t="s">
        <v>844</v>
      </c>
      <c r="Y313" s="2" t="s">
        <v>91</v>
      </c>
      <c r="Z313" s="2" t="s">
        <v>92</v>
      </c>
      <c r="AA313" s="2" t="s">
        <v>93</v>
      </c>
      <c r="AB313" s="2" t="s">
        <v>782</v>
      </c>
      <c r="AC313" s="2" t="s">
        <v>782</v>
      </c>
      <c r="AD313" s="2" t="s">
        <v>94</v>
      </c>
    </row>
    <row r="314" spans="1:30" ht="45" customHeight="1" x14ac:dyDescent="0.25">
      <c r="A314" s="2"/>
      <c r="B314" s="2" t="s">
        <v>72</v>
      </c>
      <c r="C314" s="2" t="s">
        <v>781</v>
      </c>
      <c r="D314" s="2" t="s">
        <v>782</v>
      </c>
      <c r="E314" s="2" t="s">
        <v>75</v>
      </c>
      <c r="F314" s="2" t="s">
        <v>76</v>
      </c>
      <c r="G314" s="2" t="s">
        <v>77</v>
      </c>
      <c r="H314" s="2" t="s">
        <v>438</v>
      </c>
      <c r="I314" s="2" t="s">
        <v>436</v>
      </c>
      <c r="J314" s="2" t="s">
        <v>439</v>
      </c>
      <c r="K314" s="2" t="s">
        <v>783</v>
      </c>
      <c r="L314" s="2" t="s">
        <v>784</v>
      </c>
      <c r="M314" s="2" t="s">
        <v>785</v>
      </c>
      <c r="N314" s="2" t="s">
        <v>111</v>
      </c>
      <c r="O314" s="2" t="s">
        <v>846</v>
      </c>
      <c r="P314" s="2" t="s">
        <v>85</v>
      </c>
      <c r="Q314" s="2" t="s">
        <v>847</v>
      </c>
      <c r="R314" s="2" t="s">
        <v>848</v>
      </c>
      <c r="S314" s="2" t="s">
        <v>130</v>
      </c>
      <c r="T314" s="2" t="s">
        <v>849</v>
      </c>
      <c r="U314" s="2" t="s">
        <v>73</v>
      </c>
      <c r="V314" s="2" t="s">
        <v>90</v>
      </c>
      <c r="W314" s="2" t="s">
        <v>73</v>
      </c>
      <c r="X314" s="2" t="s">
        <v>848</v>
      </c>
      <c r="Y314" s="2" t="s">
        <v>91</v>
      </c>
      <c r="Z314" s="2" t="s">
        <v>92</v>
      </c>
      <c r="AA314" s="2" t="s">
        <v>93</v>
      </c>
      <c r="AB314" s="2" t="s">
        <v>782</v>
      </c>
      <c r="AC314" s="2" t="s">
        <v>782</v>
      </c>
      <c r="AD314" s="2" t="s">
        <v>94</v>
      </c>
    </row>
    <row r="315" spans="1:30" ht="45" customHeight="1" x14ac:dyDescent="0.25">
      <c r="A315" s="2"/>
      <c r="B315" s="2" t="s">
        <v>72</v>
      </c>
      <c r="C315" s="2" t="s">
        <v>781</v>
      </c>
      <c r="D315" s="2" t="s">
        <v>782</v>
      </c>
      <c r="E315" s="2" t="s">
        <v>75</v>
      </c>
      <c r="F315" s="2" t="s">
        <v>76</v>
      </c>
      <c r="G315" s="2" t="s">
        <v>77</v>
      </c>
      <c r="H315" s="2" t="s">
        <v>438</v>
      </c>
      <c r="I315" s="2" t="s">
        <v>436</v>
      </c>
      <c r="J315" s="2" t="s">
        <v>439</v>
      </c>
      <c r="K315" s="2" t="s">
        <v>783</v>
      </c>
      <c r="L315" s="2" t="s">
        <v>784</v>
      </c>
      <c r="M315" s="2" t="s">
        <v>785</v>
      </c>
      <c r="N315" s="2" t="s">
        <v>111</v>
      </c>
      <c r="O315" s="2" t="s">
        <v>850</v>
      </c>
      <c r="P315" s="2" t="s">
        <v>85</v>
      </c>
      <c r="Q315" s="2" t="s">
        <v>851</v>
      </c>
      <c r="R315" s="2" t="s">
        <v>852</v>
      </c>
      <c r="S315" s="2" t="s">
        <v>118</v>
      </c>
      <c r="T315" s="2" t="s">
        <v>853</v>
      </c>
      <c r="U315" s="2" t="s">
        <v>73</v>
      </c>
      <c r="V315" s="2" t="s">
        <v>90</v>
      </c>
      <c r="W315" s="2" t="s">
        <v>73</v>
      </c>
      <c r="X315" s="2" t="s">
        <v>852</v>
      </c>
      <c r="Y315" s="2" t="s">
        <v>91</v>
      </c>
      <c r="Z315" s="2" t="s">
        <v>92</v>
      </c>
      <c r="AA315" s="2" t="s">
        <v>93</v>
      </c>
      <c r="AB315" s="2" t="s">
        <v>782</v>
      </c>
      <c r="AC315" s="2" t="s">
        <v>782</v>
      </c>
      <c r="AD315" s="2" t="s">
        <v>94</v>
      </c>
    </row>
    <row r="316" spans="1:30" ht="45" customHeight="1" x14ac:dyDescent="0.25">
      <c r="A316" s="2"/>
      <c r="B316" s="2" t="s">
        <v>72</v>
      </c>
      <c r="C316" s="2" t="s">
        <v>781</v>
      </c>
      <c r="D316" s="2" t="s">
        <v>782</v>
      </c>
      <c r="E316" s="2" t="s">
        <v>75</v>
      </c>
      <c r="F316" s="2" t="s">
        <v>76</v>
      </c>
      <c r="G316" s="2" t="s">
        <v>77</v>
      </c>
      <c r="H316" s="2" t="s">
        <v>438</v>
      </c>
      <c r="I316" s="2" t="s">
        <v>436</v>
      </c>
      <c r="J316" s="2" t="s">
        <v>439</v>
      </c>
      <c r="K316" s="2" t="s">
        <v>783</v>
      </c>
      <c r="L316" s="2" t="s">
        <v>784</v>
      </c>
      <c r="M316" s="2" t="s">
        <v>785</v>
      </c>
      <c r="N316" s="2" t="s">
        <v>111</v>
      </c>
      <c r="O316" s="2" t="s">
        <v>854</v>
      </c>
      <c r="P316" s="2" t="s">
        <v>85</v>
      </c>
      <c r="Q316" s="2" t="s">
        <v>721</v>
      </c>
      <c r="R316" s="2" t="s">
        <v>855</v>
      </c>
      <c r="S316" s="2" t="s">
        <v>115</v>
      </c>
      <c r="T316" s="2" t="s">
        <v>856</v>
      </c>
      <c r="U316" s="2" t="s">
        <v>73</v>
      </c>
      <c r="V316" s="2" t="s">
        <v>90</v>
      </c>
      <c r="W316" s="2" t="s">
        <v>73</v>
      </c>
      <c r="X316" s="2" t="s">
        <v>855</v>
      </c>
      <c r="Y316" s="2" t="s">
        <v>91</v>
      </c>
      <c r="Z316" s="2" t="s">
        <v>92</v>
      </c>
      <c r="AA316" s="2" t="s">
        <v>93</v>
      </c>
      <c r="AB316" s="2" t="s">
        <v>782</v>
      </c>
      <c r="AC316" s="2" t="s">
        <v>782</v>
      </c>
      <c r="AD316" s="2" t="s">
        <v>94</v>
      </c>
    </row>
    <row r="317" spans="1:30" ht="45" customHeight="1" x14ac:dyDescent="0.25">
      <c r="A317" s="2"/>
      <c r="B317" s="2" t="s">
        <v>72</v>
      </c>
      <c r="C317" s="2" t="s">
        <v>781</v>
      </c>
      <c r="D317" s="2" t="s">
        <v>782</v>
      </c>
      <c r="E317" s="2" t="s">
        <v>75</v>
      </c>
      <c r="F317" s="2" t="s">
        <v>76</v>
      </c>
      <c r="G317" s="2" t="s">
        <v>77</v>
      </c>
      <c r="H317" s="2" t="s">
        <v>438</v>
      </c>
      <c r="I317" s="2" t="s">
        <v>436</v>
      </c>
      <c r="J317" s="2" t="s">
        <v>439</v>
      </c>
      <c r="K317" s="2" t="s">
        <v>783</v>
      </c>
      <c r="L317" s="2" t="s">
        <v>784</v>
      </c>
      <c r="M317" s="2" t="s">
        <v>785</v>
      </c>
      <c r="N317" s="2" t="s">
        <v>111</v>
      </c>
      <c r="O317" s="2" t="s">
        <v>857</v>
      </c>
      <c r="P317" s="2" t="s">
        <v>85</v>
      </c>
      <c r="Q317" s="2" t="s">
        <v>721</v>
      </c>
      <c r="R317" s="2" t="s">
        <v>858</v>
      </c>
      <c r="S317" s="2" t="s">
        <v>130</v>
      </c>
      <c r="T317" s="2" t="s">
        <v>859</v>
      </c>
      <c r="U317" s="2" t="s">
        <v>73</v>
      </c>
      <c r="V317" s="2" t="s">
        <v>90</v>
      </c>
      <c r="W317" s="2" t="s">
        <v>73</v>
      </c>
      <c r="X317" s="2" t="s">
        <v>858</v>
      </c>
      <c r="Y317" s="2" t="s">
        <v>91</v>
      </c>
      <c r="Z317" s="2" t="s">
        <v>92</v>
      </c>
      <c r="AA317" s="2" t="s">
        <v>93</v>
      </c>
      <c r="AB317" s="2" t="s">
        <v>782</v>
      </c>
      <c r="AC317" s="2" t="s">
        <v>782</v>
      </c>
      <c r="AD317" s="2" t="s">
        <v>94</v>
      </c>
    </row>
    <row r="318" spans="1:30" ht="45" customHeight="1" x14ac:dyDescent="0.25">
      <c r="A318" s="2"/>
      <c r="B318" s="2" t="s">
        <v>72</v>
      </c>
      <c r="C318" s="2" t="s">
        <v>781</v>
      </c>
      <c r="D318" s="2" t="s">
        <v>782</v>
      </c>
      <c r="E318" s="2" t="s">
        <v>75</v>
      </c>
      <c r="F318" s="2" t="s">
        <v>76</v>
      </c>
      <c r="G318" s="2" t="s">
        <v>77</v>
      </c>
      <c r="H318" s="2" t="s">
        <v>438</v>
      </c>
      <c r="I318" s="2" t="s">
        <v>436</v>
      </c>
      <c r="J318" s="2" t="s">
        <v>439</v>
      </c>
      <c r="K318" s="2" t="s">
        <v>783</v>
      </c>
      <c r="L318" s="2" t="s">
        <v>784</v>
      </c>
      <c r="M318" s="2" t="s">
        <v>785</v>
      </c>
      <c r="N318" s="2" t="s">
        <v>111</v>
      </c>
      <c r="O318" s="2" t="s">
        <v>860</v>
      </c>
      <c r="P318" s="2" t="s">
        <v>85</v>
      </c>
      <c r="Q318" s="2" t="s">
        <v>721</v>
      </c>
      <c r="R318" s="2" t="s">
        <v>861</v>
      </c>
      <c r="S318" s="2" t="s">
        <v>115</v>
      </c>
      <c r="T318" s="2" t="s">
        <v>862</v>
      </c>
      <c r="U318" s="2" t="s">
        <v>73</v>
      </c>
      <c r="V318" s="2" t="s">
        <v>90</v>
      </c>
      <c r="W318" s="2" t="s">
        <v>73</v>
      </c>
      <c r="X318" s="2" t="s">
        <v>861</v>
      </c>
      <c r="Y318" s="2" t="s">
        <v>91</v>
      </c>
      <c r="Z318" s="2" t="s">
        <v>92</v>
      </c>
      <c r="AA318" s="2" t="s">
        <v>93</v>
      </c>
      <c r="AB318" s="2" t="s">
        <v>782</v>
      </c>
      <c r="AC318" s="2" t="s">
        <v>782</v>
      </c>
      <c r="AD318" s="2" t="s">
        <v>94</v>
      </c>
    </row>
    <row r="319" spans="1:30" ht="45" customHeight="1" x14ac:dyDescent="0.25">
      <c r="A319" s="2"/>
      <c r="B319" s="2" t="s">
        <v>72</v>
      </c>
      <c r="C319" s="2" t="s">
        <v>781</v>
      </c>
      <c r="D319" s="2" t="s">
        <v>782</v>
      </c>
      <c r="E319" s="2" t="s">
        <v>75</v>
      </c>
      <c r="F319" s="2" t="s">
        <v>76</v>
      </c>
      <c r="G319" s="2" t="s">
        <v>77</v>
      </c>
      <c r="H319" s="2" t="s">
        <v>438</v>
      </c>
      <c r="I319" s="2" t="s">
        <v>436</v>
      </c>
      <c r="J319" s="2" t="s">
        <v>439</v>
      </c>
      <c r="K319" s="2" t="s">
        <v>783</v>
      </c>
      <c r="L319" s="2" t="s">
        <v>784</v>
      </c>
      <c r="M319" s="2" t="s">
        <v>785</v>
      </c>
      <c r="N319" s="2" t="s">
        <v>111</v>
      </c>
      <c r="O319" s="2" t="s">
        <v>863</v>
      </c>
      <c r="P319" s="2" t="s">
        <v>85</v>
      </c>
      <c r="Q319" s="2" t="s">
        <v>541</v>
      </c>
      <c r="R319" s="2" t="s">
        <v>864</v>
      </c>
      <c r="S319" s="2" t="s">
        <v>130</v>
      </c>
      <c r="T319" s="2" t="s">
        <v>865</v>
      </c>
      <c r="U319" s="2" t="s">
        <v>73</v>
      </c>
      <c r="V319" s="2" t="s">
        <v>90</v>
      </c>
      <c r="W319" s="2" t="s">
        <v>73</v>
      </c>
      <c r="X319" s="2" t="s">
        <v>864</v>
      </c>
      <c r="Y319" s="2" t="s">
        <v>91</v>
      </c>
      <c r="Z319" s="2" t="s">
        <v>92</v>
      </c>
      <c r="AA319" s="2" t="s">
        <v>93</v>
      </c>
      <c r="AB319" s="2" t="s">
        <v>782</v>
      </c>
      <c r="AC319" s="2" t="s">
        <v>782</v>
      </c>
      <c r="AD319" s="2" t="s">
        <v>94</v>
      </c>
    </row>
    <row r="320" spans="1:30" ht="45" customHeight="1" x14ac:dyDescent="0.25">
      <c r="A320" s="2"/>
      <c r="B320" s="2" t="s">
        <v>72</v>
      </c>
      <c r="C320" s="2" t="s">
        <v>781</v>
      </c>
      <c r="D320" s="2" t="s">
        <v>782</v>
      </c>
      <c r="E320" s="2" t="s">
        <v>75</v>
      </c>
      <c r="F320" s="2" t="s">
        <v>76</v>
      </c>
      <c r="G320" s="2" t="s">
        <v>77</v>
      </c>
      <c r="H320" s="2" t="s">
        <v>438</v>
      </c>
      <c r="I320" s="2" t="s">
        <v>436</v>
      </c>
      <c r="J320" s="2" t="s">
        <v>439</v>
      </c>
      <c r="K320" s="2" t="s">
        <v>783</v>
      </c>
      <c r="L320" s="2" t="s">
        <v>784</v>
      </c>
      <c r="M320" s="2" t="s">
        <v>785</v>
      </c>
      <c r="N320" s="2" t="s">
        <v>111</v>
      </c>
      <c r="O320" s="2" t="s">
        <v>866</v>
      </c>
      <c r="P320" s="2" t="s">
        <v>85</v>
      </c>
      <c r="Q320" s="2" t="s">
        <v>560</v>
      </c>
      <c r="R320" s="2" t="s">
        <v>867</v>
      </c>
      <c r="S320" s="2" t="s">
        <v>134</v>
      </c>
      <c r="T320" s="2" t="s">
        <v>868</v>
      </c>
      <c r="U320" s="2" t="s">
        <v>73</v>
      </c>
      <c r="V320" s="2" t="s">
        <v>90</v>
      </c>
      <c r="W320" s="2" t="s">
        <v>73</v>
      </c>
      <c r="X320" s="2" t="s">
        <v>867</v>
      </c>
      <c r="Y320" s="2" t="s">
        <v>91</v>
      </c>
      <c r="Z320" s="2" t="s">
        <v>92</v>
      </c>
      <c r="AA320" s="2" t="s">
        <v>93</v>
      </c>
      <c r="AB320" s="2" t="s">
        <v>782</v>
      </c>
      <c r="AC320" s="2" t="s">
        <v>782</v>
      </c>
      <c r="AD320" s="2" t="s">
        <v>94</v>
      </c>
    </row>
    <row r="321" spans="1:30" ht="45" customHeight="1" x14ac:dyDescent="0.25">
      <c r="A321" s="2"/>
      <c r="B321" s="2" t="s">
        <v>72</v>
      </c>
      <c r="C321" s="2" t="s">
        <v>781</v>
      </c>
      <c r="D321" s="2" t="s">
        <v>782</v>
      </c>
      <c r="E321" s="2" t="s">
        <v>75</v>
      </c>
      <c r="F321" s="2" t="s">
        <v>76</v>
      </c>
      <c r="G321" s="2" t="s">
        <v>77</v>
      </c>
      <c r="H321" s="2" t="s">
        <v>438</v>
      </c>
      <c r="I321" s="2" t="s">
        <v>436</v>
      </c>
      <c r="J321" s="2" t="s">
        <v>439</v>
      </c>
      <c r="K321" s="2" t="s">
        <v>783</v>
      </c>
      <c r="L321" s="2" t="s">
        <v>784</v>
      </c>
      <c r="M321" s="2" t="s">
        <v>785</v>
      </c>
      <c r="N321" s="2" t="s">
        <v>111</v>
      </c>
      <c r="O321" s="2" t="s">
        <v>869</v>
      </c>
      <c r="P321" s="2" t="s">
        <v>85</v>
      </c>
      <c r="Q321" s="2" t="s">
        <v>544</v>
      </c>
      <c r="R321" s="2" t="s">
        <v>870</v>
      </c>
      <c r="S321" s="2" t="s">
        <v>118</v>
      </c>
      <c r="T321" s="2" t="s">
        <v>871</v>
      </c>
      <c r="U321" s="2" t="s">
        <v>73</v>
      </c>
      <c r="V321" s="2" t="s">
        <v>90</v>
      </c>
      <c r="W321" s="2" t="s">
        <v>73</v>
      </c>
      <c r="X321" s="2" t="s">
        <v>870</v>
      </c>
      <c r="Y321" s="2" t="s">
        <v>91</v>
      </c>
      <c r="Z321" s="2" t="s">
        <v>92</v>
      </c>
      <c r="AA321" s="2" t="s">
        <v>93</v>
      </c>
      <c r="AB321" s="2" t="s">
        <v>782</v>
      </c>
      <c r="AC321" s="2" t="s">
        <v>782</v>
      </c>
      <c r="AD321" s="2" t="s">
        <v>94</v>
      </c>
    </row>
    <row r="322" spans="1:30" ht="45" customHeight="1" x14ac:dyDescent="0.25">
      <c r="A322" s="2"/>
      <c r="B322" s="2" t="s">
        <v>72</v>
      </c>
      <c r="C322" s="2" t="s">
        <v>781</v>
      </c>
      <c r="D322" s="2" t="s">
        <v>782</v>
      </c>
      <c r="E322" s="2" t="s">
        <v>75</v>
      </c>
      <c r="F322" s="2" t="s">
        <v>76</v>
      </c>
      <c r="G322" s="2" t="s">
        <v>77</v>
      </c>
      <c r="H322" s="2" t="s">
        <v>438</v>
      </c>
      <c r="I322" s="2" t="s">
        <v>436</v>
      </c>
      <c r="J322" s="2" t="s">
        <v>439</v>
      </c>
      <c r="K322" s="2" t="s">
        <v>783</v>
      </c>
      <c r="L322" s="2" t="s">
        <v>784</v>
      </c>
      <c r="M322" s="2" t="s">
        <v>785</v>
      </c>
      <c r="N322" s="2" t="s">
        <v>111</v>
      </c>
      <c r="O322" s="2" t="s">
        <v>872</v>
      </c>
      <c r="P322" s="2" t="s">
        <v>85</v>
      </c>
      <c r="Q322" s="2" t="s">
        <v>721</v>
      </c>
      <c r="R322" s="2" t="s">
        <v>873</v>
      </c>
      <c r="S322" s="2" t="s">
        <v>118</v>
      </c>
      <c r="T322" s="2" t="s">
        <v>874</v>
      </c>
      <c r="U322" s="2" t="s">
        <v>73</v>
      </c>
      <c r="V322" s="2" t="s">
        <v>90</v>
      </c>
      <c r="W322" s="2" t="s">
        <v>73</v>
      </c>
      <c r="X322" s="2" t="s">
        <v>873</v>
      </c>
      <c r="Y322" s="2" t="s">
        <v>91</v>
      </c>
      <c r="Z322" s="2" t="s">
        <v>92</v>
      </c>
      <c r="AA322" s="2" t="s">
        <v>93</v>
      </c>
      <c r="AB322" s="2" t="s">
        <v>782</v>
      </c>
      <c r="AC322" s="2" t="s">
        <v>782</v>
      </c>
      <c r="AD322" s="2" t="s">
        <v>94</v>
      </c>
    </row>
    <row r="323" spans="1:30" ht="45" customHeight="1" x14ac:dyDescent="0.25">
      <c r="A323" s="2"/>
      <c r="B323" s="2" t="s">
        <v>72</v>
      </c>
      <c r="C323" s="2" t="s">
        <v>781</v>
      </c>
      <c r="D323" s="2" t="s">
        <v>782</v>
      </c>
      <c r="E323" s="2" t="s">
        <v>75</v>
      </c>
      <c r="F323" s="2" t="s">
        <v>76</v>
      </c>
      <c r="G323" s="2" t="s">
        <v>77</v>
      </c>
      <c r="H323" s="2" t="s">
        <v>438</v>
      </c>
      <c r="I323" s="2" t="s">
        <v>436</v>
      </c>
      <c r="J323" s="2" t="s">
        <v>439</v>
      </c>
      <c r="K323" s="2" t="s">
        <v>783</v>
      </c>
      <c r="L323" s="2" t="s">
        <v>784</v>
      </c>
      <c r="M323" s="2" t="s">
        <v>785</v>
      </c>
      <c r="N323" s="2" t="s">
        <v>111</v>
      </c>
      <c r="O323" s="2" t="s">
        <v>875</v>
      </c>
      <c r="P323" s="2" t="s">
        <v>85</v>
      </c>
      <c r="Q323" s="2" t="s">
        <v>721</v>
      </c>
      <c r="R323" s="2" t="s">
        <v>876</v>
      </c>
      <c r="S323" s="2" t="s">
        <v>130</v>
      </c>
      <c r="T323" s="2" t="s">
        <v>874</v>
      </c>
      <c r="U323" s="2" t="s">
        <v>73</v>
      </c>
      <c r="V323" s="2" t="s">
        <v>90</v>
      </c>
      <c r="W323" s="2" t="s">
        <v>73</v>
      </c>
      <c r="X323" s="2" t="s">
        <v>876</v>
      </c>
      <c r="Y323" s="2" t="s">
        <v>91</v>
      </c>
      <c r="Z323" s="2" t="s">
        <v>92</v>
      </c>
      <c r="AA323" s="2" t="s">
        <v>93</v>
      </c>
      <c r="AB323" s="2" t="s">
        <v>782</v>
      </c>
      <c r="AC323" s="2" t="s">
        <v>782</v>
      </c>
      <c r="AD323" s="2" t="s">
        <v>94</v>
      </c>
    </row>
    <row r="324" spans="1:30" ht="45" customHeight="1" x14ac:dyDescent="0.25">
      <c r="A324" s="2"/>
      <c r="B324" s="2" t="s">
        <v>72</v>
      </c>
      <c r="C324" s="2" t="s">
        <v>781</v>
      </c>
      <c r="D324" s="2" t="s">
        <v>782</v>
      </c>
      <c r="E324" s="2" t="s">
        <v>75</v>
      </c>
      <c r="F324" s="2" t="s">
        <v>76</v>
      </c>
      <c r="G324" s="2" t="s">
        <v>77</v>
      </c>
      <c r="H324" s="2" t="s">
        <v>438</v>
      </c>
      <c r="I324" s="2" t="s">
        <v>436</v>
      </c>
      <c r="J324" s="2" t="s">
        <v>439</v>
      </c>
      <c r="K324" s="2" t="s">
        <v>783</v>
      </c>
      <c r="L324" s="2" t="s">
        <v>784</v>
      </c>
      <c r="M324" s="2" t="s">
        <v>785</v>
      </c>
      <c r="N324" s="2" t="s">
        <v>111</v>
      </c>
      <c r="O324" s="2" t="s">
        <v>877</v>
      </c>
      <c r="P324" s="2" t="s">
        <v>85</v>
      </c>
      <c r="Q324" s="2" t="s">
        <v>721</v>
      </c>
      <c r="R324" s="2" t="s">
        <v>878</v>
      </c>
      <c r="S324" s="2" t="s">
        <v>205</v>
      </c>
      <c r="T324" s="2" t="s">
        <v>879</v>
      </c>
      <c r="U324" s="2" t="s">
        <v>73</v>
      </c>
      <c r="V324" s="2" t="s">
        <v>90</v>
      </c>
      <c r="W324" s="2" t="s">
        <v>73</v>
      </c>
      <c r="X324" s="2" t="s">
        <v>878</v>
      </c>
      <c r="Y324" s="2" t="s">
        <v>91</v>
      </c>
      <c r="Z324" s="2" t="s">
        <v>92</v>
      </c>
      <c r="AA324" s="2" t="s">
        <v>93</v>
      </c>
      <c r="AB324" s="2" t="s">
        <v>782</v>
      </c>
      <c r="AC324" s="2" t="s">
        <v>782</v>
      </c>
      <c r="AD324" s="2" t="s">
        <v>94</v>
      </c>
    </row>
    <row r="325" spans="1:30" ht="45" customHeight="1" x14ac:dyDescent="0.25">
      <c r="A325" s="2"/>
      <c r="B325" s="2" t="s">
        <v>72</v>
      </c>
      <c r="C325" s="2" t="s">
        <v>781</v>
      </c>
      <c r="D325" s="2" t="s">
        <v>782</v>
      </c>
      <c r="E325" s="2" t="s">
        <v>75</v>
      </c>
      <c r="F325" s="2" t="s">
        <v>76</v>
      </c>
      <c r="G325" s="2" t="s">
        <v>77</v>
      </c>
      <c r="H325" s="2" t="s">
        <v>438</v>
      </c>
      <c r="I325" s="2" t="s">
        <v>436</v>
      </c>
      <c r="J325" s="2" t="s">
        <v>439</v>
      </c>
      <c r="K325" s="2" t="s">
        <v>783</v>
      </c>
      <c r="L325" s="2" t="s">
        <v>784</v>
      </c>
      <c r="M325" s="2" t="s">
        <v>785</v>
      </c>
      <c r="N325" s="2" t="s">
        <v>111</v>
      </c>
      <c r="O325" s="2" t="s">
        <v>880</v>
      </c>
      <c r="P325" s="2" t="s">
        <v>85</v>
      </c>
      <c r="Q325" s="2" t="s">
        <v>523</v>
      </c>
      <c r="R325" s="2" t="s">
        <v>881</v>
      </c>
      <c r="S325" s="2" t="s">
        <v>134</v>
      </c>
      <c r="T325" s="2" t="s">
        <v>882</v>
      </c>
      <c r="U325" s="2" t="s">
        <v>73</v>
      </c>
      <c r="V325" s="2" t="s">
        <v>90</v>
      </c>
      <c r="W325" s="2" t="s">
        <v>73</v>
      </c>
      <c r="X325" s="2" t="s">
        <v>881</v>
      </c>
      <c r="Y325" s="2" t="s">
        <v>91</v>
      </c>
      <c r="Z325" s="2" t="s">
        <v>92</v>
      </c>
      <c r="AA325" s="2" t="s">
        <v>93</v>
      </c>
      <c r="AB325" s="2" t="s">
        <v>782</v>
      </c>
      <c r="AC325" s="2" t="s">
        <v>782</v>
      </c>
      <c r="AD325" s="2" t="s">
        <v>94</v>
      </c>
    </row>
    <row r="326" spans="1:30" ht="45" customHeight="1" x14ac:dyDescent="0.25">
      <c r="A326" s="2"/>
      <c r="B326" s="2" t="s">
        <v>72</v>
      </c>
      <c r="C326" s="2" t="s">
        <v>781</v>
      </c>
      <c r="D326" s="2" t="s">
        <v>782</v>
      </c>
      <c r="E326" s="2" t="s">
        <v>75</v>
      </c>
      <c r="F326" s="2" t="s">
        <v>76</v>
      </c>
      <c r="G326" s="2" t="s">
        <v>77</v>
      </c>
      <c r="H326" s="2" t="s">
        <v>438</v>
      </c>
      <c r="I326" s="2" t="s">
        <v>436</v>
      </c>
      <c r="J326" s="2" t="s">
        <v>439</v>
      </c>
      <c r="K326" s="2" t="s">
        <v>783</v>
      </c>
      <c r="L326" s="2" t="s">
        <v>784</v>
      </c>
      <c r="M326" s="2" t="s">
        <v>785</v>
      </c>
      <c r="N326" s="2" t="s">
        <v>111</v>
      </c>
      <c r="O326" s="2" t="s">
        <v>883</v>
      </c>
      <c r="P326" s="2" t="s">
        <v>85</v>
      </c>
      <c r="Q326" s="2" t="s">
        <v>523</v>
      </c>
      <c r="R326" s="2" t="s">
        <v>884</v>
      </c>
      <c r="S326" s="2" t="s">
        <v>134</v>
      </c>
      <c r="T326" s="2" t="s">
        <v>885</v>
      </c>
      <c r="U326" s="2" t="s">
        <v>73</v>
      </c>
      <c r="V326" s="2" t="s">
        <v>90</v>
      </c>
      <c r="W326" s="2" t="s">
        <v>73</v>
      </c>
      <c r="X326" s="2" t="s">
        <v>884</v>
      </c>
      <c r="Y326" s="2" t="s">
        <v>91</v>
      </c>
      <c r="Z326" s="2" t="s">
        <v>92</v>
      </c>
      <c r="AA326" s="2" t="s">
        <v>93</v>
      </c>
      <c r="AB326" s="2" t="s">
        <v>782</v>
      </c>
      <c r="AC326" s="2" t="s">
        <v>782</v>
      </c>
      <c r="AD326" s="2" t="s">
        <v>94</v>
      </c>
    </row>
    <row r="327" spans="1:30" ht="45" customHeight="1" x14ac:dyDescent="0.25">
      <c r="A327" s="2"/>
      <c r="B327" s="2" t="s">
        <v>72</v>
      </c>
      <c r="C327" s="2" t="s">
        <v>781</v>
      </c>
      <c r="D327" s="2" t="s">
        <v>782</v>
      </c>
      <c r="E327" s="2" t="s">
        <v>75</v>
      </c>
      <c r="F327" s="2" t="s">
        <v>76</v>
      </c>
      <c r="G327" s="2" t="s">
        <v>77</v>
      </c>
      <c r="H327" s="2" t="s">
        <v>438</v>
      </c>
      <c r="I327" s="2" t="s">
        <v>436</v>
      </c>
      <c r="J327" s="2" t="s">
        <v>439</v>
      </c>
      <c r="K327" s="2" t="s">
        <v>783</v>
      </c>
      <c r="L327" s="2" t="s">
        <v>784</v>
      </c>
      <c r="M327" s="2" t="s">
        <v>785</v>
      </c>
      <c r="N327" s="2" t="s">
        <v>111</v>
      </c>
      <c r="O327" s="2" t="s">
        <v>886</v>
      </c>
      <c r="P327" s="2" t="s">
        <v>85</v>
      </c>
      <c r="Q327" s="2" t="s">
        <v>721</v>
      </c>
      <c r="R327" s="2" t="s">
        <v>887</v>
      </c>
      <c r="S327" s="2" t="s">
        <v>130</v>
      </c>
      <c r="T327" s="2" t="s">
        <v>888</v>
      </c>
      <c r="U327" s="2" t="s">
        <v>73</v>
      </c>
      <c r="V327" s="2" t="s">
        <v>90</v>
      </c>
      <c r="W327" s="2" t="s">
        <v>73</v>
      </c>
      <c r="X327" s="2" t="s">
        <v>887</v>
      </c>
      <c r="Y327" s="2" t="s">
        <v>91</v>
      </c>
      <c r="Z327" s="2" t="s">
        <v>92</v>
      </c>
      <c r="AA327" s="2" t="s">
        <v>93</v>
      </c>
      <c r="AB327" s="2" t="s">
        <v>782</v>
      </c>
      <c r="AC327" s="2" t="s">
        <v>782</v>
      </c>
      <c r="AD327" s="2" t="s">
        <v>94</v>
      </c>
    </row>
    <row r="328" spans="1:30" ht="45" customHeight="1" x14ac:dyDescent="0.25">
      <c r="A328" s="2"/>
      <c r="B328" s="2" t="s">
        <v>72</v>
      </c>
      <c r="C328" s="2" t="s">
        <v>781</v>
      </c>
      <c r="D328" s="2" t="s">
        <v>782</v>
      </c>
      <c r="E328" s="2" t="s">
        <v>75</v>
      </c>
      <c r="F328" s="2" t="s">
        <v>76</v>
      </c>
      <c r="G328" s="2" t="s">
        <v>77</v>
      </c>
      <c r="H328" s="2" t="s">
        <v>438</v>
      </c>
      <c r="I328" s="2" t="s">
        <v>436</v>
      </c>
      <c r="J328" s="2" t="s">
        <v>439</v>
      </c>
      <c r="K328" s="2" t="s">
        <v>783</v>
      </c>
      <c r="L328" s="2" t="s">
        <v>784</v>
      </c>
      <c r="M328" s="2" t="s">
        <v>785</v>
      </c>
      <c r="N328" s="2" t="s">
        <v>111</v>
      </c>
      <c r="O328" s="2" t="s">
        <v>889</v>
      </c>
      <c r="P328" s="2" t="s">
        <v>85</v>
      </c>
      <c r="Q328" s="2" t="s">
        <v>552</v>
      </c>
      <c r="R328" s="2" t="s">
        <v>890</v>
      </c>
      <c r="S328" s="2" t="s">
        <v>118</v>
      </c>
      <c r="T328" s="2" t="s">
        <v>891</v>
      </c>
      <c r="U328" s="2" t="s">
        <v>73</v>
      </c>
      <c r="V328" s="2" t="s">
        <v>90</v>
      </c>
      <c r="W328" s="2" t="s">
        <v>73</v>
      </c>
      <c r="X328" s="2" t="s">
        <v>890</v>
      </c>
      <c r="Y328" s="2" t="s">
        <v>91</v>
      </c>
      <c r="Z328" s="2" t="s">
        <v>92</v>
      </c>
      <c r="AA328" s="2" t="s">
        <v>93</v>
      </c>
      <c r="AB328" s="2" t="s">
        <v>782</v>
      </c>
      <c r="AC328" s="2" t="s">
        <v>782</v>
      </c>
      <c r="AD328" s="2" t="s">
        <v>94</v>
      </c>
    </row>
    <row r="329" spans="1:30" ht="45" customHeight="1" x14ac:dyDescent="0.25">
      <c r="A329" s="2"/>
      <c r="B329" s="2" t="s">
        <v>72</v>
      </c>
      <c r="C329" s="2" t="s">
        <v>781</v>
      </c>
      <c r="D329" s="2" t="s">
        <v>782</v>
      </c>
      <c r="E329" s="2" t="s">
        <v>75</v>
      </c>
      <c r="F329" s="2" t="s">
        <v>76</v>
      </c>
      <c r="G329" s="2" t="s">
        <v>77</v>
      </c>
      <c r="H329" s="2" t="s">
        <v>438</v>
      </c>
      <c r="I329" s="2" t="s">
        <v>436</v>
      </c>
      <c r="J329" s="2" t="s">
        <v>439</v>
      </c>
      <c r="K329" s="2" t="s">
        <v>783</v>
      </c>
      <c r="L329" s="2" t="s">
        <v>784</v>
      </c>
      <c r="M329" s="2" t="s">
        <v>785</v>
      </c>
      <c r="N329" s="2" t="s">
        <v>111</v>
      </c>
      <c r="O329" s="2" t="s">
        <v>892</v>
      </c>
      <c r="P329" s="2" t="s">
        <v>85</v>
      </c>
      <c r="Q329" s="2" t="s">
        <v>552</v>
      </c>
      <c r="R329" s="2" t="s">
        <v>893</v>
      </c>
      <c r="S329" s="2" t="s">
        <v>124</v>
      </c>
      <c r="T329" s="2" t="s">
        <v>894</v>
      </c>
      <c r="U329" s="2" t="s">
        <v>73</v>
      </c>
      <c r="V329" s="2" t="s">
        <v>90</v>
      </c>
      <c r="W329" s="2" t="s">
        <v>73</v>
      </c>
      <c r="X329" s="2" t="s">
        <v>893</v>
      </c>
      <c r="Y329" s="2" t="s">
        <v>91</v>
      </c>
      <c r="Z329" s="2" t="s">
        <v>92</v>
      </c>
      <c r="AA329" s="2" t="s">
        <v>93</v>
      </c>
      <c r="AB329" s="2" t="s">
        <v>782</v>
      </c>
      <c r="AC329" s="2" t="s">
        <v>782</v>
      </c>
      <c r="AD329" s="2" t="s">
        <v>94</v>
      </c>
    </row>
    <row r="330" spans="1:30" ht="45" customHeight="1" x14ac:dyDescent="0.25">
      <c r="A330" s="2"/>
      <c r="B330" s="2" t="s">
        <v>72</v>
      </c>
      <c r="C330" s="2" t="s">
        <v>781</v>
      </c>
      <c r="D330" s="2" t="s">
        <v>782</v>
      </c>
      <c r="E330" s="2" t="s">
        <v>75</v>
      </c>
      <c r="F330" s="2" t="s">
        <v>76</v>
      </c>
      <c r="G330" s="2" t="s">
        <v>77</v>
      </c>
      <c r="H330" s="2" t="s">
        <v>438</v>
      </c>
      <c r="I330" s="2" t="s">
        <v>436</v>
      </c>
      <c r="J330" s="2" t="s">
        <v>439</v>
      </c>
      <c r="K330" s="2" t="s">
        <v>783</v>
      </c>
      <c r="L330" s="2" t="s">
        <v>784</v>
      </c>
      <c r="M330" s="2" t="s">
        <v>785</v>
      </c>
      <c r="N330" s="2" t="s">
        <v>111</v>
      </c>
      <c r="O330" s="2" t="s">
        <v>895</v>
      </c>
      <c r="P330" s="2" t="s">
        <v>85</v>
      </c>
      <c r="Q330" s="2" t="s">
        <v>552</v>
      </c>
      <c r="R330" s="2" t="s">
        <v>896</v>
      </c>
      <c r="S330" s="2" t="s">
        <v>124</v>
      </c>
      <c r="T330" s="2" t="s">
        <v>897</v>
      </c>
      <c r="U330" s="2" t="s">
        <v>73</v>
      </c>
      <c r="V330" s="2" t="s">
        <v>90</v>
      </c>
      <c r="W330" s="2" t="s">
        <v>73</v>
      </c>
      <c r="X330" s="2" t="s">
        <v>896</v>
      </c>
      <c r="Y330" s="2" t="s">
        <v>91</v>
      </c>
      <c r="Z330" s="2" t="s">
        <v>92</v>
      </c>
      <c r="AA330" s="2" t="s">
        <v>93</v>
      </c>
      <c r="AB330" s="2" t="s">
        <v>782</v>
      </c>
      <c r="AC330" s="2" t="s">
        <v>782</v>
      </c>
      <c r="AD330" s="2" t="s">
        <v>94</v>
      </c>
    </row>
    <row r="331" spans="1:30" ht="45" customHeight="1" x14ac:dyDescent="0.25">
      <c r="A331" s="2"/>
      <c r="B331" s="2" t="s">
        <v>72</v>
      </c>
      <c r="C331" s="2" t="s">
        <v>781</v>
      </c>
      <c r="D331" s="2" t="s">
        <v>782</v>
      </c>
      <c r="E331" s="2" t="s">
        <v>75</v>
      </c>
      <c r="F331" s="2" t="s">
        <v>76</v>
      </c>
      <c r="G331" s="2" t="s">
        <v>77</v>
      </c>
      <c r="H331" s="2" t="s">
        <v>438</v>
      </c>
      <c r="I331" s="2" t="s">
        <v>436</v>
      </c>
      <c r="J331" s="2" t="s">
        <v>439</v>
      </c>
      <c r="K331" s="2" t="s">
        <v>783</v>
      </c>
      <c r="L331" s="2" t="s">
        <v>784</v>
      </c>
      <c r="M331" s="2" t="s">
        <v>785</v>
      </c>
      <c r="N331" s="2" t="s">
        <v>111</v>
      </c>
      <c r="O331" s="2" t="s">
        <v>898</v>
      </c>
      <c r="P331" s="2" t="s">
        <v>85</v>
      </c>
      <c r="Q331" s="2" t="s">
        <v>552</v>
      </c>
      <c r="R331" s="2" t="s">
        <v>899</v>
      </c>
      <c r="S331" s="2" t="s">
        <v>118</v>
      </c>
      <c r="T331" s="2" t="s">
        <v>900</v>
      </c>
      <c r="U331" s="2" t="s">
        <v>73</v>
      </c>
      <c r="V331" s="2" t="s">
        <v>90</v>
      </c>
      <c r="W331" s="2" t="s">
        <v>73</v>
      </c>
      <c r="X331" s="2" t="s">
        <v>899</v>
      </c>
      <c r="Y331" s="2" t="s">
        <v>91</v>
      </c>
      <c r="Z331" s="2" t="s">
        <v>92</v>
      </c>
      <c r="AA331" s="2" t="s">
        <v>93</v>
      </c>
      <c r="AB331" s="2" t="s">
        <v>782</v>
      </c>
      <c r="AC331" s="2" t="s">
        <v>782</v>
      </c>
      <c r="AD331" s="2" t="s">
        <v>94</v>
      </c>
    </row>
    <row r="332" spans="1:30" ht="45" customHeight="1" x14ac:dyDescent="0.25">
      <c r="A332" s="2"/>
      <c r="B332" s="2" t="s">
        <v>72</v>
      </c>
      <c r="C332" s="2" t="s">
        <v>781</v>
      </c>
      <c r="D332" s="2" t="s">
        <v>782</v>
      </c>
      <c r="E332" s="2" t="s">
        <v>75</v>
      </c>
      <c r="F332" s="2" t="s">
        <v>76</v>
      </c>
      <c r="G332" s="2" t="s">
        <v>77</v>
      </c>
      <c r="H332" s="2" t="s">
        <v>438</v>
      </c>
      <c r="I332" s="2" t="s">
        <v>436</v>
      </c>
      <c r="J332" s="2" t="s">
        <v>439</v>
      </c>
      <c r="K332" s="2" t="s">
        <v>783</v>
      </c>
      <c r="L332" s="2" t="s">
        <v>784</v>
      </c>
      <c r="M332" s="2" t="s">
        <v>785</v>
      </c>
      <c r="N332" s="2" t="s">
        <v>111</v>
      </c>
      <c r="O332" s="2" t="s">
        <v>901</v>
      </c>
      <c r="P332" s="2" t="s">
        <v>85</v>
      </c>
      <c r="Q332" s="2" t="s">
        <v>520</v>
      </c>
      <c r="R332" s="2" t="s">
        <v>902</v>
      </c>
      <c r="S332" s="2" t="s">
        <v>118</v>
      </c>
      <c r="T332" s="2" t="s">
        <v>903</v>
      </c>
      <c r="U332" s="2" t="s">
        <v>73</v>
      </c>
      <c r="V332" s="2" t="s">
        <v>90</v>
      </c>
      <c r="W332" s="2" t="s">
        <v>73</v>
      </c>
      <c r="X332" s="2" t="s">
        <v>902</v>
      </c>
      <c r="Y332" s="2" t="s">
        <v>91</v>
      </c>
      <c r="Z332" s="2" t="s">
        <v>92</v>
      </c>
      <c r="AA332" s="2" t="s">
        <v>93</v>
      </c>
      <c r="AB332" s="2" t="s">
        <v>782</v>
      </c>
      <c r="AC332" s="2" t="s">
        <v>782</v>
      </c>
      <c r="AD332" s="2" t="s">
        <v>94</v>
      </c>
    </row>
    <row r="333" spans="1:30" ht="45" customHeight="1" x14ac:dyDescent="0.25">
      <c r="A333" s="2"/>
      <c r="B333" s="2" t="s">
        <v>72</v>
      </c>
      <c r="C333" s="2" t="s">
        <v>781</v>
      </c>
      <c r="D333" s="2" t="s">
        <v>782</v>
      </c>
      <c r="E333" s="2" t="s">
        <v>75</v>
      </c>
      <c r="F333" s="2" t="s">
        <v>76</v>
      </c>
      <c r="G333" s="2" t="s">
        <v>77</v>
      </c>
      <c r="H333" s="2" t="s">
        <v>438</v>
      </c>
      <c r="I333" s="2" t="s">
        <v>436</v>
      </c>
      <c r="J333" s="2" t="s">
        <v>439</v>
      </c>
      <c r="K333" s="2" t="s">
        <v>783</v>
      </c>
      <c r="L333" s="2" t="s">
        <v>784</v>
      </c>
      <c r="M333" s="2" t="s">
        <v>785</v>
      </c>
      <c r="N333" s="2" t="s">
        <v>111</v>
      </c>
      <c r="O333" s="2" t="s">
        <v>904</v>
      </c>
      <c r="P333" s="2" t="s">
        <v>85</v>
      </c>
      <c r="Q333" s="2" t="s">
        <v>847</v>
      </c>
      <c r="R333" s="2" t="s">
        <v>905</v>
      </c>
      <c r="S333" s="2" t="s">
        <v>160</v>
      </c>
      <c r="T333" s="2" t="s">
        <v>906</v>
      </c>
      <c r="U333" s="2" t="s">
        <v>73</v>
      </c>
      <c r="V333" s="2" t="s">
        <v>90</v>
      </c>
      <c r="W333" s="2" t="s">
        <v>73</v>
      </c>
      <c r="X333" s="2" t="s">
        <v>905</v>
      </c>
      <c r="Y333" s="2" t="s">
        <v>91</v>
      </c>
      <c r="Z333" s="2" t="s">
        <v>92</v>
      </c>
      <c r="AA333" s="2" t="s">
        <v>93</v>
      </c>
      <c r="AB333" s="2" t="s">
        <v>782</v>
      </c>
      <c r="AC333" s="2" t="s">
        <v>782</v>
      </c>
      <c r="AD333" s="2" t="s">
        <v>94</v>
      </c>
    </row>
    <row r="334" spans="1:30" ht="45" customHeight="1" x14ac:dyDescent="0.25">
      <c r="A334" s="2"/>
      <c r="B334" s="2" t="s">
        <v>72</v>
      </c>
      <c r="C334" s="2" t="s">
        <v>781</v>
      </c>
      <c r="D334" s="2" t="s">
        <v>782</v>
      </c>
      <c r="E334" s="2" t="s">
        <v>75</v>
      </c>
      <c r="F334" s="2" t="s">
        <v>76</v>
      </c>
      <c r="G334" s="2" t="s">
        <v>77</v>
      </c>
      <c r="H334" s="2" t="s">
        <v>438</v>
      </c>
      <c r="I334" s="2" t="s">
        <v>436</v>
      </c>
      <c r="J334" s="2" t="s">
        <v>439</v>
      </c>
      <c r="K334" s="2" t="s">
        <v>783</v>
      </c>
      <c r="L334" s="2" t="s">
        <v>784</v>
      </c>
      <c r="M334" s="2" t="s">
        <v>785</v>
      </c>
      <c r="N334" s="2" t="s">
        <v>111</v>
      </c>
      <c r="O334" s="2" t="s">
        <v>907</v>
      </c>
      <c r="P334" s="2" t="s">
        <v>85</v>
      </c>
      <c r="Q334" s="2" t="s">
        <v>847</v>
      </c>
      <c r="R334" s="2" t="s">
        <v>908</v>
      </c>
      <c r="S334" s="2" t="s">
        <v>115</v>
      </c>
      <c r="T334" s="2" t="s">
        <v>909</v>
      </c>
      <c r="U334" s="2" t="s">
        <v>73</v>
      </c>
      <c r="V334" s="2" t="s">
        <v>90</v>
      </c>
      <c r="W334" s="2" t="s">
        <v>73</v>
      </c>
      <c r="X334" s="2" t="s">
        <v>908</v>
      </c>
      <c r="Y334" s="2" t="s">
        <v>91</v>
      </c>
      <c r="Z334" s="2" t="s">
        <v>92</v>
      </c>
      <c r="AA334" s="2" t="s">
        <v>93</v>
      </c>
      <c r="AB334" s="2" t="s">
        <v>782</v>
      </c>
      <c r="AC334" s="2" t="s">
        <v>782</v>
      </c>
      <c r="AD334" s="2" t="s">
        <v>94</v>
      </c>
    </row>
    <row r="335" spans="1:30" ht="45" customHeight="1" x14ac:dyDescent="0.25">
      <c r="A335" s="2"/>
      <c r="B335" s="2" t="s">
        <v>72</v>
      </c>
      <c r="C335" s="2" t="s">
        <v>781</v>
      </c>
      <c r="D335" s="2" t="s">
        <v>782</v>
      </c>
      <c r="E335" s="2" t="s">
        <v>75</v>
      </c>
      <c r="F335" s="2" t="s">
        <v>76</v>
      </c>
      <c r="G335" s="2" t="s">
        <v>77</v>
      </c>
      <c r="H335" s="2" t="s">
        <v>438</v>
      </c>
      <c r="I335" s="2" t="s">
        <v>436</v>
      </c>
      <c r="J335" s="2" t="s">
        <v>439</v>
      </c>
      <c r="K335" s="2" t="s">
        <v>783</v>
      </c>
      <c r="L335" s="2" t="s">
        <v>784</v>
      </c>
      <c r="M335" s="2" t="s">
        <v>785</v>
      </c>
      <c r="N335" s="2" t="s">
        <v>111</v>
      </c>
      <c r="O335" s="2" t="s">
        <v>910</v>
      </c>
      <c r="P335" s="2" t="s">
        <v>85</v>
      </c>
      <c r="Q335" s="2" t="s">
        <v>520</v>
      </c>
      <c r="R335" s="2" t="s">
        <v>911</v>
      </c>
      <c r="S335" s="2" t="s">
        <v>118</v>
      </c>
      <c r="T335" s="2" t="s">
        <v>912</v>
      </c>
      <c r="U335" s="2" t="s">
        <v>73</v>
      </c>
      <c r="V335" s="2" t="s">
        <v>90</v>
      </c>
      <c r="W335" s="2" t="s">
        <v>73</v>
      </c>
      <c r="X335" s="2" t="s">
        <v>911</v>
      </c>
      <c r="Y335" s="2" t="s">
        <v>91</v>
      </c>
      <c r="Z335" s="2" t="s">
        <v>92</v>
      </c>
      <c r="AA335" s="2" t="s">
        <v>93</v>
      </c>
      <c r="AB335" s="2" t="s">
        <v>782</v>
      </c>
      <c r="AC335" s="2" t="s">
        <v>782</v>
      </c>
      <c r="AD335" s="2" t="s">
        <v>94</v>
      </c>
    </row>
    <row r="336" spans="1:30" ht="45" customHeight="1" x14ac:dyDescent="0.25">
      <c r="A336" s="2"/>
      <c r="B336" s="2" t="s">
        <v>72</v>
      </c>
      <c r="C336" s="2" t="s">
        <v>781</v>
      </c>
      <c r="D336" s="2" t="s">
        <v>782</v>
      </c>
      <c r="E336" s="2" t="s">
        <v>75</v>
      </c>
      <c r="F336" s="2" t="s">
        <v>76</v>
      </c>
      <c r="G336" s="2" t="s">
        <v>77</v>
      </c>
      <c r="H336" s="2" t="s">
        <v>438</v>
      </c>
      <c r="I336" s="2" t="s">
        <v>436</v>
      </c>
      <c r="J336" s="2" t="s">
        <v>439</v>
      </c>
      <c r="K336" s="2" t="s">
        <v>783</v>
      </c>
      <c r="L336" s="2" t="s">
        <v>784</v>
      </c>
      <c r="M336" s="2" t="s">
        <v>785</v>
      </c>
      <c r="N336" s="2" t="s">
        <v>111</v>
      </c>
      <c r="O336" s="2" t="s">
        <v>913</v>
      </c>
      <c r="P336" s="2" t="s">
        <v>85</v>
      </c>
      <c r="Q336" s="2" t="s">
        <v>520</v>
      </c>
      <c r="R336" s="2" t="s">
        <v>914</v>
      </c>
      <c r="S336" s="2" t="s">
        <v>130</v>
      </c>
      <c r="T336" s="2" t="s">
        <v>915</v>
      </c>
      <c r="U336" s="2" t="s">
        <v>73</v>
      </c>
      <c r="V336" s="2" t="s">
        <v>90</v>
      </c>
      <c r="W336" s="2" t="s">
        <v>73</v>
      </c>
      <c r="X336" s="2" t="s">
        <v>914</v>
      </c>
      <c r="Y336" s="2" t="s">
        <v>91</v>
      </c>
      <c r="Z336" s="2" t="s">
        <v>92</v>
      </c>
      <c r="AA336" s="2" t="s">
        <v>93</v>
      </c>
      <c r="AB336" s="2" t="s">
        <v>782</v>
      </c>
      <c r="AC336" s="2" t="s">
        <v>782</v>
      </c>
      <c r="AD336" s="2" t="s">
        <v>94</v>
      </c>
    </row>
    <row r="337" spans="1:30" ht="45" customHeight="1" x14ac:dyDescent="0.25">
      <c r="A337" s="2"/>
      <c r="B337" s="2" t="s">
        <v>72</v>
      </c>
      <c r="C337" s="2" t="s">
        <v>781</v>
      </c>
      <c r="D337" s="2" t="s">
        <v>782</v>
      </c>
      <c r="E337" s="2" t="s">
        <v>75</v>
      </c>
      <c r="F337" s="2" t="s">
        <v>76</v>
      </c>
      <c r="G337" s="2" t="s">
        <v>77</v>
      </c>
      <c r="H337" s="2" t="s">
        <v>438</v>
      </c>
      <c r="I337" s="2" t="s">
        <v>436</v>
      </c>
      <c r="J337" s="2" t="s">
        <v>439</v>
      </c>
      <c r="K337" s="2" t="s">
        <v>783</v>
      </c>
      <c r="L337" s="2" t="s">
        <v>784</v>
      </c>
      <c r="M337" s="2" t="s">
        <v>785</v>
      </c>
      <c r="N337" s="2" t="s">
        <v>111</v>
      </c>
      <c r="O337" s="2" t="s">
        <v>916</v>
      </c>
      <c r="P337" s="2" t="s">
        <v>85</v>
      </c>
      <c r="Q337" s="2" t="s">
        <v>847</v>
      </c>
      <c r="R337" s="2" t="s">
        <v>917</v>
      </c>
      <c r="S337" s="2" t="s">
        <v>115</v>
      </c>
      <c r="T337" s="2" t="s">
        <v>918</v>
      </c>
      <c r="U337" s="2" t="s">
        <v>73</v>
      </c>
      <c r="V337" s="2" t="s">
        <v>90</v>
      </c>
      <c r="W337" s="2" t="s">
        <v>73</v>
      </c>
      <c r="X337" s="2" t="s">
        <v>917</v>
      </c>
      <c r="Y337" s="2" t="s">
        <v>91</v>
      </c>
      <c r="Z337" s="2" t="s">
        <v>92</v>
      </c>
      <c r="AA337" s="2" t="s">
        <v>93</v>
      </c>
      <c r="AB337" s="2" t="s">
        <v>782</v>
      </c>
      <c r="AC337" s="2" t="s">
        <v>782</v>
      </c>
      <c r="AD337" s="2" t="s">
        <v>94</v>
      </c>
    </row>
    <row r="338" spans="1:30" ht="45" customHeight="1" x14ac:dyDescent="0.25">
      <c r="A338" s="2"/>
      <c r="B338" s="2" t="s">
        <v>72</v>
      </c>
      <c r="C338" s="2" t="s">
        <v>781</v>
      </c>
      <c r="D338" s="2" t="s">
        <v>782</v>
      </c>
      <c r="E338" s="2" t="s">
        <v>75</v>
      </c>
      <c r="F338" s="2" t="s">
        <v>76</v>
      </c>
      <c r="G338" s="2" t="s">
        <v>77</v>
      </c>
      <c r="H338" s="2" t="s">
        <v>438</v>
      </c>
      <c r="I338" s="2" t="s">
        <v>436</v>
      </c>
      <c r="J338" s="2" t="s">
        <v>439</v>
      </c>
      <c r="K338" s="2" t="s">
        <v>783</v>
      </c>
      <c r="L338" s="2" t="s">
        <v>784</v>
      </c>
      <c r="M338" s="2" t="s">
        <v>785</v>
      </c>
      <c r="N338" s="2" t="s">
        <v>111</v>
      </c>
      <c r="O338" s="2" t="s">
        <v>919</v>
      </c>
      <c r="P338" s="2" t="s">
        <v>85</v>
      </c>
      <c r="Q338" s="2" t="s">
        <v>847</v>
      </c>
      <c r="R338" s="2" t="s">
        <v>920</v>
      </c>
      <c r="S338" s="2" t="s">
        <v>118</v>
      </c>
      <c r="T338" s="2" t="s">
        <v>921</v>
      </c>
      <c r="U338" s="2" t="s">
        <v>73</v>
      </c>
      <c r="V338" s="2" t="s">
        <v>90</v>
      </c>
      <c r="W338" s="2" t="s">
        <v>73</v>
      </c>
      <c r="X338" s="2" t="s">
        <v>920</v>
      </c>
      <c r="Y338" s="2" t="s">
        <v>91</v>
      </c>
      <c r="Z338" s="2" t="s">
        <v>92</v>
      </c>
      <c r="AA338" s="2" t="s">
        <v>93</v>
      </c>
      <c r="AB338" s="2" t="s">
        <v>782</v>
      </c>
      <c r="AC338" s="2" t="s">
        <v>782</v>
      </c>
      <c r="AD338" s="2" t="s">
        <v>94</v>
      </c>
    </row>
    <row r="339" spans="1:30" ht="45" customHeight="1" x14ac:dyDescent="0.25">
      <c r="A339" s="2"/>
      <c r="B339" s="2" t="s">
        <v>72</v>
      </c>
      <c r="C339" s="2" t="s">
        <v>781</v>
      </c>
      <c r="D339" s="2" t="s">
        <v>782</v>
      </c>
      <c r="E339" s="2" t="s">
        <v>75</v>
      </c>
      <c r="F339" s="2" t="s">
        <v>76</v>
      </c>
      <c r="G339" s="2" t="s">
        <v>77</v>
      </c>
      <c r="H339" s="2" t="s">
        <v>438</v>
      </c>
      <c r="I339" s="2" t="s">
        <v>436</v>
      </c>
      <c r="J339" s="2" t="s">
        <v>439</v>
      </c>
      <c r="K339" s="2" t="s">
        <v>783</v>
      </c>
      <c r="L339" s="2" t="s">
        <v>784</v>
      </c>
      <c r="M339" s="2" t="s">
        <v>785</v>
      </c>
      <c r="N339" s="2" t="s">
        <v>111</v>
      </c>
      <c r="O339" s="2" t="s">
        <v>922</v>
      </c>
      <c r="P339" s="2" t="s">
        <v>85</v>
      </c>
      <c r="Q339" s="2" t="s">
        <v>544</v>
      </c>
      <c r="R339" s="2" t="s">
        <v>923</v>
      </c>
      <c r="S339" s="2" t="s">
        <v>134</v>
      </c>
      <c r="T339" s="2" t="s">
        <v>924</v>
      </c>
      <c r="U339" s="2" t="s">
        <v>73</v>
      </c>
      <c r="V339" s="2" t="s">
        <v>90</v>
      </c>
      <c r="W339" s="2" t="s">
        <v>73</v>
      </c>
      <c r="X339" s="2" t="s">
        <v>923</v>
      </c>
      <c r="Y339" s="2" t="s">
        <v>91</v>
      </c>
      <c r="Z339" s="2" t="s">
        <v>92</v>
      </c>
      <c r="AA339" s="2" t="s">
        <v>93</v>
      </c>
      <c r="AB339" s="2" t="s">
        <v>782</v>
      </c>
      <c r="AC339" s="2" t="s">
        <v>782</v>
      </c>
      <c r="AD339" s="2" t="s">
        <v>94</v>
      </c>
    </row>
    <row r="340" spans="1:30" ht="45" customHeight="1" x14ac:dyDescent="0.25">
      <c r="A340" s="2"/>
      <c r="B340" s="2" t="s">
        <v>72</v>
      </c>
      <c r="C340" s="2" t="s">
        <v>781</v>
      </c>
      <c r="D340" s="2" t="s">
        <v>782</v>
      </c>
      <c r="E340" s="2" t="s">
        <v>75</v>
      </c>
      <c r="F340" s="2" t="s">
        <v>76</v>
      </c>
      <c r="G340" s="2" t="s">
        <v>77</v>
      </c>
      <c r="H340" s="2" t="s">
        <v>438</v>
      </c>
      <c r="I340" s="2" t="s">
        <v>436</v>
      </c>
      <c r="J340" s="2" t="s">
        <v>439</v>
      </c>
      <c r="K340" s="2" t="s">
        <v>783</v>
      </c>
      <c r="L340" s="2" t="s">
        <v>784</v>
      </c>
      <c r="M340" s="2" t="s">
        <v>785</v>
      </c>
      <c r="N340" s="2" t="s">
        <v>111</v>
      </c>
      <c r="O340" s="2" t="s">
        <v>925</v>
      </c>
      <c r="P340" s="2" t="s">
        <v>85</v>
      </c>
      <c r="Q340" s="2" t="s">
        <v>544</v>
      </c>
      <c r="R340" s="2" t="s">
        <v>926</v>
      </c>
      <c r="S340" s="2" t="s">
        <v>118</v>
      </c>
      <c r="T340" s="2" t="s">
        <v>927</v>
      </c>
      <c r="U340" s="2" t="s">
        <v>73</v>
      </c>
      <c r="V340" s="2" t="s">
        <v>90</v>
      </c>
      <c r="W340" s="2" t="s">
        <v>73</v>
      </c>
      <c r="X340" s="2" t="s">
        <v>926</v>
      </c>
      <c r="Y340" s="2" t="s">
        <v>91</v>
      </c>
      <c r="Z340" s="2" t="s">
        <v>92</v>
      </c>
      <c r="AA340" s="2" t="s">
        <v>93</v>
      </c>
      <c r="AB340" s="2" t="s">
        <v>782</v>
      </c>
      <c r="AC340" s="2" t="s">
        <v>782</v>
      </c>
      <c r="AD340" s="2" t="s">
        <v>94</v>
      </c>
    </row>
    <row r="341" spans="1:30" ht="45" customHeight="1" x14ac:dyDescent="0.25">
      <c r="A341" s="2"/>
      <c r="B341" s="2" t="s">
        <v>72</v>
      </c>
      <c r="C341" s="2" t="s">
        <v>781</v>
      </c>
      <c r="D341" s="2" t="s">
        <v>782</v>
      </c>
      <c r="E341" s="2" t="s">
        <v>75</v>
      </c>
      <c r="F341" s="2" t="s">
        <v>76</v>
      </c>
      <c r="G341" s="2" t="s">
        <v>77</v>
      </c>
      <c r="H341" s="2" t="s">
        <v>438</v>
      </c>
      <c r="I341" s="2" t="s">
        <v>436</v>
      </c>
      <c r="J341" s="2" t="s">
        <v>439</v>
      </c>
      <c r="K341" s="2" t="s">
        <v>783</v>
      </c>
      <c r="L341" s="2" t="s">
        <v>784</v>
      </c>
      <c r="M341" s="2" t="s">
        <v>785</v>
      </c>
      <c r="N341" s="2" t="s">
        <v>111</v>
      </c>
      <c r="O341" s="2" t="s">
        <v>928</v>
      </c>
      <c r="P341" s="2" t="s">
        <v>85</v>
      </c>
      <c r="Q341" s="2" t="s">
        <v>541</v>
      </c>
      <c r="R341" s="2" t="s">
        <v>929</v>
      </c>
      <c r="S341" s="2" t="s">
        <v>134</v>
      </c>
      <c r="T341" s="2" t="s">
        <v>930</v>
      </c>
      <c r="U341" s="2" t="s">
        <v>73</v>
      </c>
      <c r="V341" s="2" t="s">
        <v>90</v>
      </c>
      <c r="W341" s="2" t="s">
        <v>73</v>
      </c>
      <c r="X341" s="2" t="s">
        <v>929</v>
      </c>
      <c r="Y341" s="2" t="s">
        <v>91</v>
      </c>
      <c r="Z341" s="2" t="s">
        <v>92</v>
      </c>
      <c r="AA341" s="2" t="s">
        <v>93</v>
      </c>
      <c r="AB341" s="2" t="s">
        <v>782</v>
      </c>
      <c r="AC341" s="2" t="s">
        <v>782</v>
      </c>
      <c r="AD341" s="2" t="s">
        <v>94</v>
      </c>
    </row>
    <row r="342" spans="1:30" ht="45" customHeight="1" x14ac:dyDescent="0.25">
      <c r="A342" s="2"/>
      <c r="B342" s="2" t="s">
        <v>72</v>
      </c>
      <c r="C342" s="2" t="s">
        <v>781</v>
      </c>
      <c r="D342" s="2" t="s">
        <v>782</v>
      </c>
      <c r="E342" s="2" t="s">
        <v>75</v>
      </c>
      <c r="F342" s="2" t="s">
        <v>76</v>
      </c>
      <c r="G342" s="2" t="s">
        <v>77</v>
      </c>
      <c r="H342" s="2" t="s">
        <v>438</v>
      </c>
      <c r="I342" s="2" t="s">
        <v>436</v>
      </c>
      <c r="J342" s="2" t="s">
        <v>439</v>
      </c>
      <c r="K342" s="2" t="s">
        <v>783</v>
      </c>
      <c r="L342" s="2" t="s">
        <v>784</v>
      </c>
      <c r="M342" s="2" t="s">
        <v>785</v>
      </c>
      <c r="N342" s="2" t="s">
        <v>111</v>
      </c>
      <c r="O342" s="2" t="s">
        <v>931</v>
      </c>
      <c r="P342" s="2" t="s">
        <v>85</v>
      </c>
      <c r="Q342" s="2" t="s">
        <v>526</v>
      </c>
      <c r="R342" s="2" t="s">
        <v>932</v>
      </c>
      <c r="S342" s="2" t="s">
        <v>115</v>
      </c>
      <c r="T342" s="2" t="s">
        <v>933</v>
      </c>
      <c r="U342" s="2" t="s">
        <v>73</v>
      </c>
      <c r="V342" s="2" t="s">
        <v>90</v>
      </c>
      <c r="W342" s="2" t="s">
        <v>73</v>
      </c>
      <c r="X342" s="2" t="s">
        <v>932</v>
      </c>
      <c r="Y342" s="2" t="s">
        <v>91</v>
      </c>
      <c r="Z342" s="2" t="s">
        <v>92</v>
      </c>
      <c r="AA342" s="2" t="s">
        <v>93</v>
      </c>
      <c r="AB342" s="2" t="s">
        <v>782</v>
      </c>
      <c r="AC342" s="2" t="s">
        <v>782</v>
      </c>
      <c r="AD342" s="2" t="s">
        <v>94</v>
      </c>
    </row>
    <row r="343" spans="1:30" ht="45" customHeight="1" x14ac:dyDescent="0.25">
      <c r="A343" s="2"/>
      <c r="B343" s="2" t="s">
        <v>72</v>
      </c>
      <c r="C343" s="2" t="s">
        <v>781</v>
      </c>
      <c r="D343" s="2" t="s">
        <v>782</v>
      </c>
      <c r="E343" s="2" t="s">
        <v>75</v>
      </c>
      <c r="F343" s="2" t="s">
        <v>76</v>
      </c>
      <c r="G343" s="2" t="s">
        <v>77</v>
      </c>
      <c r="H343" s="2" t="s">
        <v>438</v>
      </c>
      <c r="I343" s="2" t="s">
        <v>436</v>
      </c>
      <c r="J343" s="2" t="s">
        <v>439</v>
      </c>
      <c r="K343" s="2" t="s">
        <v>783</v>
      </c>
      <c r="L343" s="2" t="s">
        <v>784</v>
      </c>
      <c r="M343" s="2" t="s">
        <v>785</v>
      </c>
      <c r="N343" s="2" t="s">
        <v>111</v>
      </c>
      <c r="O343" s="2" t="s">
        <v>934</v>
      </c>
      <c r="P343" s="2" t="s">
        <v>85</v>
      </c>
      <c r="Q343" s="2" t="s">
        <v>536</v>
      </c>
      <c r="R343" s="2" t="s">
        <v>935</v>
      </c>
      <c r="S343" s="2" t="s">
        <v>759</v>
      </c>
      <c r="T343" s="2" t="s">
        <v>936</v>
      </c>
      <c r="U343" s="2" t="s">
        <v>73</v>
      </c>
      <c r="V343" s="2" t="s">
        <v>90</v>
      </c>
      <c r="W343" s="2" t="s">
        <v>73</v>
      </c>
      <c r="X343" s="2" t="s">
        <v>935</v>
      </c>
      <c r="Y343" s="2" t="s">
        <v>91</v>
      </c>
      <c r="Z343" s="2" t="s">
        <v>92</v>
      </c>
      <c r="AA343" s="2" t="s">
        <v>93</v>
      </c>
      <c r="AB343" s="2" t="s">
        <v>782</v>
      </c>
      <c r="AC343" s="2" t="s">
        <v>782</v>
      </c>
      <c r="AD343" s="2" t="s">
        <v>94</v>
      </c>
    </row>
    <row r="344" spans="1:30" ht="45" customHeight="1" x14ac:dyDescent="0.25">
      <c r="A344" s="2"/>
      <c r="B344" s="2" t="s">
        <v>72</v>
      </c>
      <c r="C344" s="2" t="s">
        <v>781</v>
      </c>
      <c r="D344" s="2" t="s">
        <v>782</v>
      </c>
      <c r="E344" s="2" t="s">
        <v>75</v>
      </c>
      <c r="F344" s="2" t="s">
        <v>76</v>
      </c>
      <c r="G344" s="2" t="s">
        <v>77</v>
      </c>
      <c r="H344" s="2" t="s">
        <v>438</v>
      </c>
      <c r="I344" s="2" t="s">
        <v>436</v>
      </c>
      <c r="J344" s="2" t="s">
        <v>439</v>
      </c>
      <c r="K344" s="2" t="s">
        <v>783</v>
      </c>
      <c r="L344" s="2" t="s">
        <v>784</v>
      </c>
      <c r="M344" s="2" t="s">
        <v>785</v>
      </c>
      <c r="N344" s="2" t="s">
        <v>111</v>
      </c>
      <c r="O344" s="2" t="s">
        <v>937</v>
      </c>
      <c r="P344" s="2" t="s">
        <v>85</v>
      </c>
      <c r="Q344" s="2" t="s">
        <v>721</v>
      </c>
      <c r="R344" s="2" t="s">
        <v>938</v>
      </c>
      <c r="S344" s="2" t="s">
        <v>148</v>
      </c>
      <c r="T344" s="2" t="s">
        <v>939</v>
      </c>
      <c r="U344" s="2" t="s">
        <v>73</v>
      </c>
      <c r="V344" s="2" t="s">
        <v>90</v>
      </c>
      <c r="W344" s="2" t="s">
        <v>73</v>
      </c>
      <c r="X344" s="2" t="s">
        <v>938</v>
      </c>
      <c r="Y344" s="2" t="s">
        <v>91</v>
      </c>
      <c r="Z344" s="2" t="s">
        <v>92</v>
      </c>
      <c r="AA344" s="2" t="s">
        <v>93</v>
      </c>
      <c r="AB344" s="2" t="s">
        <v>782</v>
      </c>
      <c r="AC344" s="2" t="s">
        <v>782</v>
      </c>
      <c r="AD344" s="2" t="s">
        <v>94</v>
      </c>
    </row>
    <row r="345" spans="1:30" ht="45" customHeight="1" x14ac:dyDescent="0.25">
      <c r="A345" s="2"/>
      <c r="B345" s="2" t="s">
        <v>72</v>
      </c>
      <c r="C345" s="2" t="s">
        <v>781</v>
      </c>
      <c r="D345" s="2" t="s">
        <v>782</v>
      </c>
      <c r="E345" s="2" t="s">
        <v>75</v>
      </c>
      <c r="F345" s="2" t="s">
        <v>76</v>
      </c>
      <c r="G345" s="2" t="s">
        <v>77</v>
      </c>
      <c r="H345" s="2" t="s">
        <v>438</v>
      </c>
      <c r="I345" s="2" t="s">
        <v>436</v>
      </c>
      <c r="J345" s="2" t="s">
        <v>439</v>
      </c>
      <c r="K345" s="2" t="s">
        <v>783</v>
      </c>
      <c r="L345" s="2" t="s">
        <v>784</v>
      </c>
      <c r="M345" s="2" t="s">
        <v>785</v>
      </c>
      <c r="N345" s="2" t="s">
        <v>111</v>
      </c>
      <c r="O345" s="2" t="s">
        <v>940</v>
      </c>
      <c r="P345" s="2" t="s">
        <v>85</v>
      </c>
      <c r="Q345" s="2" t="s">
        <v>721</v>
      </c>
      <c r="R345" s="2" t="s">
        <v>941</v>
      </c>
      <c r="S345" s="2" t="s">
        <v>213</v>
      </c>
      <c r="T345" s="2" t="s">
        <v>942</v>
      </c>
      <c r="U345" s="2" t="s">
        <v>73</v>
      </c>
      <c r="V345" s="2" t="s">
        <v>90</v>
      </c>
      <c r="W345" s="2" t="s">
        <v>73</v>
      </c>
      <c r="X345" s="2" t="s">
        <v>941</v>
      </c>
      <c r="Y345" s="2" t="s">
        <v>91</v>
      </c>
      <c r="Z345" s="2" t="s">
        <v>92</v>
      </c>
      <c r="AA345" s="2" t="s">
        <v>93</v>
      </c>
      <c r="AB345" s="2" t="s">
        <v>782</v>
      </c>
      <c r="AC345" s="2" t="s">
        <v>782</v>
      </c>
      <c r="AD345" s="2" t="s">
        <v>94</v>
      </c>
    </row>
    <row r="346" spans="1:30" ht="45" customHeight="1" x14ac:dyDescent="0.25">
      <c r="A346" s="2"/>
      <c r="B346" s="2" t="s">
        <v>72</v>
      </c>
      <c r="C346" s="2" t="s">
        <v>781</v>
      </c>
      <c r="D346" s="2" t="s">
        <v>782</v>
      </c>
      <c r="E346" s="2" t="s">
        <v>75</v>
      </c>
      <c r="F346" s="2" t="s">
        <v>76</v>
      </c>
      <c r="G346" s="2" t="s">
        <v>77</v>
      </c>
      <c r="H346" s="2" t="s">
        <v>438</v>
      </c>
      <c r="I346" s="2" t="s">
        <v>436</v>
      </c>
      <c r="J346" s="2" t="s">
        <v>439</v>
      </c>
      <c r="K346" s="2" t="s">
        <v>783</v>
      </c>
      <c r="L346" s="2" t="s">
        <v>784</v>
      </c>
      <c r="M346" s="2" t="s">
        <v>785</v>
      </c>
      <c r="N346" s="2" t="s">
        <v>111</v>
      </c>
      <c r="O346" s="2" t="s">
        <v>943</v>
      </c>
      <c r="P346" s="2" t="s">
        <v>85</v>
      </c>
      <c r="Q346" s="2" t="s">
        <v>526</v>
      </c>
      <c r="R346" s="2" t="s">
        <v>944</v>
      </c>
      <c r="S346" s="2" t="s">
        <v>115</v>
      </c>
      <c r="T346" s="2" t="s">
        <v>945</v>
      </c>
      <c r="U346" s="2" t="s">
        <v>73</v>
      </c>
      <c r="V346" s="2" t="s">
        <v>90</v>
      </c>
      <c r="W346" s="2" t="s">
        <v>73</v>
      </c>
      <c r="X346" s="2" t="s">
        <v>944</v>
      </c>
      <c r="Y346" s="2" t="s">
        <v>91</v>
      </c>
      <c r="Z346" s="2" t="s">
        <v>92</v>
      </c>
      <c r="AA346" s="2" t="s">
        <v>93</v>
      </c>
      <c r="AB346" s="2" t="s">
        <v>782</v>
      </c>
      <c r="AC346" s="2" t="s">
        <v>782</v>
      </c>
      <c r="AD346" s="2" t="s">
        <v>94</v>
      </c>
    </row>
    <row r="347" spans="1:30" ht="45" customHeight="1" x14ac:dyDescent="0.25">
      <c r="A347" s="2"/>
      <c r="B347" s="2" t="s">
        <v>72</v>
      </c>
      <c r="C347" s="2" t="s">
        <v>781</v>
      </c>
      <c r="D347" s="2" t="s">
        <v>782</v>
      </c>
      <c r="E347" s="2" t="s">
        <v>75</v>
      </c>
      <c r="F347" s="2" t="s">
        <v>76</v>
      </c>
      <c r="G347" s="2" t="s">
        <v>77</v>
      </c>
      <c r="H347" s="2" t="s">
        <v>438</v>
      </c>
      <c r="I347" s="2" t="s">
        <v>436</v>
      </c>
      <c r="J347" s="2" t="s">
        <v>439</v>
      </c>
      <c r="K347" s="2" t="s">
        <v>783</v>
      </c>
      <c r="L347" s="2" t="s">
        <v>784</v>
      </c>
      <c r="M347" s="2" t="s">
        <v>785</v>
      </c>
      <c r="N347" s="2" t="s">
        <v>111</v>
      </c>
      <c r="O347" s="2" t="s">
        <v>946</v>
      </c>
      <c r="P347" s="2" t="s">
        <v>85</v>
      </c>
      <c r="Q347" s="2" t="s">
        <v>526</v>
      </c>
      <c r="R347" s="2" t="s">
        <v>947</v>
      </c>
      <c r="S347" s="2" t="s">
        <v>115</v>
      </c>
      <c r="T347" s="2" t="s">
        <v>948</v>
      </c>
      <c r="U347" s="2" t="s">
        <v>73</v>
      </c>
      <c r="V347" s="2" t="s">
        <v>90</v>
      </c>
      <c r="W347" s="2" t="s">
        <v>73</v>
      </c>
      <c r="X347" s="2" t="s">
        <v>947</v>
      </c>
      <c r="Y347" s="2" t="s">
        <v>91</v>
      </c>
      <c r="Z347" s="2" t="s">
        <v>92</v>
      </c>
      <c r="AA347" s="2" t="s">
        <v>93</v>
      </c>
      <c r="AB347" s="2" t="s">
        <v>782</v>
      </c>
      <c r="AC347" s="2" t="s">
        <v>782</v>
      </c>
      <c r="AD347" s="2" t="s">
        <v>94</v>
      </c>
    </row>
    <row r="348" spans="1:30" ht="45" customHeight="1" x14ac:dyDescent="0.25">
      <c r="A348" s="2"/>
      <c r="B348" s="2" t="s">
        <v>72</v>
      </c>
      <c r="C348" s="2" t="s">
        <v>781</v>
      </c>
      <c r="D348" s="2" t="s">
        <v>782</v>
      </c>
      <c r="E348" s="2" t="s">
        <v>75</v>
      </c>
      <c r="F348" s="2" t="s">
        <v>76</v>
      </c>
      <c r="G348" s="2" t="s">
        <v>77</v>
      </c>
      <c r="H348" s="2" t="s">
        <v>438</v>
      </c>
      <c r="I348" s="2" t="s">
        <v>436</v>
      </c>
      <c r="J348" s="2" t="s">
        <v>439</v>
      </c>
      <c r="K348" s="2" t="s">
        <v>783</v>
      </c>
      <c r="L348" s="2" t="s">
        <v>784</v>
      </c>
      <c r="M348" s="2" t="s">
        <v>785</v>
      </c>
      <c r="N348" s="2" t="s">
        <v>111</v>
      </c>
      <c r="O348" s="2" t="s">
        <v>949</v>
      </c>
      <c r="P348" s="2" t="s">
        <v>85</v>
      </c>
      <c r="Q348" s="2" t="s">
        <v>526</v>
      </c>
      <c r="R348" s="2" t="s">
        <v>950</v>
      </c>
      <c r="S348" s="2" t="s">
        <v>115</v>
      </c>
      <c r="T348" s="2" t="s">
        <v>951</v>
      </c>
      <c r="U348" s="2" t="s">
        <v>73</v>
      </c>
      <c r="V348" s="2" t="s">
        <v>90</v>
      </c>
      <c r="W348" s="2" t="s">
        <v>73</v>
      </c>
      <c r="X348" s="2" t="s">
        <v>950</v>
      </c>
      <c r="Y348" s="2" t="s">
        <v>91</v>
      </c>
      <c r="Z348" s="2" t="s">
        <v>92</v>
      </c>
      <c r="AA348" s="2" t="s">
        <v>93</v>
      </c>
      <c r="AB348" s="2" t="s">
        <v>782</v>
      </c>
      <c r="AC348" s="2" t="s">
        <v>782</v>
      </c>
      <c r="AD348" s="2" t="s">
        <v>94</v>
      </c>
    </row>
    <row r="349" spans="1:30" ht="45" customHeight="1" x14ac:dyDescent="0.25">
      <c r="A349" s="2"/>
      <c r="B349" s="2" t="s">
        <v>72</v>
      </c>
      <c r="C349" s="2" t="s">
        <v>781</v>
      </c>
      <c r="D349" s="2" t="s">
        <v>782</v>
      </c>
      <c r="E349" s="2" t="s">
        <v>75</v>
      </c>
      <c r="F349" s="2" t="s">
        <v>76</v>
      </c>
      <c r="G349" s="2" t="s">
        <v>77</v>
      </c>
      <c r="H349" s="2" t="s">
        <v>438</v>
      </c>
      <c r="I349" s="2" t="s">
        <v>436</v>
      </c>
      <c r="J349" s="2" t="s">
        <v>439</v>
      </c>
      <c r="K349" s="2" t="s">
        <v>783</v>
      </c>
      <c r="L349" s="2" t="s">
        <v>784</v>
      </c>
      <c r="M349" s="2" t="s">
        <v>785</v>
      </c>
      <c r="N349" s="2" t="s">
        <v>111</v>
      </c>
      <c r="O349" s="2" t="s">
        <v>952</v>
      </c>
      <c r="P349" s="2" t="s">
        <v>85</v>
      </c>
      <c r="Q349" s="2" t="s">
        <v>721</v>
      </c>
      <c r="R349" s="2" t="s">
        <v>953</v>
      </c>
      <c r="S349" s="2" t="s">
        <v>954</v>
      </c>
      <c r="T349" s="2" t="s">
        <v>955</v>
      </c>
      <c r="U349" s="2" t="s">
        <v>73</v>
      </c>
      <c r="V349" s="2" t="s">
        <v>90</v>
      </c>
      <c r="W349" s="2" t="s">
        <v>73</v>
      </c>
      <c r="X349" s="2" t="s">
        <v>953</v>
      </c>
      <c r="Y349" s="2" t="s">
        <v>91</v>
      </c>
      <c r="Z349" s="2" t="s">
        <v>92</v>
      </c>
      <c r="AA349" s="2" t="s">
        <v>93</v>
      </c>
      <c r="AB349" s="2" t="s">
        <v>782</v>
      </c>
      <c r="AC349" s="2" t="s">
        <v>782</v>
      </c>
      <c r="AD349" s="2" t="s">
        <v>94</v>
      </c>
    </row>
    <row r="350" spans="1:30" ht="45" customHeight="1" x14ac:dyDescent="0.25">
      <c r="A350" s="2"/>
      <c r="B350" s="2" t="s">
        <v>72</v>
      </c>
      <c r="C350" s="2" t="s">
        <v>781</v>
      </c>
      <c r="D350" s="2" t="s">
        <v>782</v>
      </c>
      <c r="E350" s="2" t="s">
        <v>75</v>
      </c>
      <c r="F350" s="2" t="s">
        <v>76</v>
      </c>
      <c r="G350" s="2" t="s">
        <v>77</v>
      </c>
      <c r="H350" s="2" t="s">
        <v>438</v>
      </c>
      <c r="I350" s="2" t="s">
        <v>436</v>
      </c>
      <c r="J350" s="2" t="s">
        <v>439</v>
      </c>
      <c r="K350" s="2" t="s">
        <v>783</v>
      </c>
      <c r="L350" s="2" t="s">
        <v>784</v>
      </c>
      <c r="M350" s="2" t="s">
        <v>785</v>
      </c>
      <c r="N350" s="2" t="s">
        <v>111</v>
      </c>
      <c r="O350" s="2" t="s">
        <v>956</v>
      </c>
      <c r="P350" s="2" t="s">
        <v>85</v>
      </c>
      <c r="Q350" s="2" t="s">
        <v>721</v>
      </c>
      <c r="R350" s="2" t="s">
        <v>957</v>
      </c>
      <c r="S350" s="2" t="s">
        <v>118</v>
      </c>
      <c r="T350" s="2" t="s">
        <v>958</v>
      </c>
      <c r="U350" s="2" t="s">
        <v>73</v>
      </c>
      <c r="V350" s="2" t="s">
        <v>90</v>
      </c>
      <c r="W350" s="2" t="s">
        <v>73</v>
      </c>
      <c r="X350" s="2" t="s">
        <v>957</v>
      </c>
      <c r="Y350" s="2" t="s">
        <v>91</v>
      </c>
      <c r="Z350" s="2" t="s">
        <v>92</v>
      </c>
      <c r="AA350" s="2" t="s">
        <v>93</v>
      </c>
      <c r="AB350" s="2" t="s">
        <v>782</v>
      </c>
      <c r="AC350" s="2" t="s">
        <v>782</v>
      </c>
      <c r="AD350" s="2" t="s">
        <v>94</v>
      </c>
    </row>
    <row r="351" spans="1:30" ht="45" customHeight="1" x14ac:dyDescent="0.25">
      <c r="A351" s="2"/>
      <c r="B351" s="2" t="s">
        <v>72</v>
      </c>
      <c r="C351" s="2" t="s">
        <v>781</v>
      </c>
      <c r="D351" s="2" t="s">
        <v>782</v>
      </c>
      <c r="E351" s="2" t="s">
        <v>75</v>
      </c>
      <c r="F351" s="2" t="s">
        <v>76</v>
      </c>
      <c r="G351" s="2" t="s">
        <v>77</v>
      </c>
      <c r="H351" s="2" t="s">
        <v>438</v>
      </c>
      <c r="I351" s="2" t="s">
        <v>436</v>
      </c>
      <c r="J351" s="2" t="s">
        <v>439</v>
      </c>
      <c r="K351" s="2" t="s">
        <v>783</v>
      </c>
      <c r="L351" s="2" t="s">
        <v>784</v>
      </c>
      <c r="M351" s="2" t="s">
        <v>785</v>
      </c>
      <c r="N351" s="2" t="s">
        <v>111</v>
      </c>
      <c r="O351" s="2" t="s">
        <v>959</v>
      </c>
      <c r="P351" s="2" t="s">
        <v>85</v>
      </c>
      <c r="Q351" s="2" t="s">
        <v>721</v>
      </c>
      <c r="R351" s="2" t="s">
        <v>960</v>
      </c>
      <c r="S351" s="2" t="s">
        <v>213</v>
      </c>
      <c r="T351" s="2" t="s">
        <v>961</v>
      </c>
      <c r="U351" s="2" t="s">
        <v>73</v>
      </c>
      <c r="V351" s="2" t="s">
        <v>90</v>
      </c>
      <c r="W351" s="2" t="s">
        <v>73</v>
      </c>
      <c r="X351" s="2" t="s">
        <v>960</v>
      </c>
      <c r="Y351" s="2" t="s">
        <v>91</v>
      </c>
      <c r="Z351" s="2" t="s">
        <v>92</v>
      </c>
      <c r="AA351" s="2" t="s">
        <v>93</v>
      </c>
      <c r="AB351" s="2" t="s">
        <v>782</v>
      </c>
      <c r="AC351" s="2" t="s">
        <v>782</v>
      </c>
      <c r="AD351" s="2" t="s">
        <v>94</v>
      </c>
    </row>
    <row r="352" spans="1:30" ht="45" customHeight="1" x14ac:dyDescent="0.25">
      <c r="A352" s="2"/>
      <c r="B352" s="2" t="s">
        <v>72</v>
      </c>
      <c r="C352" s="2" t="s">
        <v>781</v>
      </c>
      <c r="D352" s="2" t="s">
        <v>782</v>
      </c>
      <c r="E352" s="2" t="s">
        <v>75</v>
      </c>
      <c r="F352" s="2" t="s">
        <v>76</v>
      </c>
      <c r="G352" s="2" t="s">
        <v>77</v>
      </c>
      <c r="H352" s="2" t="s">
        <v>438</v>
      </c>
      <c r="I352" s="2" t="s">
        <v>436</v>
      </c>
      <c r="J352" s="2" t="s">
        <v>439</v>
      </c>
      <c r="K352" s="2" t="s">
        <v>783</v>
      </c>
      <c r="L352" s="2" t="s">
        <v>784</v>
      </c>
      <c r="M352" s="2" t="s">
        <v>785</v>
      </c>
      <c r="N352" s="2" t="s">
        <v>111</v>
      </c>
      <c r="O352" s="2" t="s">
        <v>962</v>
      </c>
      <c r="P352" s="2" t="s">
        <v>85</v>
      </c>
      <c r="Q352" s="2" t="s">
        <v>526</v>
      </c>
      <c r="R352" s="2" t="s">
        <v>963</v>
      </c>
      <c r="S352" s="2" t="s">
        <v>115</v>
      </c>
      <c r="T352" s="2" t="s">
        <v>964</v>
      </c>
      <c r="U352" s="2" t="s">
        <v>73</v>
      </c>
      <c r="V352" s="2" t="s">
        <v>90</v>
      </c>
      <c r="W352" s="2" t="s">
        <v>73</v>
      </c>
      <c r="X352" s="2" t="s">
        <v>963</v>
      </c>
      <c r="Y352" s="2" t="s">
        <v>91</v>
      </c>
      <c r="Z352" s="2" t="s">
        <v>92</v>
      </c>
      <c r="AA352" s="2" t="s">
        <v>93</v>
      </c>
      <c r="AB352" s="2" t="s">
        <v>782</v>
      </c>
      <c r="AC352" s="2" t="s">
        <v>782</v>
      </c>
      <c r="AD352" s="2" t="s">
        <v>94</v>
      </c>
    </row>
    <row r="353" spans="1:30" ht="45" customHeight="1" x14ac:dyDescent="0.25">
      <c r="A353" s="2"/>
      <c r="B353" s="2" t="s">
        <v>72</v>
      </c>
      <c r="C353" s="2" t="s">
        <v>781</v>
      </c>
      <c r="D353" s="2" t="s">
        <v>782</v>
      </c>
      <c r="E353" s="2" t="s">
        <v>75</v>
      </c>
      <c r="F353" s="2" t="s">
        <v>76</v>
      </c>
      <c r="G353" s="2" t="s">
        <v>77</v>
      </c>
      <c r="H353" s="2" t="s">
        <v>438</v>
      </c>
      <c r="I353" s="2" t="s">
        <v>436</v>
      </c>
      <c r="J353" s="2" t="s">
        <v>439</v>
      </c>
      <c r="K353" s="2" t="s">
        <v>783</v>
      </c>
      <c r="L353" s="2" t="s">
        <v>784</v>
      </c>
      <c r="M353" s="2" t="s">
        <v>785</v>
      </c>
      <c r="N353" s="2" t="s">
        <v>111</v>
      </c>
      <c r="O353" s="2" t="s">
        <v>965</v>
      </c>
      <c r="P353" s="2" t="s">
        <v>85</v>
      </c>
      <c r="Q353" s="2" t="s">
        <v>526</v>
      </c>
      <c r="R353" s="2" t="s">
        <v>966</v>
      </c>
      <c r="S353" s="2" t="s">
        <v>115</v>
      </c>
      <c r="T353" s="2" t="s">
        <v>967</v>
      </c>
      <c r="U353" s="2" t="s">
        <v>73</v>
      </c>
      <c r="V353" s="2" t="s">
        <v>90</v>
      </c>
      <c r="W353" s="2" t="s">
        <v>73</v>
      </c>
      <c r="X353" s="2" t="s">
        <v>966</v>
      </c>
      <c r="Y353" s="2" t="s">
        <v>91</v>
      </c>
      <c r="Z353" s="2" t="s">
        <v>92</v>
      </c>
      <c r="AA353" s="2" t="s">
        <v>93</v>
      </c>
      <c r="AB353" s="2" t="s">
        <v>782</v>
      </c>
      <c r="AC353" s="2" t="s">
        <v>782</v>
      </c>
      <c r="AD353" s="2" t="s">
        <v>94</v>
      </c>
    </row>
    <row r="354" spans="1:30" ht="45" customHeight="1" x14ac:dyDescent="0.25">
      <c r="A354" s="2"/>
      <c r="B354" s="2" t="s">
        <v>72</v>
      </c>
      <c r="C354" s="2" t="s">
        <v>781</v>
      </c>
      <c r="D354" s="2" t="s">
        <v>782</v>
      </c>
      <c r="E354" s="2" t="s">
        <v>75</v>
      </c>
      <c r="F354" s="2" t="s">
        <v>76</v>
      </c>
      <c r="G354" s="2" t="s">
        <v>77</v>
      </c>
      <c r="H354" s="2" t="s">
        <v>438</v>
      </c>
      <c r="I354" s="2" t="s">
        <v>436</v>
      </c>
      <c r="J354" s="2" t="s">
        <v>439</v>
      </c>
      <c r="K354" s="2" t="s">
        <v>783</v>
      </c>
      <c r="L354" s="2" t="s">
        <v>784</v>
      </c>
      <c r="M354" s="2" t="s">
        <v>785</v>
      </c>
      <c r="N354" s="2" t="s">
        <v>111</v>
      </c>
      <c r="O354" s="2" t="s">
        <v>968</v>
      </c>
      <c r="P354" s="2" t="s">
        <v>85</v>
      </c>
      <c r="Q354" s="2" t="s">
        <v>721</v>
      </c>
      <c r="R354" s="2" t="s">
        <v>969</v>
      </c>
      <c r="S354" s="2" t="s">
        <v>759</v>
      </c>
      <c r="T354" s="2" t="s">
        <v>970</v>
      </c>
      <c r="U354" s="2" t="s">
        <v>73</v>
      </c>
      <c r="V354" s="2" t="s">
        <v>90</v>
      </c>
      <c r="W354" s="2" t="s">
        <v>73</v>
      </c>
      <c r="X354" s="2" t="s">
        <v>969</v>
      </c>
      <c r="Y354" s="2" t="s">
        <v>91</v>
      </c>
      <c r="Z354" s="2" t="s">
        <v>92</v>
      </c>
      <c r="AA354" s="2" t="s">
        <v>93</v>
      </c>
      <c r="AB354" s="2" t="s">
        <v>782</v>
      </c>
      <c r="AC354" s="2" t="s">
        <v>782</v>
      </c>
      <c r="AD354" s="2" t="s">
        <v>94</v>
      </c>
    </row>
    <row r="355" spans="1:30" ht="45" customHeight="1" x14ac:dyDescent="0.25">
      <c r="A355" s="2"/>
      <c r="B355" s="2" t="s">
        <v>72</v>
      </c>
      <c r="C355" s="2" t="s">
        <v>781</v>
      </c>
      <c r="D355" s="2" t="s">
        <v>782</v>
      </c>
      <c r="E355" s="2" t="s">
        <v>75</v>
      </c>
      <c r="F355" s="2" t="s">
        <v>76</v>
      </c>
      <c r="G355" s="2" t="s">
        <v>77</v>
      </c>
      <c r="H355" s="2" t="s">
        <v>438</v>
      </c>
      <c r="I355" s="2" t="s">
        <v>436</v>
      </c>
      <c r="J355" s="2" t="s">
        <v>439</v>
      </c>
      <c r="K355" s="2" t="s">
        <v>783</v>
      </c>
      <c r="L355" s="2" t="s">
        <v>784</v>
      </c>
      <c r="M355" s="2" t="s">
        <v>785</v>
      </c>
      <c r="N355" s="2" t="s">
        <v>111</v>
      </c>
      <c r="O355" s="2" t="s">
        <v>971</v>
      </c>
      <c r="P355" s="2" t="s">
        <v>85</v>
      </c>
      <c r="Q355" s="2" t="s">
        <v>721</v>
      </c>
      <c r="R355" s="2" t="s">
        <v>972</v>
      </c>
      <c r="S355" s="2" t="s">
        <v>213</v>
      </c>
      <c r="T355" s="2" t="s">
        <v>973</v>
      </c>
      <c r="U355" s="2" t="s">
        <v>73</v>
      </c>
      <c r="V355" s="2" t="s">
        <v>90</v>
      </c>
      <c r="W355" s="2" t="s">
        <v>73</v>
      </c>
      <c r="X355" s="2" t="s">
        <v>972</v>
      </c>
      <c r="Y355" s="2" t="s">
        <v>91</v>
      </c>
      <c r="Z355" s="2" t="s">
        <v>92</v>
      </c>
      <c r="AA355" s="2" t="s">
        <v>93</v>
      </c>
      <c r="AB355" s="2" t="s">
        <v>782</v>
      </c>
      <c r="AC355" s="2" t="s">
        <v>782</v>
      </c>
      <c r="AD355" s="2" t="s">
        <v>94</v>
      </c>
    </row>
    <row r="356" spans="1:30" ht="45" customHeight="1" x14ac:dyDescent="0.25">
      <c r="A356" s="2"/>
      <c r="B356" s="2" t="s">
        <v>72</v>
      </c>
      <c r="C356" s="2" t="s">
        <v>781</v>
      </c>
      <c r="D356" s="2" t="s">
        <v>782</v>
      </c>
      <c r="E356" s="2" t="s">
        <v>75</v>
      </c>
      <c r="F356" s="2" t="s">
        <v>76</v>
      </c>
      <c r="G356" s="2" t="s">
        <v>77</v>
      </c>
      <c r="H356" s="2" t="s">
        <v>438</v>
      </c>
      <c r="I356" s="2" t="s">
        <v>436</v>
      </c>
      <c r="J356" s="2" t="s">
        <v>439</v>
      </c>
      <c r="K356" s="2" t="s">
        <v>783</v>
      </c>
      <c r="L356" s="2" t="s">
        <v>784</v>
      </c>
      <c r="M356" s="2" t="s">
        <v>785</v>
      </c>
      <c r="N356" s="2" t="s">
        <v>111</v>
      </c>
      <c r="O356" s="2" t="s">
        <v>974</v>
      </c>
      <c r="P356" s="2" t="s">
        <v>85</v>
      </c>
      <c r="Q356" s="2" t="s">
        <v>721</v>
      </c>
      <c r="R356" s="2" t="s">
        <v>975</v>
      </c>
      <c r="S356" s="2" t="s">
        <v>530</v>
      </c>
      <c r="T356" s="2" t="s">
        <v>976</v>
      </c>
      <c r="U356" s="2" t="s">
        <v>73</v>
      </c>
      <c r="V356" s="2" t="s">
        <v>90</v>
      </c>
      <c r="W356" s="2" t="s">
        <v>73</v>
      </c>
      <c r="X356" s="2" t="s">
        <v>975</v>
      </c>
      <c r="Y356" s="2" t="s">
        <v>91</v>
      </c>
      <c r="Z356" s="2" t="s">
        <v>92</v>
      </c>
      <c r="AA356" s="2" t="s">
        <v>93</v>
      </c>
      <c r="AB356" s="2" t="s">
        <v>782</v>
      </c>
      <c r="AC356" s="2" t="s">
        <v>782</v>
      </c>
      <c r="AD356" s="2" t="s">
        <v>94</v>
      </c>
    </row>
    <row r="357" spans="1:30" ht="45" customHeight="1" x14ac:dyDescent="0.25">
      <c r="A357" s="2"/>
      <c r="B357" s="2" t="s">
        <v>72</v>
      </c>
      <c r="C357" s="2" t="s">
        <v>781</v>
      </c>
      <c r="D357" s="2" t="s">
        <v>782</v>
      </c>
      <c r="E357" s="2" t="s">
        <v>75</v>
      </c>
      <c r="F357" s="2" t="s">
        <v>76</v>
      </c>
      <c r="G357" s="2" t="s">
        <v>77</v>
      </c>
      <c r="H357" s="2" t="s">
        <v>438</v>
      </c>
      <c r="I357" s="2" t="s">
        <v>436</v>
      </c>
      <c r="J357" s="2" t="s">
        <v>439</v>
      </c>
      <c r="K357" s="2" t="s">
        <v>783</v>
      </c>
      <c r="L357" s="2" t="s">
        <v>784</v>
      </c>
      <c r="M357" s="2" t="s">
        <v>785</v>
      </c>
      <c r="N357" s="2" t="s">
        <v>83</v>
      </c>
      <c r="O357" s="2" t="s">
        <v>977</v>
      </c>
      <c r="P357" s="2" t="s">
        <v>85</v>
      </c>
      <c r="Q357" s="2" t="s">
        <v>541</v>
      </c>
      <c r="R357" s="2" t="s">
        <v>978</v>
      </c>
      <c r="S357" s="2" t="s">
        <v>88</v>
      </c>
      <c r="T357" s="2" t="s">
        <v>979</v>
      </c>
      <c r="U357" s="2" t="s">
        <v>73</v>
      </c>
      <c r="V357" s="2" t="s">
        <v>90</v>
      </c>
      <c r="W357" s="2" t="s">
        <v>73</v>
      </c>
      <c r="X357" s="2" t="s">
        <v>978</v>
      </c>
      <c r="Y357" s="2" t="s">
        <v>91</v>
      </c>
      <c r="Z357" s="2" t="s">
        <v>92</v>
      </c>
      <c r="AA357" s="2" t="s">
        <v>93</v>
      </c>
      <c r="AB357" s="2" t="s">
        <v>782</v>
      </c>
      <c r="AC357" s="2" t="s">
        <v>782</v>
      </c>
      <c r="AD357" s="2" t="s">
        <v>94</v>
      </c>
    </row>
    <row r="358" spans="1:30" ht="45" customHeight="1" x14ac:dyDescent="0.25">
      <c r="A358" s="2"/>
      <c r="B358" s="2" t="s">
        <v>72</v>
      </c>
      <c r="C358" s="2" t="s">
        <v>781</v>
      </c>
      <c r="D358" s="2" t="s">
        <v>782</v>
      </c>
      <c r="E358" s="2" t="s">
        <v>75</v>
      </c>
      <c r="F358" s="2" t="s">
        <v>76</v>
      </c>
      <c r="G358" s="2" t="s">
        <v>77</v>
      </c>
      <c r="H358" s="2" t="s">
        <v>438</v>
      </c>
      <c r="I358" s="2" t="s">
        <v>436</v>
      </c>
      <c r="J358" s="2" t="s">
        <v>439</v>
      </c>
      <c r="K358" s="2" t="s">
        <v>783</v>
      </c>
      <c r="L358" s="2" t="s">
        <v>784</v>
      </c>
      <c r="M358" s="2" t="s">
        <v>785</v>
      </c>
      <c r="N358" s="2" t="s">
        <v>83</v>
      </c>
      <c r="O358" s="2" t="s">
        <v>980</v>
      </c>
      <c r="P358" s="2" t="s">
        <v>85</v>
      </c>
      <c r="Q358" s="2" t="s">
        <v>557</v>
      </c>
      <c r="R358" s="2" t="s">
        <v>981</v>
      </c>
      <c r="S358" s="2" t="s">
        <v>88</v>
      </c>
      <c r="T358" s="2" t="s">
        <v>982</v>
      </c>
      <c r="U358" s="2" t="s">
        <v>73</v>
      </c>
      <c r="V358" s="2" t="s">
        <v>90</v>
      </c>
      <c r="W358" s="2" t="s">
        <v>73</v>
      </c>
      <c r="X358" s="2" t="s">
        <v>981</v>
      </c>
      <c r="Y358" s="2" t="s">
        <v>91</v>
      </c>
      <c r="Z358" s="2" t="s">
        <v>92</v>
      </c>
      <c r="AA358" s="2" t="s">
        <v>93</v>
      </c>
      <c r="AB358" s="2" t="s">
        <v>782</v>
      </c>
      <c r="AC358" s="2" t="s">
        <v>782</v>
      </c>
      <c r="AD358" s="2" t="s">
        <v>94</v>
      </c>
    </row>
    <row r="359" spans="1:30" ht="45" customHeight="1" x14ac:dyDescent="0.25">
      <c r="A359" s="2"/>
      <c r="B359" s="2" t="s">
        <v>72</v>
      </c>
      <c r="C359" s="2" t="s">
        <v>781</v>
      </c>
      <c r="D359" s="2" t="s">
        <v>782</v>
      </c>
      <c r="E359" s="2" t="s">
        <v>75</v>
      </c>
      <c r="F359" s="2" t="s">
        <v>76</v>
      </c>
      <c r="G359" s="2" t="s">
        <v>77</v>
      </c>
      <c r="H359" s="2" t="s">
        <v>438</v>
      </c>
      <c r="I359" s="2" t="s">
        <v>436</v>
      </c>
      <c r="J359" s="2" t="s">
        <v>439</v>
      </c>
      <c r="K359" s="2" t="s">
        <v>783</v>
      </c>
      <c r="L359" s="2" t="s">
        <v>784</v>
      </c>
      <c r="M359" s="2" t="s">
        <v>785</v>
      </c>
      <c r="N359" s="2" t="s">
        <v>83</v>
      </c>
      <c r="O359" s="2" t="s">
        <v>983</v>
      </c>
      <c r="P359" s="2" t="s">
        <v>85</v>
      </c>
      <c r="Q359" s="2" t="s">
        <v>536</v>
      </c>
      <c r="R359" s="2" t="s">
        <v>984</v>
      </c>
      <c r="S359" s="2" t="s">
        <v>88</v>
      </c>
      <c r="T359" s="2" t="s">
        <v>982</v>
      </c>
      <c r="U359" s="2" t="s">
        <v>73</v>
      </c>
      <c r="V359" s="2" t="s">
        <v>90</v>
      </c>
      <c r="W359" s="2" t="s">
        <v>73</v>
      </c>
      <c r="X359" s="2" t="s">
        <v>984</v>
      </c>
      <c r="Y359" s="2" t="s">
        <v>91</v>
      </c>
      <c r="Z359" s="2" t="s">
        <v>92</v>
      </c>
      <c r="AA359" s="2" t="s">
        <v>93</v>
      </c>
      <c r="AB359" s="2" t="s">
        <v>782</v>
      </c>
      <c r="AC359" s="2" t="s">
        <v>782</v>
      </c>
      <c r="AD359" s="2" t="s">
        <v>94</v>
      </c>
    </row>
    <row r="360" spans="1:30" ht="45" customHeight="1" x14ac:dyDescent="0.25">
      <c r="A360" s="2"/>
      <c r="B360" s="2" t="s">
        <v>72</v>
      </c>
      <c r="C360" s="2" t="s">
        <v>781</v>
      </c>
      <c r="D360" s="2" t="s">
        <v>782</v>
      </c>
      <c r="E360" s="2" t="s">
        <v>75</v>
      </c>
      <c r="F360" s="2" t="s">
        <v>76</v>
      </c>
      <c r="G360" s="2" t="s">
        <v>77</v>
      </c>
      <c r="H360" s="2" t="s">
        <v>438</v>
      </c>
      <c r="I360" s="2" t="s">
        <v>436</v>
      </c>
      <c r="J360" s="2" t="s">
        <v>439</v>
      </c>
      <c r="K360" s="2" t="s">
        <v>783</v>
      </c>
      <c r="L360" s="2" t="s">
        <v>784</v>
      </c>
      <c r="M360" s="2" t="s">
        <v>785</v>
      </c>
      <c r="N360" s="2" t="s">
        <v>83</v>
      </c>
      <c r="O360" s="2" t="s">
        <v>985</v>
      </c>
      <c r="P360" s="2" t="s">
        <v>85</v>
      </c>
      <c r="Q360" s="2" t="s">
        <v>520</v>
      </c>
      <c r="R360" s="2" t="s">
        <v>986</v>
      </c>
      <c r="S360" s="2" t="s">
        <v>88</v>
      </c>
      <c r="T360" s="2" t="s">
        <v>987</v>
      </c>
      <c r="U360" s="2" t="s">
        <v>73</v>
      </c>
      <c r="V360" s="2" t="s">
        <v>90</v>
      </c>
      <c r="W360" s="2" t="s">
        <v>73</v>
      </c>
      <c r="X360" s="2" t="s">
        <v>986</v>
      </c>
      <c r="Y360" s="2" t="s">
        <v>91</v>
      </c>
      <c r="Z360" s="2" t="s">
        <v>92</v>
      </c>
      <c r="AA360" s="2" t="s">
        <v>93</v>
      </c>
      <c r="AB360" s="2" t="s">
        <v>782</v>
      </c>
      <c r="AC360" s="2" t="s">
        <v>782</v>
      </c>
      <c r="AD360" s="2" t="s">
        <v>94</v>
      </c>
    </row>
    <row r="361" spans="1:30" ht="45" customHeight="1" x14ac:dyDescent="0.25">
      <c r="A361" s="2"/>
      <c r="B361" s="2" t="s">
        <v>72</v>
      </c>
      <c r="C361" s="2" t="s">
        <v>781</v>
      </c>
      <c r="D361" s="2" t="s">
        <v>782</v>
      </c>
      <c r="E361" s="2" t="s">
        <v>75</v>
      </c>
      <c r="F361" s="2" t="s">
        <v>76</v>
      </c>
      <c r="G361" s="2" t="s">
        <v>77</v>
      </c>
      <c r="H361" s="2" t="s">
        <v>438</v>
      </c>
      <c r="I361" s="2" t="s">
        <v>436</v>
      </c>
      <c r="J361" s="2" t="s">
        <v>439</v>
      </c>
      <c r="K361" s="2" t="s">
        <v>783</v>
      </c>
      <c r="L361" s="2" t="s">
        <v>784</v>
      </c>
      <c r="M361" s="2" t="s">
        <v>785</v>
      </c>
      <c r="N361" s="2" t="s">
        <v>83</v>
      </c>
      <c r="O361" s="2" t="s">
        <v>988</v>
      </c>
      <c r="P361" s="2" t="s">
        <v>85</v>
      </c>
      <c r="Q361" s="2" t="s">
        <v>721</v>
      </c>
      <c r="R361" s="2" t="s">
        <v>989</v>
      </c>
      <c r="S361" s="2" t="s">
        <v>88</v>
      </c>
      <c r="T361" s="2" t="s">
        <v>990</v>
      </c>
      <c r="U361" s="2" t="s">
        <v>73</v>
      </c>
      <c r="V361" s="2" t="s">
        <v>90</v>
      </c>
      <c r="W361" s="2" t="s">
        <v>73</v>
      </c>
      <c r="X361" s="2" t="s">
        <v>989</v>
      </c>
      <c r="Y361" s="2" t="s">
        <v>91</v>
      </c>
      <c r="Z361" s="2" t="s">
        <v>92</v>
      </c>
      <c r="AA361" s="2" t="s">
        <v>93</v>
      </c>
      <c r="AB361" s="2" t="s">
        <v>782</v>
      </c>
      <c r="AC361" s="2" t="s">
        <v>782</v>
      </c>
      <c r="AD361" s="2" t="s">
        <v>94</v>
      </c>
    </row>
    <row r="362" spans="1:30" ht="45" customHeight="1" x14ac:dyDescent="0.25">
      <c r="A362" s="2"/>
      <c r="B362" s="2" t="s">
        <v>72</v>
      </c>
      <c r="C362" s="2" t="s">
        <v>781</v>
      </c>
      <c r="D362" s="2" t="s">
        <v>782</v>
      </c>
      <c r="E362" s="2" t="s">
        <v>75</v>
      </c>
      <c r="F362" s="2" t="s">
        <v>76</v>
      </c>
      <c r="G362" s="2" t="s">
        <v>77</v>
      </c>
      <c r="H362" s="2" t="s">
        <v>438</v>
      </c>
      <c r="I362" s="2" t="s">
        <v>436</v>
      </c>
      <c r="J362" s="2" t="s">
        <v>439</v>
      </c>
      <c r="K362" s="2" t="s">
        <v>783</v>
      </c>
      <c r="L362" s="2" t="s">
        <v>784</v>
      </c>
      <c r="M362" s="2" t="s">
        <v>785</v>
      </c>
      <c r="N362" s="2" t="s">
        <v>83</v>
      </c>
      <c r="O362" s="2" t="s">
        <v>991</v>
      </c>
      <c r="P362" s="2" t="s">
        <v>85</v>
      </c>
      <c r="Q362" s="2" t="s">
        <v>536</v>
      </c>
      <c r="R362" s="2" t="s">
        <v>992</v>
      </c>
      <c r="S362" s="2" t="s">
        <v>88</v>
      </c>
      <c r="T362" s="2" t="s">
        <v>993</v>
      </c>
      <c r="U362" s="2" t="s">
        <v>73</v>
      </c>
      <c r="V362" s="2" t="s">
        <v>90</v>
      </c>
      <c r="W362" s="2" t="s">
        <v>73</v>
      </c>
      <c r="X362" s="2" t="s">
        <v>992</v>
      </c>
      <c r="Y362" s="2" t="s">
        <v>91</v>
      </c>
      <c r="Z362" s="2" t="s">
        <v>92</v>
      </c>
      <c r="AA362" s="2" t="s">
        <v>93</v>
      </c>
      <c r="AB362" s="2" t="s">
        <v>782</v>
      </c>
      <c r="AC362" s="2" t="s">
        <v>782</v>
      </c>
      <c r="AD362" s="2" t="s">
        <v>94</v>
      </c>
    </row>
    <row r="363" spans="1:30" ht="45" customHeight="1" x14ac:dyDescent="0.25">
      <c r="A363" s="2"/>
      <c r="B363" s="2" t="s">
        <v>72</v>
      </c>
      <c r="C363" s="2" t="s">
        <v>781</v>
      </c>
      <c r="D363" s="2" t="s">
        <v>782</v>
      </c>
      <c r="E363" s="2" t="s">
        <v>75</v>
      </c>
      <c r="F363" s="2" t="s">
        <v>76</v>
      </c>
      <c r="G363" s="2" t="s">
        <v>994</v>
      </c>
      <c r="H363" s="2" t="s">
        <v>995</v>
      </c>
      <c r="I363" s="2" t="s">
        <v>996</v>
      </c>
      <c r="J363" s="2" t="s">
        <v>997</v>
      </c>
      <c r="K363" s="2" t="s">
        <v>998</v>
      </c>
      <c r="L363" s="2" t="s">
        <v>999</v>
      </c>
      <c r="M363" s="2" t="s">
        <v>1000</v>
      </c>
      <c r="N363" s="2" t="s">
        <v>111</v>
      </c>
      <c r="O363" s="2" t="s">
        <v>1001</v>
      </c>
      <c r="P363" s="2" t="s">
        <v>85</v>
      </c>
      <c r="Q363" s="2" t="s">
        <v>560</v>
      </c>
      <c r="R363" s="2" t="s">
        <v>1002</v>
      </c>
      <c r="S363" s="2" t="s">
        <v>213</v>
      </c>
      <c r="T363" s="2" t="s">
        <v>1003</v>
      </c>
      <c r="U363" s="2" t="s">
        <v>73</v>
      </c>
      <c r="V363" s="2" t="s">
        <v>90</v>
      </c>
      <c r="W363" s="2" t="s">
        <v>73</v>
      </c>
      <c r="X363" s="2" t="s">
        <v>1002</v>
      </c>
      <c r="Y363" s="2" t="s">
        <v>91</v>
      </c>
      <c r="Z363" s="2" t="s">
        <v>92</v>
      </c>
      <c r="AA363" s="2" t="s">
        <v>93</v>
      </c>
      <c r="AB363" s="2" t="s">
        <v>782</v>
      </c>
      <c r="AC363" s="2" t="s">
        <v>782</v>
      </c>
      <c r="AD363" s="2" t="s">
        <v>94</v>
      </c>
    </row>
    <row r="364" spans="1:30" ht="45" customHeight="1" x14ac:dyDescent="0.25">
      <c r="A364" s="2"/>
      <c r="B364" s="2" t="s">
        <v>72</v>
      </c>
      <c r="C364" s="2" t="s">
        <v>781</v>
      </c>
      <c r="D364" s="2" t="s">
        <v>782</v>
      </c>
      <c r="E364" s="2" t="s">
        <v>75</v>
      </c>
      <c r="F364" s="2" t="s">
        <v>76</v>
      </c>
      <c r="G364" s="2" t="s">
        <v>994</v>
      </c>
      <c r="H364" s="2" t="s">
        <v>995</v>
      </c>
      <c r="I364" s="2" t="s">
        <v>996</v>
      </c>
      <c r="J364" s="2" t="s">
        <v>997</v>
      </c>
      <c r="K364" s="2" t="s">
        <v>998</v>
      </c>
      <c r="L364" s="2" t="s">
        <v>999</v>
      </c>
      <c r="M364" s="2" t="s">
        <v>1000</v>
      </c>
      <c r="N364" s="2" t="s">
        <v>111</v>
      </c>
      <c r="O364" s="2" t="s">
        <v>1004</v>
      </c>
      <c r="P364" s="2" t="s">
        <v>85</v>
      </c>
      <c r="Q364" s="2" t="s">
        <v>523</v>
      </c>
      <c r="R364" s="2" t="s">
        <v>1005</v>
      </c>
      <c r="S364" s="2" t="s">
        <v>118</v>
      </c>
      <c r="T364" s="2" t="s">
        <v>1006</v>
      </c>
      <c r="U364" s="2" t="s">
        <v>73</v>
      </c>
      <c r="V364" s="2" t="s">
        <v>90</v>
      </c>
      <c r="W364" s="2" t="s">
        <v>73</v>
      </c>
      <c r="X364" s="2" t="s">
        <v>1005</v>
      </c>
      <c r="Y364" s="2" t="s">
        <v>91</v>
      </c>
      <c r="Z364" s="2" t="s">
        <v>92</v>
      </c>
      <c r="AA364" s="2" t="s">
        <v>93</v>
      </c>
      <c r="AB364" s="2" t="s">
        <v>782</v>
      </c>
      <c r="AC364" s="2" t="s">
        <v>782</v>
      </c>
      <c r="AD364" s="2" t="s">
        <v>94</v>
      </c>
    </row>
    <row r="365" spans="1:30" ht="45" customHeight="1" x14ac:dyDescent="0.25">
      <c r="A365" s="2"/>
      <c r="B365" s="2" t="s">
        <v>72</v>
      </c>
      <c r="C365" s="2" t="s">
        <v>781</v>
      </c>
      <c r="D365" s="2" t="s">
        <v>782</v>
      </c>
      <c r="E365" s="2" t="s">
        <v>75</v>
      </c>
      <c r="F365" s="2" t="s">
        <v>76</v>
      </c>
      <c r="G365" s="2" t="s">
        <v>994</v>
      </c>
      <c r="H365" s="2" t="s">
        <v>995</v>
      </c>
      <c r="I365" s="2" t="s">
        <v>996</v>
      </c>
      <c r="J365" s="2" t="s">
        <v>997</v>
      </c>
      <c r="K365" s="2" t="s">
        <v>998</v>
      </c>
      <c r="L365" s="2" t="s">
        <v>999</v>
      </c>
      <c r="M365" s="2" t="s">
        <v>1000</v>
      </c>
      <c r="N365" s="2" t="s">
        <v>111</v>
      </c>
      <c r="O365" s="2" t="s">
        <v>1007</v>
      </c>
      <c r="P365" s="2" t="s">
        <v>85</v>
      </c>
      <c r="Q365" s="2" t="s">
        <v>541</v>
      </c>
      <c r="R365" s="2" t="s">
        <v>1008</v>
      </c>
      <c r="S365" s="2" t="s">
        <v>148</v>
      </c>
      <c r="T365" s="2" t="s">
        <v>1009</v>
      </c>
      <c r="U365" s="2" t="s">
        <v>73</v>
      </c>
      <c r="V365" s="2" t="s">
        <v>90</v>
      </c>
      <c r="W365" s="2" t="s">
        <v>73</v>
      </c>
      <c r="X365" s="2" t="s">
        <v>1008</v>
      </c>
      <c r="Y365" s="2" t="s">
        <v>91</v>
      </c>
      <c r="Z365" s="2" t="s">
        <v>92</v>
      </c>
      <c r="AA365" s="2" t="s">
        <v>93</v>
      </c>
      <c r="AB365" s="2" t="s">
        <v>782</v>
      </c>
      <c r="AC365" s="2" t="s">
        <v>782</v>
      </c>
      <c r="AD365" s="2" t="s">
        <v>94</v>
      </c>
    </row>
    <row r="366" spans="1:30" ht="45" customHeight="1" x14ac:dyDescent="0.25">
      <c r="A366" s="2"/>
      <c r="B366" s="2" t="s">
        <v>72</v>
      </c>
      <c r="C366" s="2" t="s">
        <v>781</v>
      </c>
      <c r="D366" s="2" t="s">
        <v>782</v>
      </c>
      <c r="E366" s="2" t="s">
        <v>75</v>
      </c>
      <c r="F366" s="2" t="s">
        <v>76</v>
      </c>
      <c r="G366" s="2" t="s">
        <v>994</v>
      </c>
      <c r="H366" s="2" t="s">
        <v>995</v>
      </c>
      <c r="I366" s="2" t="s">
        <v>996</v>
      </c>
      <c r="J366" s="2" t="s">
        <v>997</v>
      </c>
      <c r="K366" s="2" t="s">
        <v>998</v>
      </c>
      <c r="L366" s="2" t="s">
        <v>999</v>
      </c>
      <c r="M366" s="2" t="s">
        <v>1000</v>
      </c>
      <c r="N366" s="2" t="s">
        <v>111</v>
      </c>
      <c r="O366" s="2" t="s">
        <v>1010</v>
      </c>
      <c r="P366" s="2" t="s">
        <v>85</v>
      </c>
      <c r="Q366" s="2" t="s">
        <v>520</v>
      </c>
      <c r="R366" s="2" t="s">
        <v>1011</v>
      </c>
      <c r="S366" s="2" t="s">
        <v>134</v>
      </c>
      <c r="T366" s="2" t="s">
        <v>1012</v>
      </c>
      <c r="U366" s="2" t="s">
        <v>73</v>
      </c>
      <c r="V366" s="2" t="s">
        <v>90</v>
      </c>
      <c r="W366" s="2" t="s">
        <v>73</v>
      </c>
      <c r="X366" s="2" t="s">
        <v>1011</v>
      </c>
      <c r="Y366" s="2" t="s">
        <v>91</v>
      </c>
      <c r="Z366" s="2" t="s">
        <v>92</v>
      </c>
      <c r="AA366" s="2" t="s">
        <v>93</v>
      </c>
      <c r="AB366" s="2" t="s">
        <v>782</v>
      </c>
      <c r="AC366" s="2" t="s">
        <v>782</v>
      </c>
      <c r="AD366" s="2" t="s">
        <v>94</v>
      </c>
    </row>
    <row r="367" spans="1:30" ht="45" customHeight="1" x14ac:dyDescent="0.25">
      <c r="A367" s="2"/>
      <c r="B367" s="2" t="s">
        <v>72</v>
      </c>
      <c r="C367" s="2" t="s">
        <v>781</v>
      </c>
      <c r="D367" s="2" t="s">
        <v>782</v>
      </c>
      <c r="E367" s="2" t="s">
        <v>75</v>
      </c>
      <c r="F367" s="2" t="s">
        <v>76</v>
      </c>
      <c r="G367" s="2" t="s">
        <v>994</v>
      </c>
      <c r="H367" s="2" t="s">
        <v>995</v>
      </c>
      <c r="I367" s="2" t="s">
        <v>996</v>
      </c>
      <c r="J367" s="2" t="s">
        <v>997</v>
      </c>
      <c r="K367" s="2" t="s">
        <v>998</v>
      </c>
      <c r="L367" s="2" t="s">
        <v>999</v>
      </c>
      <c r="M367" s="2" t="s">
        <v>1000</v>
      </c>
      <c r="N367" s="2" t="s">
        <v>111</v>
      </c>
      <c r="O367" s="2" t="s">
        <v>1013</v>
      </c>
      <c r="P367" s="2" t="s">
        <v>85</v>
      </c>
      <c r="Q367" s="2" t="s">
        <v>520</v>
      </c>
      <c r="R367" s="2" t="s">
        <v>1014</v>
      </c>
      <c r="S367" s="2" t="s">
        <v>124</v>
      </c>
      <c r="T367" s="2" t="s">
        <v>1015</v>
      </c>
      <c r="U367" s="2" t="s">
        <v>73</v>
      </c>
      <c r="V367" s="2" t="s">
        <v>90</v>
      </c>
      <c r="W367" s="2" t="s">
        <v>73</v>
      </c>
      <c r="X367" s="2" t="s">
        <v>1014</v>
      </c>
      <c r="Y367" s="2" t="s">
        <v>91</v>
      </c>
      <c r="Z367" s="2" t="s">
        <v>92</v>
      </c>
      <c r="AA367" s="2" t="s">
        <v>93</v>
      </c>
      <c r="AB367" s="2" t="s">
        <v>782</v>
      </c>
      <c r="AC367" s="2" t="s">
        <v>782</v>
      </c>
      <c r="AD367" s="2" t="s">
        <v>94</v>
      </c>
    </row>
    <row r="368" spans="1:30" ht="45" customHeight="1" x14ac:dyDescent="0.25">
      <c r="A368" s="2"/>
      <c r="B368" s="2" t="s">
        <v>72</v>
      </c>
      <c r="C368" s="2" t="s">
        <v>781</v>
      </c>
      <c r="D368" s="2" t="s">
        <v>782</v>
      </c>
      <c r="E368" s="2" t="s">
        <v>75</v>
      </c>
      <c r="F368" s="2" t="s">
        <v>76</v>
      </c>
      <c r="G368" s="2" t="s">
        <v>994</v>
      </c>
      <c r="H368" s="2" t="s">
        <v>995</v>
      </c>
      <c r="I368" s="2" t="s">
        <v>996</v>
      </c>
      <c r="J368" s="2" t="s">
        <v>997</v>
      </c>
      <c r="K368" s="2" t="s">
        <v>998</v>
      </c>
      <c r="L368" s="2" t="s">
        <v>999</v>
      </c>
      <c r="M368" s="2" t="s">
        <v>1000</v>
      </c>
      <c r="N368" s="2" t="s">
        <v>111</v>
      </c>
      <c r="O368" s="2" t="s">
        <v>1016</v>
      </c>
      <c r="P368" s="2" t="s">
        <v>85</v>
      </c>
      <c r="Q368" s="2" t="s">
        <v>520</v>
      </c>
      <c r="R368" s="2" t="s">
        <v>1017</v>
      </c>
      <c r="S368" s="2" t="s">
        <v>164</v>
      </c>
      <c r="T368" s="2" t="s">
        <v>1018</v>
      </c>
      <c r="U368" s="2" t="s">
        <v>73</v>
      </c>
      <c r="V368" s="2" t="s">
        <v>90</v>
      </c>
      <c r="W368" s="2" t="s">
        <v>73</v>
      </c>
      <c r="X368" s="2" t="s">
        <v>1017</v>
      </c>
      <c r="Y368" s="2" t="s">
        <v>91</v>
      </c>
      <c r="Z368" s="2" t="s">
        <v>92</v>
      </c>
      <c r="AA368" s="2" t="s">
        <v>93</v>
      </c>
      <c r="AB368" s="2" t="s">
        <v>782</v>
      </c>
      <c r="AC368" s="2" t="s">
        <v>782</v>
      </c>
      <c r="AD368" s="2" t="s">
        <v>94</v>
      </c>
    </row>
    <row r="369" spans="1:30" ht="45" customHeight="1" x14ac:dyDescent="0.25">
      <c r="A369" s="2"/>
      <c r="B369" s="2" t="s">
        <v>72</v>
      </c>
      <c r="C369" s="2" t="s">
        <v>781</v>
      </c>
      <c r="D369" s="2" t="s">
        <v>782</v>
      </c>
      <c r="E369" s="2" t="s">
        <v>75</v>
      </c>
      <c r="F369" s="2" t="s">
        <v>76</v>
      </c>
      <c r="G369" s="2" t="s">
        <v>994</v>
      </c>
      <c r="H369" s="2" t="s">
        <v>995</v>
      </c>
      <c r="I369" s="2" t="s">
        <v>996</v>
      </c>
      <c r="J369" s="2" t="s">
        <v>997</v>
      </c>
      <c r="K369" s="2" t="s">
        <v>998</v>
      </c>
      <c r="L369" s="2" t="s">
        <v>999</v>
      </c>
      <c r="M369" s="2" t="s">
        <v>1000</v>
      </c>
      <c r="N369" s="2" t="s">
        <v>111</v>
      </c>
      <c r="O369" s="2" t="s">
        <v>1019</v>
      </c>
      <c r="P369" s="2" t="s">
        <v>85</v>
      </c>
      <c r="Q369" s="2" t="s">
        <v>552</v>
      </c>
      <c r="R369" s="2" t="s">
        <v>1020</v>
      </c>
      <c r="S369" s="2" t="s">
        <v>115</v>
      </c>
      <c r="T369" s="2" t="s">
        <v>1021</v>
      </c>
      <c r="U369" s="2" t="s">
        <v>73</v>
      </c>
      <c r="V369" s="2" t="s">
        <v>90</v>
      </c>
      <c r="W369" s="2" t="s">
        <v>73</v>
      </c>
      <c r="X369" s="2" t="s">
        <v>1020</v>
      </c>
      <c r="Y369" s="2" t="s">
        <v>91</v>
      </c>
      <c r="Z369" s="2" t="s">
        <v>92</v>
      </c>
      <c r="AA369" s="2" t="s">
        <v>93</v>
      </c>
      <c r="AB369" s="2" t="s">
        <v>782</v>
      </c>
      <c r="AC369" s="2" t="s">
        <v>782</v>
      </c>
      <c r="AD369" s="2" t="s">
        <v>94</v>
      </c>
    </row>
    <row r="370" spans="1:30" ht="45" customHeight="1" x14ac:dyDescent="0.25">
      <c r="A370" s="2"/>
      <c r="B370" s="2" t="s">
        <v>72</v>
      </c>
      <c r="C370" s="2" t="s">
        <v>781</v>
      </c>
      <c r="D370" s="2" t="s">
        <v>782</v>
      </c>
      <c r="E370" s="2" t="s">
        <v>75</v>
      </c>
      <c r="F370" s="2" t="s">
        <v>76</v>
      </c>
      <c r="G370" s="2" t="s">
        <v>994</v>
      </c>
      <c r="H370" s="2" t="s">
        <v>995</v>
      </c>
      <c r="I370" s="2" t="s">
        <v>996</v>
      </c>
      <c r="J370" s="2" t="s">
        <v>997</v>
      </c>
      <c r="K370" s="2" t="s">
        <v>998</v>
      </c>
      <c r="L370" s="2" t="s">
        <v>999</v>
      </c>
      <c r="M370" s="2" t="s">
        <v>1000</v>
      </c>
      <c r="N370" s="2" t="s">
        <v>111</v>
      </c>
      <c r="O370" s="2" t="s">
        <v>1022</v>
      </c>
      <c r="P370" s="2" t="s">
        <v>85</v>
      </c>
      <c r="Q370" s="2" t="s">
        <v>536</v>
      </c>
      <c r="R370" s="2" t="s">
        <v>1023</v>
      </c>
      <c r="S370" s="2" t="s">
        <v>164</v>
      </c>
      <c r="T370" s="2" t="s">
        <v>1024</v>
      </c>
      <c r="U370" s="2" t="s">
        <v>73</v>
      </c>
      <c r="V370" s="2" t="s">
        <v>90</v>
      </c>
      <c r="W370" s="2" t="s">
        <v>73</v>
      </c>
      <c r="X370" s="2" t="s">
        <v>1023</v>
      </c>
      <c r="Y370" s="2" t="s">
        <v>91</v>
      </c>
      <c r="Z370" s="2" t="s">
        <v>92</v>
      </c>
      <c r="AA370" s="2" t="s">
        <v>93</v>
      </c>
      <c r="AB370" s="2" t="s">
        <v>782</v>
      </c>
      <c r="AC370" s="2" t="s">
        <v>782</v>
      </c>
      <c r="AD370" s="2" t="s">
        <v>94</v>
      </c>
    </row>
    <row r="371" spans="1:30" ht="45" customHeight="1" x14ac:dyDescent="0.25">
      <c r="A371" s="2"/>
      <c r="B371" s="2" t="s">
        <v>72</v>
      </c>
      <c r="C371" s="2" t="s">
        <v>781</v>
      </c>
      <c r="D371" s="2" t="s">
        <v>782</v>
      </c>
      <c r="E371" s="2" t="s">
        <v>75</v>
      </c>
      <c r="F371" s="2" t="s">
        <v>76</v>
      </c>
      <c r="G371" s="2" t="s">
        <v>994</v>
      </c>
      <c r="H371" s="2" t="s">
        <v>995</v>
      </c>
      <c r="I371" s="2" t="s">
        <v>996</v>
      </c>
      <c r="J371" s="2" t="s">
        <v>997</v>
      </c>
      <c r="K371" s="2" t="s">
        <v>998</v>
      </c>
      <c r="L371" s="2" t="s">
        <v>999</v>
      </c>
      <c r="M371" s="2" t="s">
        <v>1000</v>
      </c>
      <c r="N371" s="2" t="s">
        <v>111</v>
      </c>
      <c r="O371" s="2" t="s">
        <v>1025</v>
      </c>
      <c r="P371" s="2" t="s">
        <v>85</v>
      </c>
      <c r="Q371" s="2" t="s">
        <v>749</v>
      </c>
      <c r="R371" s="2" t="s">
        <v>1026</v>
      </c>
      <c r="S371" s="2" t="s">
        <v>134</v>
      </c>
      <c r="T371" s="2" t="s">
        <v>1027</v>
      </c>
      <c r="U371" s="2" t="s">
        <v>73</v>
      </c>
      <c r="V371" s="2" t="s">
        <v>90</v>
      </c>
      <c r="W371" s="2" t="s">
        <v>73</v>
      </c>
      <c r="X371" s="2" t="s">
        <v>1026</v>
      </c>
      <c r="Y371" s="2" t="s">
        <v>91</v>
      </c>
      <c r="Z371" s="2" t="s">
        <v>92</v>
      </c>
      <c r="AA371" s="2" t="s">
        <v>93</v>
      </c>
      <c r="AB371" s="2" t="s">
        <v>782</v>
      </c>
      <c r="AC371" s="2" t="s">
        <v>782</v>
      </c>
      <c r="AD371" s="2" t="s">
        <v>94</v>
      </c>
    </row>
    <row r="372" spans="1:30" ht="45" customHeight="1" x14ac:dyDescent="0.25">
      <c r="A372" s="2"/>
      <c r="B372" s="2" t="s">
        <v>72</v>
      </c>
      <c r="C372" s="2" t="s">
        <v>781</v>
      </c>
      <c r="D372" s="2" t="s">
        <v>782</v>
      </c>
      <c r="E372" s="2" t="s">
        <v>75</v>
      </c>
      <c r="F372" s="2" t="s">
        <v>76</v>
      </c>
      <c r="G372" s="2" t="s">
        <v>994</v>
      </c>
      <c r="H372" s="2" t="s">
        <v>995</v>
      </c>
      <c r="I372" s="2" t="s">
        <v>996</v>
      </c>
      <c r="J372" s="2" t="s">
        <v>997</v>
      </c>
      <c r="K372" s="2" t="s">
        <v>998</v>
      </c>
      <c r="L372" s="2" t="s">
        <v>999</v>
      </c>
      <c r="M372" s="2" t="s">
        <v>1000</v>
      </c>
      <c r="N372" s="2" t="s">
        <v>111</v>
      </c>
      <c r="O372" s="2" t="s">
        <v>1028</v>
      </c>
      <c r="P372" s="2" t="s">
        <v>85</v>
      </c>
      <c r="Q372" s="2" t="s">
        <v>552</v>
      </c>
      <c r="R372" s="2" t="s">
        <v>1029</v>
      </c>
      <c r="S372" s="2" t="s">
        <v>118</v>
      </c>
      <c r="T372" s="2" t="s">
        <v>1030</v>
      </c>
      <c r="U372" s="2" t="s">
        <v>73</v>
      </c>
      <c r="V372" s="2" t="s">
        <v>90</v>
      </c>
      <c r="W372" s="2" t="s">
        <v>73</v>
      </c>
      <c r="X372" s="2" t="s">
        <v>1029</v>
      </c>
      <c r="Y372" s="2" t="s">
        <v>91</v>
      </c>
      <c r="Z372" s="2" t="s">
        <v>92</v>
      </c>
      <c r="AA372" s="2" t="s">
        <v>93</v>
      </c>
      <c r="AB372" s="2" t="s">
        <v>782</v>
      </c>
      <c r="AC372" s="2" t="s">
        <v>782</v>
      </c>
      <c r="AD372" s="2" t="s">
        <v>94</v>
      </c>
    </row>
    <row r="373" spans="1:30" ht="45" customHeight="1" x14ac:dyDescent="0.25">
      <c r="A373" s="2"/>
      <c r="B373" s="2" t="s">
        <v>72</v>
      </c>
      <c r="C373" s="2" t="s">
        <v>781</v>
      </c>
      <c r="D373" s="2" t="s">
        <v>782</v>
      </c>
      <c r="E373" s="2" t="s">
        <v>75</v>
      </c>
      <c r="F373" s="2" t="s">
        <v>76</v>
      </c>
      <c r="G373" s="2" t="s">
        <v>994</v>
      </c>
      <c r="H373" s="2" t="s">
        <v>995</v>
      </c>
      <c r="I373" s="2" t="s">
        <v>996</v>
      </c>
      <c r="J373" s="2" t="s">
        <v>997</v>
      </c>
      <c r="K373" s="2" t="s">
        <v>998</v>
      </c>
      <c r="L373" s="2" t="s">
        <v>999</v>
      </c>
      <c r="M373" s="2" t="s">
        <v>1000</v>
      </c>
      <c r="N373" s="2" t="s">
        <v>111</v>
      </c>
      <c r="O373" s="2" t="s">
        <v>1031</v>
      </c>
      <c r="P373" s="2" t="s">
        <v>85</v>
      </c>
      <c r="Q373" s="2" t="s">
        <v>552</v>
      </c>
      <c r="R373" s="2" t="s">
        <v>1032</v>
      </c>
      <c r="S373" s="2" t="s">
        <v>118</v>
      </c>
      <c r="T373" s="2" t="s">
        <v>1033</v>
      </c>
      <c r="U373" s="2" t="s">
        <v>73</v>
      </c>
      <c r="V373" s="2" t="s">
        <v>90</v>
      </c>
      <c r="W373" s="2" t="s">
        <v>73</v>
      </c>
      <c r="X373" s="2" t="s">
        <v>1032</v>
      </c>
      <c r="Y373" s="2" t="s">
        <v>91</v>
      </c>
      <c r="Z373" s="2" t="s">
        <v>92</v>
      </c>
      <c r="AA373" s="2" t="s">
        <v>93</v>
      </c>
      <c r="AB373" s="2" t="s">
        <v>782</v>
      </c>
      <c r="AC373" s="2" t="s">
        <v>782</v>
      </c>
      <c r="AD373" s="2" t="s">
        <v>94</v>
      </c>
    </row>
    <row r="374" spans="1:30" ht="45" customHeight="1" x14ac:dyDescent="0.25">
      <c r="A374" s="2"/>
      <c r="B374" s="2" t="s">
        <v>72</v>
      </c>
      <c r="C374" s="2" t="s">
        <v>781</v>
      </c>
      <c r="D374" s="2" t="s">
        <v>782</v>
      </c>
      <c r="E374" s="2" t="s">
        <v>75</v>
      </c>
      <c r="F374" s="2" t="s">
        <v>76</v>
      </c>
      <c r="G374" s="2" t="s">
        <v>994</v>
      </c>
      <c r="H374" s="2" t="s">
        <v>995</v>
      </c>
      <c r="I374" s="2" t="s">
        <v>996</v>
      </c>
      <c r="J374" s="2" t="s">
        <v>997</v>
      </c>
      <c r="K374" s="2" t="s">
        <v>998</v>
      </c>
      <c r="L374" s="2" t="s">
        <v>999</v>
      </c>
      <c r="M374" s="2" t="s">
        <v>1000</v>
      </c>
      <c r="N374" s="2" t="s">
        <v>111</v>
      </c>
      <c r="O374" s="2" t="s">
        <v>1034</v>
      </c>
      <c r="P374" s="2" t="s">
        <v>85</v>
      </c>
      <c r="Q374" s="2" t="s">
        <v>692</v>
      </c>
      <c r="R374" s="2" t="s">
        <v>1035</v>
      </c>
      <c r="S374" s="2" t="s">
        <v>134</v>
      </c>
      <c r="T374" s="2" t="s">
        <v>1036</v>
      </c>
      <c r="U374" s="2" t="s">
        <v>73</v>
      </c>
      <c r="V374" s="2" t="s">
        <v>90</v>
      </c>
      <c r="W374" s="2" t="s">
        <v>73</v>
      </c>
      <c r="X374" s="2" t="s">
        <v>1035</v>
      </c>
      <c r="Y374" s="2" t="s">
        <v>91</v>
      </c>
      <c r="Z374" s="2" t="s">
        <v>92</v>
      </c>
      <c r="AA374" s="2" t="s">
        <v>93</v>
      </c>
      <c r="AB374" s="2" t="s">
        <v>782</v>
      </c>
      <c r="AC374" s="2" t="s">
        <v>782</v>
      </c>
      <c r="AD374" s="2" t="s">
        <v>94</v>
      </c>
    </row>
    <row r="375" spans="1:30" ht="45" customHeight="1" x14ac:dyDescent="0.25">
      <c r="A375" s="2"/>
      <c r="B375" s="2" t="s">
        <v>72</v>
      </c>
      <c r="C375" s="2" t="s">
        <v>781</v>
      </c>
      <c r="D375" s="2" t="s">
        <v>782</v>
      </c>
      <c r="E375" s="2" t="s">
        <v>75</v>
      </c>
      <c r="F375" s="2" t="s">
        <v>76</v>
      </c>
      <c r="G375" s="2" t="s">
        <v>994</v>
      </c>
      <c r="H375" s="2" t="s">
        <v>995</v>
      </c>
      <c r="I375" s="2" t="s">
        <v>996</v>
      </c>
      <c r="J375" s="2" t="s">
        <v>997</v>
      </c>
      <c r="K375" s="2" t="s">
        <v>998</v>
      </c>
      <c r="L375" s="2" t="s">
        <v>999</v>
      </c>
      <c r="M375" s="2" t="s">
        <v>1000</v>
      </c>
      <c r="N375" s="2" t="s">
        <v>111</v>
      </c>
      <c r="O375" s="2" t="s">
        <v>1037</v>
      </c>
      <c r="P375" s="2" t="s">
        <v>85</v>
      </c>
      <c r="Q375" s="2" t="s">
        <v>1038</v>
      </c>
      <c r="R375" s="2" t="s">
        <v>1039</v>
      </c>
      <c r="S375" s="2" t="s">
        <v>115</v>
      </c>
      <c r="T375" s="2" t="s">
        <v>1040</v>
      </c>
      <c r="U375" s="2" t="s">
        <v>73</v>
      </c>
      <c r="V375" s="2" t="s">
        <v>90</v>
      </c>
      <c r="W375" s="2" t="s">
        <v>73</v>
      </c>
      <c r="X375" s="2" t="s">
        <v>1039</v>
      </c>
      <c r="Y375" s="2" t="s">
        <v>91</v>
      </c>
      <c r="Z375" s="2" t="s">
        <v>92</v>
      </c>
      <c r="AA375" s="2" t="s">
        <v>93</v>
      </c>
      <c r="AB375" s="2" t="s">
        <v>782</v>
      </c>
      <c r="AC375" s="2" t="s">
        <v>782</v>
      </c>
      <c r="AD375" s="2" t="s">
        <v>94</v>
      </c>
    </row>
    <row r="376" spans="1:30" ht="45" customHeight="1" x14ac:dyDescent="0.25">
      <c r="A376" s="2"/>
      <c r="B376" s="2" t="s">
        <v>72</v>
      </c>
      <c r="C376" s="2" t="s">
        <v>781</v>
      </c>
      <c r="D376" s="2" t="s">
        <v>782</v>
      </c>
      <c r="E376" s="2" t="s">
        <v>75</v>
      </c>
      <c r="F376" s="2" t="s">
        <v>76</v>
      </c>
      <c r="G376" s="2" t="s">
        <v>994</v>
      </c>
      <c r="H376" s="2" t="s">
        <v>995</v>
      </c>
      <c r="I376" s="2" t="s">
        <v>996</v>
      </c>
      <c r="J376" s="2" t="s">
        <v>997</v>
      </c>
      <c r="K376" s="2" t="s">
        <v>998</v>
      </c>
      <c r="L376" s="2" t="s">
        <v>999</v>
      </c>
      <c r="M376" s="2" t="s">
        <v>1000</v>
      </c>
      <c r="N376" s="2" t="s">
        <v>111</v>
      </c>
      <c r="O376" s="2" t="s">
        <v>1041</v>
      </c>
      <c r="P376" s="2" t="s">
        <v>85</v>
      </c>
      <c r="Q376" s="2" t="s">
        <v>517</v>
      </c>
      <c r="R376" s="2" t="s">
        <v>1042</v>
      </c>
      <c r="S376" s="2" t="s">
        <v>164</v>
      </c>
      <c r="T376" s="2" t="s">
        <v>1043</v>
      </c>
      <c r="U376" s="2" t="s">
        <v>73</v>
      </c>
      <c r="V376" s="2" t="s">
        <v>90</v>
      </c>
      <c r="W376" s="2" t="s">
        <v>73</v>
      </c>
      <c r="X376" s="2" t="s">
        <v>1042</v>
      </c>
      <c r="Y376" s="2" t="s">
        <v>91</v>
      </c>
      <c r="Z376" s="2" t="s">
        <v>92</v>
      </c>
      <c r="AA376" s="2" t="s">
        <v>93</v>
      </c>
      <c r="AB376" s="2" t="s">
        <v>782</v>
      </c>
      <c r="AC376" s="2" t="s">
        <v>782</v>
      </c>
      <c r="AD376" s="2" t="s">
        <v>94</v>
      </c>
    </row>
    <row r="377" spans="1:30" ht="45" customHeight="1" x14ac:dyDescent="0.25">
      <c r="A377" s="2"/>
      <c r="B377" s="2" t="s">
        <v>72</v>
      </c>
      <c r="C377" s="2" t="s">
        <v>781</v>
      </c>
      <c r="D377" s="2" t="s">
        <v>782</v>
      </c>
      <c r="E377" s="2" t="s">
        <v>75</v>
      </c>
      <c r="F377" s="2" t="s">
        <v>76</v>
      </c>
      <c r="G377" s="2" t="s">
        <v>994</v>
      </c>
      <c r="H377" s="2" t="s">
        <v>995</v>
      </c>
      <c r="I377" s="2" t="s">
        <v>996</v>
      </c>
      <c r="J377" s="2" t="s">
        <v>997</v>
      </c>
      <c r="K377" s="2" t="s">
        <v>998</v>
      </c>
      <c r="L377" s="2" t="s">
        <v>999</v>
      </c>
      <c r="M377" s="2" t="s">
        <v>1000</v>
      </c>
      <c r="N377" s="2" t="s">
        <v>111</v>
      </c>
      <c r="O377" s="2" t="s">
        <v>1044</v>
      </c>
      <c r="P377" s="2" t="s">
        <v>85</v>
      </c>
      <c r="Q377" s="2" t="s">
        <v>526</v>
      </c>
      <c r="R377" s="2" t="s">
        <v>1045</v>
      </c>
      <c r="S377" s="2" t="s">
        <v>118</v>
      </c>
      <c r="T377" s="2" t="s">
        <v>1046</v>
      </c>
      <c r="U377" s="2" t="s">
        <v>73</v>
      </c>
      <c r="V377" s="2" t="s">
        <v>90</v>
      </c>
      <c r="W377" s="2" t="s">
        <v>73</v>
      </c>
      <c r="X377" s="2" t="s">
        <v>1045</v>
      </c>
      <c r="Y377" s="2" t="s">
        <v>91</v>
      </c>
      <c r="Z377" s="2" t="s">
        <v>92</v>
      </c>
      <c r="AA377" s="2" t="s">
        <v>93</v>
      </c>
      <c r="AB377" s="2" t="s">
        <v>782</v>
      </c>
      <c r="AC377" s="2" t="s">
        <v>782</v>
      </c>
      <c r="AD377" s="2" t="s">
        <v>94</v>
      </c>
    </row>
    <row r="378" spans="1:30" ht="45" customHeight="1" x14ac:dyDescent="0.25">
      <c r="A378" s="2"/>
      <c r="B378" s="2" t="s">
        <v>72</v>
      </c>
      <c r="C378" s="2" t="s">
        <v>781</v>
      </c>
      <c r="D378" s="2" t="s">
        <v>782</v>
      </c>
      <c r="E378" s="2" t="s">
        <v>75</v>
      </c>
      <c r="F378" s="2" t="s">
        <v>76</v>
      </c>
      <c r="G378" s="2" t="s">
        <v>994</v>
      </c>
      <c r="H378" s="2" t="s">
        <v>995</v>
      </c>
      <c r="I378" s="2" t="s">
        <v>996</v>
      </c>
      <c r="J378" s="2" t="s">
        <v>997</v>
      </c>
      <c r="K378" s="2" t="s">
        <v>998</v>
      </c>
      <c r="L378" s="2" t="s">
        <v>999</v>
      </c>
      <c r="M378" s="2" t="s">
        <v>1000</v>
      </c>
      <c r="N378" s="2" t="s">
        <v>111</v>
      </c>
      <c r="O378" s="2" t="s">
        <v>1047</v>
      </c>
      <c r="P378" s="2" t="s">
        <v>85</v>
      </c>
      <c r="Q378" s="2" t="s">
        <v>1048</v>
      </c>
      <c r="R378" s="2" t="s">
        <v>1049</v>
      </c>
      <c r="S378" s="2" t="s">
        <v>148</v>
      </c>
      <c r="T378" s="2" t="s">
        <v>1050</v>
      </c>
      <c r="U378" s="2" t="s">
        <v>73</v>
      </c>
      <c r="V378" s="2" t="s">
        <v>90</v>
      </c>
      <c r="W378" s="2" t="s">
        <v>73</v>
      </c>
      <c r="X378" s="2" t="s">
        <v>1049</v>
      </c>
      <c r="Y378" s="2" t="s">
        <v>91</v>
      </c>
      <c r="Z378" s="2" t="s">
        <v>92</v>
      </c>
      <c r="AA378" s="2" t="s">
        <v>93</v>
      </c>
      <c r="AB378" s="2" t="s">
        <v>782</v>
      </c>
      <c r="AC378" s="2" t="s">
        <v>782</v>
      </c>
      <c r="AD378" s="2" t="s">
        <v>94</v>
      </c>
    </row>
    <row r="379" spans="1:30" ht="45" customHeight="1" x14ac:dyDescent="0.25">
      <c r="A379" s="2"/>
      <c r="B379" s="2" t="s">
        <v>72</v>
      </c>
      <c r="C379" s="2" t="s">
        <v>781</v>
      </c>
      <c r="D379" s="2" t="s">
        <v>782</v>
      </c>
      <c r="E379" s="2" t="s">
        <v>75</v>
      </c>
      <c r="F379" s="2" t="s">
        <v>76</v>
      </c>
      <c r="G379" s="2" t="s">
        <v>994</v>
      </c>
      <c r="H379" s="2" t="s">
        <v>995</v>
      </c>
      <c r="I379" s="2" t="s">
        <v>996</v>
      </c>
      <c r="J379" s="2" t="s">
        <v>997</v>
      </c>
      <c r="K379" s="2" t="s">
        <v>998</v>
      </c>
      <c r="L379" s="2" t="s">
        <v>999</v>
      </c>
      <c r="M379" s="2" t="s">
        <v>1000</v>
      </c>
      <c r="N379" s="2" t="s">
        <v>111</v>
      </c>
      <c r="O379" s="2" t="s">
        <v>1051</v>
      </c>
      <c r="P379" s="2" t="s">
        <v>85</v>
      </c>
      <c r="Q379" s="2" t="s">
        <v>1052</v>
      </c>
      <c r="R379" s="2" t="s">
        <v>1053</v>
      </c>
      <c r="S379" s="2" t="s">
        <v>118</v>
      </c>
      <c r="T379" s="2" t="s">
        <v>1054</v>
      </c>
      <c r="U379" s="2" t="s">
        <v>73</v>
      </c>
      <c r="V379" s="2" t="s">
        <v>90</v>
      </c>
      <c r="W379" s="2" t="s">
        <v>73</v>
      </c>
      <c r="X379" s="2" t="s">
        <v>1053</v>
      </c>
      <c r="Y379" s="2" t="s">
        <v>91</v>
      </c>
      <c r="Z379" s="2" t="s">
        <v>92</v>
      </c>
      <c r="AA379" s="2" t="s">
        <v>93</v>
      </c>
      <c r="AB379" s="2" t="s">
        <v>782</v>
      </c>
      <c r="AC379" s="2" t="s">
        <v>782</v>
      </c>
      <c r="AD379" s="2" t="s">
        <v>94</v>
      </c>
    </row>
    <row r="380" spans="1:30" ht="45" customHeight="1" x14ac:dyDescent="0.25">
      <c r="A380" s="2"/>
      <c r="B380" s="2" t="s">
        <v>72</v>
      </c>
      <c r="C380" s="2" t="s">
        <v>781</v>
      </c>
      <c r="D380" s="2" t="s">
        <v>782</v>
      </c>
      <c r="E380" s="2" t="s">
        <v>75</v>
      </c>
      <c r="F380" s="2" t="s">
        <v>76</v>
      </c>
      <c r="G380" s="2" t="s">
        <v>994</v>
      </c>
      <c r="H380" s="2" t="s">
        <v>995</v>
      </c>
      <c r="I380" s="2" t="s">
        <v>996</v>
      </c>
      <c r="J380" s="2" t="s">
        <v>997</v>
      </c>
      <c r="K380" s="2" t="s">
        <v>998</v>
      </c>
      <c r="L380" s="2" t="s">
        <v>999</v>
      </c>
      <c r="M380" s="2" t="s">
        <v>1000</v>
      </c>
      <c r="N380" s="2" t="s">
        <v>111</v>
      </c>
      <c r="O380" s="2" t="s">
        <v>1055</v>
      </c>
      <c r="P380" s="2" t="s">
        <v>85</v>
      </c>
      <c r="Q380" s="2" t="s">
        <v>541</v>
      </c>
      <c r="R380" s="2" t="s">
        <v>1056</v>
      </c>
      <c r="S380" s="2" t="s">
        <v>118</v>
      </c>
      <c r="T380" s="2" t="s">
        <v>1057</v>
      </c>
      <c r="U380" s="2" t="s">
        <v>73</v>
      </c>
      <c r="V380" s="2" t="s">
        <v>90</v>
      </c>
      <c r="W380" s="2" t="s">
        <v>73</v>
      </c>
      <c r="X380" s="2" t="s">
        <v>1056</v>
      </c>
      <c r="Y380" s="2" t="s">
        <v>91</v>
      </c>
      <c r="Z380" s="2" t="s">
        <v>92</v>
      </c>
      <c r="AA380" s="2" t="s">
        <v>93</v>
      </c>
      <c r="AB380" s="2" t="s">
        <v>782</v>
      </c>
      <c r="AC380" s="2" t="s">
        <v>782</v>
      </c>
      <c r="AD380" s="2" t="s">
        <v>94</v>
      </c>
    </row>
    <row r="381" spans="1:30" ht="45" customHeight="1" x14ac:dyDescent="0.25">
      <c r="A381" s="2"/>
      <c r="B381" s="2" t="s">
        <v>72</v>
      </c>
      <c r="C381" s="2" t="s">
        <v>781</v>
      </c>
      <c r="D381" s="2" t="s">
        <v>782</v>
      </c>
      <c r="E381" s="2" t="s">
        <v>75</v>
      </c>
      <c r="F381" s="2" t="s">
        <v>76</v>
      </c>
      <c r="G381" s="2" t="s">
        <v>994</v>
      </c>
      <c r="H381" s="2" t="s">
        <v>995</v>
      </c>
      <c r="I381" s="2" t="s">
        <v>996</v>
      </c>
      <c r="J381" s="2" t="s">
        <v>997</v>
      </c>
      <c r="K381" s="2" t="s">
        <v>998</v>
      </c>
      <c r="L381" s="2" t="s">
        <v>999</v>
      </c>
      <c r="M381" s="2" t="s">
        <v>1000</v>
      </c>
      <c r="N381" s="2" t="s">
        <v>111</v>
      </c>
      <c r="O381" s="2" t="s">
        <v>1058</v>
      </c>
      <c r="P381" s="2" t="s">
        <v>85</v>
      </c>
      <c r="Q381" s="2" t="s">
        <v>526</v>
      </c>
      <c r="R381" s="2" t="s">
        <v>1059</v>
      </c>
      <c r="S381" s="2" t="s">
        <v>115</v>
      </c>
      <c r="T381" s="2" t="s">
        <v>1060</v>
      </c>
      <c r="U381" s="2" t="s">
        <v>73</v>
      </c>
      <c r="V381" s="2" t="s">
        <v>90</v>
      </c>
      <c r="W381" s="2" t="s">
        <v>73</v>
      </c>
      <c r="X381" s="2" t="s">
        <v>1059</v>
      </c>
      <c r="Y381" s="2" t="s">
        <v>91</v>
      </c>
      <c r="Z381" s="2" t="s">
        <v>92</v>
      </c>
      <c r="AA381" s="2" t="s">
        <v>93</v>
      </c>
      <c r="AB381" s="2" t="s">
        <v>782</v>
      </c>
      <c r="AC381" s="2" t="s">
        <v>782</v>
      </c>
      <c r="AD381" s="2" t="s">
        <v>94</v>
      </c>
    </row>
    <row r="382" spans="1:30" ht="45" customHeight="1" x14ac:dyDescent="0.25">
      <c r="A382" s="2"/>
      <c r="B382" s="2" t="s">
        <v>72</v>
      </c>
      <c r="C382" s="2" t="s">
        <v>781</v>
      </c>
      <c r="D382" s="2" t="s">
        <v>782</v>
      </c>
      <c r="E382" s="2" t="s">
        <v>75</v>
      </c>
      <c r="F382" s="2" t="s">
        <v>76</v>
      </c>
      <c r="G382" s="2" t="s">
        <v>994</v>
      </c>
      <c r="H382" s="2" t="s">
        <v>995</v>
      </c>
      <c r="I382" s="2" t="s">
        <v>996</v>
      </c>
      <c r="J382" s="2" t="s">
        <v>997</v>
      </c>
      <c r="K382" s="2" t="s">
        <v>998</v>
      </c>
      <c r="L382" s="2" t="s">
        <v>999</v>
      </c>
      <c r="M382" s="2" t="s">
        <v>1000</v>
      </c>
      <c r="N382" s="2" t="s">
        <v>111</v>
      </c>
      <c r="O382" s="2" t="s">
        <v>1061</v>
      </c>
      <c r="P382" s="2" t="s">
        <v>85</v>
      </c>
      <c r="Q382" s="2" t="s">
        <v>1062</v>
      </c>
      <c r="R382" s="2" t="s">
        <v>1063</v>
      </c>
      <c r="S382" s="2" t="s">
        <v>118</v>
      </c>
      <c r="T382" s="2" t="s">
        <v>1064</v>
      </c>
      <c r="U382" s="2" t="s">
        <v>73</v>
      </c>
      <c r="V382" s="2" t="s">
        <v>90</v>
      </c>
      <c r="W382" s="2" t="s">
        <v>73</v>
      </c>
      <c r="X382" s="2" t="s">
        <v>1063</v>
      </c>
      <c r="Y382" s="2" t="s">
        <v>91</v>
      </c>
      <c r="Z382" s="2" t="s">
        <v>92</v>
      </c>
      <c r="AA382" s="2" t="s">
        <v>93</v>
      </c>
      <c r="AB382" s="2" t="s">
        <v>782</v>
      </c>
      <c r="AC382" s="2" t="s">
        <v>782</v>
      </c>
      <c r="AD382" s="2" t="s">
        <v>94</v>
      </c>
    </row>
    <row r="383" spans="1:30" ht="45" customHeight="1" x14ac:dyDescent="0.25">
      <c r="A383" s="2"/>
      <c r="B383" s="2" t="s">
        <v>72</v>
      </c>
      <c r="C383" s="2" t="s">
        <v>781</v>
      </c>
      <c r="D383" s="2" t="s">
        <v>782</v>
      </c>
      <c r="E383" s="2" t="s">
        <v>75</v>
      </c>
      <c r="F383" s="2" t="s">
        <v>76</v>
      </c>
      <c r="G383" s="2" t="s">
        <v>994</v>
      </c>
      <c r="H383" s="2" t="s">
        <v>995</v>
      </c>
      <c r="I383" s="2" t="s">
        <v>996</v>
      </c>
      <c r="J383" s="2" t="s">
        <v>997</v>
      </c>
      <c r="K383" s="2" t="s">
        <v>998</v>
      </c>
      <c r="L383" s="2" t="s">
        <v>999</v>
      </c>
      <c r="M383" s="2" t="s">
        <v>1000</v>
      </c>
      <c r="N383" s="2" t="s">
        <v>111</v>
      </c>
      <c r="O383" s="2" t="s">
        <v>1065</v>
      </c>
      <c r="P383" s="2" t="s">
        <v>85</v>
      </c>
      <c r="Q383" s="2" t="s">
        <v>541</v>
      </c>
      <c r="R383" s="2" t="s">
        <v>1066</v>
      </c>
      <c r="S383" s="2" t="s">
        <v>124</v>
      </c>
      <c r="T383" s="2" t="s">
        <v>1067</v>
      </c>
      <c r="U383" s="2" t="s">
        <v>73</v>
      </c>
      <c r="V383" s="2" t="s">
        <v>90</v>
      </c>
      <c r="W383" s="2" t="s">
        <v>73</v>
      </c>
      <c r="X383" s="2" t="s">
        <v>1066</v>
      </c>
      <c r="Y383" s="2" t="s">
        <v>91</v>
      </c>
      <c r="Z383" s="2" t="s">
        <v>92</v>
      </c>
      <c r="AA383" s="2" t="s">
        <v>93</v>
      </c>
      <c r="AB383" s="2" t="s">
        <v>782</v>
      </c>
      <c r="AC383" s="2" t="s">
        <v>782</v>
      </c>
      <c r="AD383" s="2" t="s">
        <v>94</v>
      </c>
    </row>
    <row r="384" spans="1:30" ht="45" customHeight="1" x14ac:dyDescent="0.25">
      <c r="A384" s="2"/>
      <c r="B384" s="2" t="s">
        <v>72</v>
      </c>
      <c r="C384" s="2" t="s">
        <v>781</v>
      </c>
      <c r="D384" s="2" t="s">
        <v>782</v>
      </c>
      <c r="E384" s="2" t="s">
        <v>75</v>
      </c>
      <c r="F384" s="2" t="s">
        <v>76</v>
      </c>
      <c r="G384" s="2" t="s">
        <v>994</v>
      </c>
      <c r="H384" s="2" t="s">
        <v>995</v>
      </c>
      <c r="I384" s="2" t="s">
        <v>996</v>
      </c>
      <c r="J384" s="2" t="s">
        <v>997</v>
      </c>
      <c r="K384" s="2" t="s">
        <v>1068</v>
      </c>
      <c r="L384" s="2" t="s">
        <v>1069</v>
      </c>
      <c r="M384" s="2" t="s">
        <v>1070</v>
      </c>
      <c r="N384" s="2" t="s">
        <v>111</v>
      </c>
      <c r="O384" s="2" t="s">
        <v>1071</v>
      </c>
      <c r="P384" s="2" t="s">
        <v>85</v>
      </c>
      <c r="Q384" s="2" t="s">
        <v>526</v>
      </c>
      <c r="R384" s="2" t="s">
        <v>1072</v>
      </c>
      <c r="S384" s="2" t="s">
        <v>118</v>
      </c>
      <c r="T384" s="2" t="s">
        <v>1073</v>
      </c>
      <c r="U384" s="2" t="s">
        <v>73</v>
      </c>
      <c r="V384" s="2" t="s">
        <v>90</v>
      </c>
      <c r="W384" s="2" t="s">
        <v>73</v>
      </c>
      <c r="X384" s="2" t="s">
        <v>1072</v>
      </c>
      <c r="Y384" s="2" t="s">
        <v>91</v>
      </c>
      <c r="Z384" s="2" t="s">
        <v>92</v>
      </c>
      <c r="AA384" s="2" t="s">
        <v>93</v>
      </c>
      <c r="AB384" s="2" t="s">
        <v>782</v>
      </c>
      <c r="AC384" s="2" t="s">
        <v>782</v>
      </c>
      <c r="AD384" s="2" t="s">
        <v>94</v>
      </c>
    </row>
    <row r="385" spans="1:30" ht="45" customHeight="1" x14ac:dyDescent="0.25">
      <c r="A385" s="2"/>
      <c r="B385" s="2" t="s">
        <v>72</v>
      </c>
      <c r="C385" s="2" t="s">
        <v>781</v>
      </c>
      <c r="D385" s="2" t="s">
        <v>782</v>
      </c>
      <c r="E385" s="2" t="s">
        <v>75</v>
      </c>
      <c r="F385" s="2" t="s">
        <v>76</v>
      </c>
      <c r="G385" s="2" t="s">
        <v>994</v>
      </c>
      <c r="H385" s="2" t="s">
        <v>995</v>
      </c>
      <c r="I385" s="2" t="s">
        <v>996</v>
      </c>
      <c r="J385" s="2" t="s">
        <v>997</v>
      </c>
      <c r="K385" s="2" t="s">
        <v>1068</v>
      </c>
      <c r="L385" s="2" t="s">
        <v>1069</v>
      </c>
      <c r="M385" s="2" t="s">
        <v>1070</v>
      </c>
      <c r="N385" s="2" t="s">
        <v>111</v>
      </c>
      <c r="O385" s="2" t="s">
        <v>1074</v>
      </c>
      <c r="P385" s="2" t="s">
        <v>85</v>
      </c>
      <c r="Q385" s="2" t="s">
        <v>526</v>
      </c>
      <c r="R385" s="2" t="s">
        <v>1075</v>
      </c>
      <c r="S385" s="2" t="s">
        <v>371</v>
      </c>
      <c r="T385" s="2" t="s">
        <v>1076</v>
      </c>
      <c r="U385" s="2" t="s">
        <v>73</v>
      </c>
      <c r="V385" s="2" t="s">
        <v>90</v>
      </c>
      <c r="W385" s="2" t="s">
        <v>73</v>
      </c>
      <c r="X385" s="2" t="s">
        <v>1075</v>
      </c>
      <c r="Y385" s="2" t="s">
        <v>91</v>
      </c>
      <c r="Z385" s="2" t="s">
        <v>92</v>
      </c>
      <c r="AA385" s="2" t="s">
        <v>93</v>
      </c>
      <c r="AB385" s="2" t="s">
        <v>782</v>
      </c>
      <c r="AC385" s="2" t="s">
        <v>782</v>
      </c>
      <c r="AD385" s="2" t="s">
        <v>94</v>
      </c>
    </row>
    <row r="386" spans="1:30" ht="45" customHeight="1" x14ac:dyDescent="0.25">
      <c r="A386" s="2"/>
      <c r="B386" s="2" t="s">
        <v>72</v>
      </c>
      <c r="C386" s="2" t="s">
        <v>781</v>
      </c>
      <c r="D386" s="2" t="s">
        <v>782</v>
      </c>
      <c r="E386" s="2" t="s">
        <v>75</v>
      </c>
      <c r="F386" s="2" t="s">
        <v>76</v>
      </c>
      <c r="G386" s="2" t="s">
        <v>994</v>
      </c>
      <c r="H386" s="2" t="s">
        <v>995</v>
      </c>
      <c r="I386" s="2" t="s">
        <v>996</v>
      </c>
      <c r="J386" s="2" t="s">
        <v>997</v>
      </c>
      <c r="K386" s="2" t="s">
        <v>1068</v>
      </c>
      <c r="L386" s="2" t="s">
        <v>1069</v>
      </c>
      <c r="M386" s="2" t="s">
        <v>1070</v>
      </c>
      <c r="N386" s="2" t="s">
        <v>111</v>
      </c>
      <c r="O386" s="2" t="s">
        <v>1077</v>
      </c>
      <c r="P386" s="2" t="s">
        <v>85</v>
      </c>
      <c r="Q386" s="2" t="s">
        <v>851</v>
      </c>
      <c r="R386" s="2" t="s">
        <v>1078</v>
      </c>
      <c r="S386" s="2" t="s">
        <v>118</v>
      </c>
      <c r="T386" s="2" t="s">
        <v>1079</v>
      </c>
      <c r="U386" s="2" t="s">
        <v>73</v>
      </c>
      <c r="V386" s="2" t="s">
        <v>90</v>
      </c>
      <c r="W386" s="2" t="s">
        <v>73</v>
      </c>
      <c r="X386" s="2" t="s">
        <v>1078</v>
      </c>
      <c r="Y386" s="2" t="s">
        <v>91</v>
      </c>
      <c r="Z386" s="2" t="s">
        <v>92</v>
      </c>
      <c r="AA386" s="2" t="s">
        <v>93</v>
      </c>
      <c r="AB386" s="2" t="s">
        <v>782</v>
      </c>
      <c r="AC386" s="2" t="s">
        <v>782</v>
      </c>
      <c r="AD386" s="2" t="s">
        <v>94</v>
      </c>
    </row>
    <row r="387" spans="1:30" ht="45" customHeight="1" x14ac:dyDescent="0.25">
      <c r="A387" s="2"/>
      <c r="B387" s="2" t="s">
        <v>72</v>
      </c>
      <c r="C387" s="2" t="s">
        <v>781</v>
      </c>
      <c r="D387" s="2" t="s">
        <v>782</v>
      </c>
      <c r="E387" s="2" t="s">
        <v>75</v>
      </c>
      <c r="F387" s="2" t="s">
        <v>76</v>
      </c>
      <c r="G387" s="2" t="s">
        <v>994</v>
      </c>
      <c r="H387" s="2" t="s">
        <v>995</v>
      </c>
      <c r="I387" s="2" t="s">
        <v>996</v>
      </c>
      <c r="J387" s="2" t="s">
        <v>997</v>
      </c>
      <c r="K387" s="2" t="s">
        <v>1068</v>
      </c>
      <c r="L387" s="2" t="s">
        <v>1069</v>
      </c>
      <c r="M387" s="2" t="s">
        <v>1070</v>
      </c>
      <c r="N387" s="2" t="s">
        <v>111</v>
      </c>
      <c r="O387" s="2" t="s">
        <v>1080</v>
      </c>
      <c r="P387" s="2" t="s">
        <v>85</v>
      </c>
      <c r="Q387" s="2" t="s">
        <v>851</v>
      </c>
      <c r="R387" s="2" t="s">
        <v>1081</v>
      </c>
      <c r="S387" s="2" t="s">
        <v>134</v>
      </c>
      <c r="T387" s="2" t="s">
        <v>1082</v>
      </c>
      <c r="U387" s="2" t="s">
        <v>73</v>
      </c>
      <c r="V387" s="2" t="s">
        <v>90</v>
      </c>
      <c r="W387" s="2" t="s">
        <v>73</v>
      </c>
      <c r="X387" s="2" t="s">
        <v>1081</v>
      </c>
      <c r="Y387" s="2" t="s">
        <v>91</v>
      </c>
      <c r="Z387" s="2" t="s">
        <v>92</v>
      </c>
      <c r="AA387" s="2" t="s">
        <v>93</v>
      </c>
      <c r="AB387" s="2" t="s">
        <v>782</v>
      </c>
      <c r="AC387" s="2" t="s">
        <v>782</v>
      </c>
      <c r="AD387" s="2" t="s">
        <v>94</v>
      </c>
    </row>
    <row r="388" spans="1:30" ht="45" customHeight="1" x14ac:dyDescent="0.25">
      <c r="A388" s="2"/>
      <c r="B388" s="2" t="s">
        <v>72</v>
      </c>
      <c r="C388" s="2" t="s">
        <v>781</v>
      </c>
      <c r="D388" s="2" t="s">
        <v>782</v>
      </c>
      <c r="E388" s="2" t="s">
        <v>75</v>
      </c>
      <c r="F388" s="2" t="s">
        <v>76</v>
      </c>
      <c r="G388" s="2" t="s">
        <v>994</v>
      </c>
      <c r="H388" s="2" t="s">
        <v>995</v>
      </c>
      <c r="I388" s="2" t="s">
        <v>996</v>
      </c>
      <c r="J388" s="2" t="s">
        <v>997</v>
      </c>
      <c r="K388" s="2" t="s">
        <v>1068</v>
      </c>
      <c r="L388" s="2" t="s">
        <v>1069</v>
      </c>
      <c r="M388" s="2" t="s">
        <v>1070</v>
      </c>
      <c r="N388" s="2" t="s">
        <v>111</v>
      </c>
      <c r="O388" s="2" t="s">
        <v>1083</v>
      </c>
      <c r="P388" s="2" t="s">
        <v>85</v>
      </c>
      <c r="Q388" s="2" t="s">
        <v>732</v>
      </c>
      <c r="R388" s="2" t="s">
        <v>1084</v>
      </c>
      <c r="S388" s="2" t="s">
        <v>118</v>
      </c>
      <c r="T388" s="2" t="s">
        <v>1085</v>
      </c>
      <c r="U388" s="2" t="s">
        <v>73</v>
      </c>
      <c r="V388" s="2" t="s">
        <v>90</v>
      </c>
      <c r="W388" s="2" t="s">
        <v>73</v>
      </c>
      <c r="X388" s="2" t="s">
        <v>1084</v>
      </c>
      <c r="Y388" s="2" t="s">
        <v>91</v>
      </c>
      <c r="Z388" s="2" t="s">
        <v>92</v>
      </c>
      <c r="AA388" s="2" t="s">
        <v>93</v>
      </c>
      <c r="AB388" s="2" t="s">
        <v>782</v>
      </c>
      <c r="AC388" s="2" t="s">
        <v>782</v>
      </c>
      <c r="AD388" s="2" t="s">
        <v>94</v>
      </c>
    </row>
    <row r="389" spans="1:30" ht="45" customHeight="1" x14ac:dyDescent="0.25">
      <c r="A389" s="2"/>
      <c r="B389" s="2" t="s">
        <v>72</v>
      </c>
      <c r="C389" s="2" t="s">
        <v>781</v>
      </c>
      <c r="D389" s="2" t="s">
        <v>782</v>
      </c>
      <c r="E389" s="2" t="s">
        <v>75</v>
      </c>
      <c r="F389" s="2" t="s">
        <v>76</v>
      </c>
      <c r="G389" s="2" t="s">
        <v>994</v>
      </c>
      <c r="H389" s="2" t="s">
        <v>995</v>
      </c>
      <c r="I389" s="2" t="s">
        <v>996</v>
      </c>
      <c r="J389" s="2" t="s">
        <v>997</v>
      </c>
      <c r="K389" s="2" t="s">
        <v>1068</v>
      </c>
      <c r="L389" s="2" t="s">
        <v>1069</v>
      </c>
      <c r="M389" s="2" t="s">
        <v>1070</v>
      </c>
      <c r="N389" s="2" t="s">
        <v>111</v>
      </c>
      <c r="O389" s="2" t="s">
        <v>1086</v>
      </c>
      <c r="P389" s="2" t="s">
        <v>85</v>
      </c>
      <c r="Q389" s="2" t="s">
        <v>541</v>
      </c>
      <c r="R389" s="2" t="s">
        <v>1087</v>
      </c>
      <c r="S389" s="2" t="s">
        <v>124</v>
      </c>
      <c r="T389" s="2" t="s">
        <v>1088</v>
      </c>
      <c r="U389" s="2" t="s">
        <v>73</v>
      </c>
      <c r="V389" s="2" t="s">
        <v>90</v>
      </c>
      <c r="W389" s="2" t="s">
        <v>73</v>
      </c>
      <c r="X389" s="2" t="s">
        <v>1087</v>
      </c>
      <c r="Y389" s="2" t="s">
        <v>91</v>
      </c>
      <c r="Z389" s="2" t="s">
        <v>92</v>
      </c>
      <c r="AA389" s="2" t="s">
        <v>93</v>
      </c>
      <c r="AB389" s="2" t="s">
        <v>782</v>
      </c>
      <c r="AC389" s="2" t="s">
        <v>782</v>
      </c>
      <c r="AD389" s="2" t="s">
        <v>94</v>
      </c>
    </row>
    <row r="390" spans="1:30" ht="45" customHeight="1" x14ac:dyDescent="0.25">
      <c r="A390" s="2"/>
      <c r="B390" s="2" t="s">
        <v>72</v>
      </c>
      <c r="C390" s="2" t="s">
        <v>781</v>
      </c>
      <c r="D390" s="2" t="s">
        <v>782</v>
      </c>
      <c r="E390" s="2" t="s">
        <v>75</v>
      </c>
      <c r="F390" s="2" t="s">
        <v>76</v>
      </c>
      <c r="G390" s="2" t="s">
        <v>994</v>
      </c>
      <c r="H390" s="2" t="s">
        <v>995</v>
      </c>
      <c r="I390" s="2" t="s">
        <v>996</v>
      </c>
      <c r="J390" s="2" t="s">
        <v>997</v>
      </c>
      <c r="K390" s="2" t="s">
        <v>1068</v>
      </c>
      <c r="L390" s="2" t="s">
        <v>1069</v>
      </c>
      <c r="M390" s="2" t="s">
        <v>1070</v>
      </c>
      <c r="N390" s="2" t="s">
        <v>111</v>
      </c>
      <c r="O390" s="2" t="s">
        <v>1089</v>
      </c>
      <c r="P390" s="2" t="s">
        <v>85</v>
      </c>
      <c r="Q390" s="2" t="s">
        <v>517</v>
      </c>
      <c r="R390" s="2" t="s">
        <v>1090</v>
      </c>
      <c r="S390" s="2" t="s">
        <v>148</v>
      </c>
      <c r="T390" s="2" t="s">
        <v>1091</v>
      </c>
      <c r="U390" s="2" t="s">
        <v>73</v>
      </c>
      <c r="V390" s="2" t="s">
        <v>90</v>
      </c>
      <c r="W390" s="2" t="s">
        <v>73</v>
      </c>
      <c r="X390" s="2" t="s">
        <v>1090</v>
      </c>
      <c r="Y390" s="2" t="s">
        <v>91</v>
      </c>
      <c r="Z390" s="2" t="s">
        <v>92</v>
      </c>
      <c r="AA390" s="2" t="s">
        <v>93</v>
      </c>
      <c r="AB390" s="2" t="s">
        <v>782</v>
      </c>
      <c r="AC390" s="2" t="s">
        <v>782</v>
      </c>
      <c r="AD390" s="2" t="s">
        <v>94</v>
      </c>
    </row>
    <row r="391" spans="1:30" ht="45" customHeight="1" x14ac:dyDescent="0.25">
      <c r="A391" s="2"/>
      <c r="B391" s="2" t="s">
        <v>72</v>
      </c>
      <c r="C391" s="2" t="s">
        <v>781</v>
      </c>
      <c r="D391" s="2" t="s">
        <v>782</v>
      </c>
      <c r="E391" s="2" t="s">
        <v>75</v>
      </c>
      <c r="F391" s="2" t="s">
        <v>76</v>
      </c>
      <c r="G391" s="2" t="s">
        <v>994</v>
      </c>
      <c r="H391" s="2" t="s">
        <v>995</v>
      </c>
      <c r="I391" s="2" t="s">
        <v>996</v>
      </c>
      <c r="J391" s="2" t="s">
        <v>997</v>
      </c>
      <c r="K391" s="2" t="s">
        <v>1068</v>
      </c>
      <c r="L391" s="2" t="s">
        <v>1069</v>
      </c>
      <c r="M391" s="2" t="s">
        <v>1070</v>
      </c>
      <c r="N391" s="2" t="s">
        <v>111</v>
      </c>
      <c r="O391" s="2" t="s">
        <v>1092</v>
      </c>
      <c r="P391" s="2" t="s">
        <v>85</v>
      </c>
      <c r="Q391" s="2" t="s">
        <v>1093</v>
      </c>
      <c r="R391" s="2" t="s">
        <v>1094</v>
      </c>
      <c r="S391" s="2" t="s">
        <v>130</v>
      </c>
      <c r="T391" s="2" t="s">
        <v>1095</v>
      </c>
      <c r="U391" s="2" t="s">
        <v>73</v>
      </c>
      <c r="V391" s="2" t="s">
        <v>90</v>
      </c>
      <c r="W391" s="2" t="s">
        <v>73</v>
      </c>
      <c r="X391" s="2" t="s">
        <v>1094</v>
      </c>
      <c r="Y391" s="2" t="s">
        <v>91</v>
      </c>
      <c r="Z391" s="2" t="s">
        <v>92</v>
      </c>
      <c r="AA391" s="2" t="s">
        <v>93</v>
      </c>
      <c r="AB391" s="2" t="s">
        <v>782</v>
      </c>
      <c r="AC391" s="2" t="s">
        <v>782</v>
      </c>
      <c r="AD391" s="2" t="s">
        <v>94</v>
      </c>
    </row>
    <row r="392" spans="1:30" ht="45" customHeight="1" x14ac:dyDescent="0.25">
      <c r="A392" s="2"/>
      <c r="B392" s="2" t="s">
        <v>72</v>
      </c>
      <c r="C392" s="2" t="s">
        <v>781</v>
      </c>
      <c r="D392" s="2" t="s">
        <v>782</v>
      </c>
      <c r="E392" s="2" t="s">
        <v>75</v>
      </c>
      <c r="F392" s="2" t="s">
        <v>76</v>
      </c>
      <c r="G392" s="2" t="s">
        <v>994</v>
      </c>
      <c r="H392" s="2" t="s">
        <v>995</v>
      </c>
      <c r="I392" s="2" t="s">
        <v>996</v>
      </c>
      <c r="J392" s="2" t="s">
        <v>997</v>
      </c>
      <c r="K392" s="2" t="s">
        <v>1068</v>
      </c>
      <c r="L392" s="2" t="s">
        <v>1069</v>
      </c>
      <c r="M392" s="2" t="s">
        <v>1070</v>
      </c>
      <c r="N392" s="2" t="s">
        <v>111</v>
      </c>
      <c r="O392" s="2" t="s">
        <v>1096</v>
      </c>
      <c r="P392" s="2" t="s">
        <v>85</v>
      </c>
      <c r="Q392" s="2" t="s">
        <v>732</v>
      </c>
      <c r="R392" s="2" t="s">
        <v>1097</v>
      </c>
      <c r="S392" s="2" t="s">
        <v>118</v>
      </c>
      <c r="T392" s="2" t="s">
        <v>1098</v>
      </c>
      <c r="U392" s="2" t="s">
        <v>73</v>
      </c>
      <c r="V392" s="2" t="s">
        <v>90</v>
      </c>
      <c r="W392" s="2" t="s">
        <v>73</v>
      </c>
      <c r="X392" s="2" t="s">
        <v>1097</v>
      </c>
      <c r="Y392" s="2" t="s">
        <v>91</v>
      </c>
      <c r="Z392" s="2" t="s">
        <v>92</v>
      </c>
      <c r="AA392" s="2" t="s">
        <v>93</v>
      </c>
      <c r="AB392" s="2" t="s">
        <v>782</v>
      </c>
      <c r="AC392" s="2" t="s">
        <v>782</v>
      </c>
      <c r="AD392" s="2" t="s">
        <v>94</v>
      </c>
    </row>
    <row r="393" spans="1:30" ht="45" customHeight="1" x14ac:dyDescent="0.25">
      <c r="A393" s="2"/>
      <c r="B393" s="2" t="s">
        <v>72</v>
      </c>
      <c r="C393" s="2" t="s">
        <v>781</v>
      </c>
      <c r="D393" s="2" t="s">
        <v>782</v>
      </c>
      <c r="E393" s="2" t="s">
        <v>75</v>
      </c>
      <c r="F393" s="2" t="s">
        <v>76</v>
      </c>
      <c r="G393" s="2" t="s">
        <v>994</v>
      </c>
      <c r="H393" s="2" t="s">
        <v>995</v>
      </c>
      <c r="I393" s="2" t="s">
        <v>996</v>
      </c>
      <c r="J393" s="2" t="s">
        <v>997</v>
      </c>
      <c r="K393" s="2" t="s">
        <v>1068</v>
      </c>
      <c r="L393" s="2" t="s">
        <v>1069</v>
      </c>
      <c r="M393" s="2" t="s">
        <v>1070</v>
      </c>
      <c r="N393" s="2" t="s">
        <v>111</v>
      </c>
      <c r="O393" s="2" t="s">
        <v>1099</v>
      </c>
      <c r="P393" s="2" t="s">
        <v>85</v>
      </c>
      <c r="Q393" s="2" t="s">
        <v>847</v>
      </c>
      <c r="R393" s="2" t="s">
        <v>1100</v>
      </c>
      <c r="S393" s="2" t="s">
        <v>371</v>
      </c>
      <c r="T393" s="2" t="s">
        <v>1101</v>
      </c>
      <c r="U393" s="2" t="s">
        <v>73</v>
      </c>
      <c r="V393" s="2" t="s">
        <v>90</v>
      </c>
      <c r="W393" s="2" t="s">
        <v>73</v>
      </c>
      <c r="X393" s="2" t="s">
        <v>1100</v>
      </c>
      <c r="Y393" s="2" t="s">
        <v>91</v>
      </c>
      <c r="Z393" s="2" t="s">
        <v>92</v>
      </c>
      <c r="AA393" s="2" t="s">
        <v>93</v>
      </c>
      <c r="AB393" s="2" t="s">
        <v>782</v>
      </c>
      <c r="AC393" s="2" t="s">
        <v>782</v>
      </c>
      <c r="AD393" s="2" t="s">
        <v>94</v>
      </c>
    </row>
    <row r="394" spans="1:30" ht="45" customHeight="1" x14ac:dyDescent="0.25">
      <c r="A394" s="2"/>
      <c r="B394" s="2" t="s">
        <v>72</v>
      </c>
      <c r="C394" s="2" t="s">
        <v>781</v>
      </c>
      <c r="D394" s="2" t="s">
        <v>782</v>
      </c>
      <c r="E394" s="2" t="s">
        <v>75</v>
      </c>
      <c r="F394" s="2" t="s">
        <v>76</v>
      </c>
      <c r="G394" s="2" t="s">
        <v>994</v>
      </c>
      <c r="H394" s="2" t="s">
        <v>995</v>
      </c>
      <c r="I394" s="2" t="s">
        <v>996</v>
      </c>
      <c r="J394" s="2" t="s">
        <v>997</v>
      </c>
      <c r="K394" s="2" t="s">
        <v>1068</v>
      </c>
      <c r="L394" s="2" t="s">
        <v>1069</v>
      </c>
      <c r="M394" s="2" t="s">
        <v>1070</v>
      </c>
      <c r="N394" s="2" t="s">
        <v>111</v>
      </c>
      <c r="O394" s="2" t="s">
        <v>1102</v>
      </c>
      <c r="P394" s="2" t="s">
        <v>85</v>
      </c>
      <c r="Q394" s="2" t="s">
        <v>847</v>
      </c>
      <c r="R394" s="2" t="s">
        <v>1103</v>
      </c>
      <c r="S394" s="2" t="s">
        <v>148</v>
      </c>
      <c r="T394" s="2" t="s">
        <v>1101</v>
      </c>
      <c r="U394" s="2" t="s">
        <v>73</v>
      </c>
      <c r="V394" s="2" t="s">
        <v>90</v>
      </c>
      <c r="W394" s="2" t="s">
        <v>73</v>
      </c>
      <c r="X394" s="2" t="s">
        <v>1103</v>
      </c>
      <c r="Y394" s="2" t="s">
        <v>91</v>
      </c>
      <c r="Z394" s="2" t="s">
        <v>92</v>
      </c>
      <c r="AA394" s="2" t="s">
        <v>93</v>
      </c>
      <c r="AB394" s="2" t="s">
        <v>782</v>
      </c>
      <c r="AC394" s="2" t="s">
        <v>782</v>
      </c>
      <c r="AD394" s="2" t="s">
        <v>94</v>
      </c>
    </row>
    <row r="395" spans="1:30" ht="45" customHeight="1" x14ac:dyDescent="0.25">
      <c r="A395" s="2"/>
      <c r="B395" s="2" t="s">
        <v>72</v>
      </c>
      <c r="C395" s="2" t="s">
        <v>781</v>
      </c>
      <c r="D395" s="2" t="s">
        <v>782</v>
      </c>
      <c r="E395" s="2" t="s">
        <v>75</v>
      </c>
      <c r="F395" s="2" t="s">
        <v>76</v>
      </c>
      <c r="G395" s="2" t="s">
        <v>994</v>
      </c>
      <c r="H395" s="2" t="s">
        <v>995</v>
      </c>
      <c r="I395" s="2" t="s">
        <v>996</v>
      </c>
      <c r="J395" s="2" t="s">
        <v>997</v>
      </c>
      <c r="K395" s="2" t="s">
        <v>1068</v>
      </c>
      <c r="L395" s="2" t="s">
        <v>1069</v>
      </c>
      <c r="M395" s="2" t="s">
        <v>1070</v>
      </c>
      <c r="N395" s="2" t="s">
        <v>111</v>
      </c>
      <c r="O395" s="2" t="s">
        <v>1104</v>
      </c>
      <c r="P395" s="2" t="s">
        <v>85</v>
      </c>
      <c r="Q395" s="2" t="s">
        <v>847</v>
      </c>
      <c r="R395" s="2" t="s">
        <v>1105</v>
      </c>
      <c r="S395" s="2" t="s">
        <v>118</v>
      </c>
      <c r="T395" s="2" t="s">
        <v>1106</v>
      </c>
      <c r="U395" s="2" t="s">
        <v>73</v>
      </c>
      <c r="V395" s="2" t="s">
        <v>90</v>
      </c>
      <c r="W395" s="2" t="s">
        <v>73</v>
      </c>
      <c r="X395" s="2" t="s">
        <v>1105</v>
      </c>
      <c r="Y395" s="2" t="s">
        <v>91</v>
      </c>
      <c r="Z395" s="2" t="s">
        <v>92</v>
      </c>
      <c r="AA395" s="2" t="s">
        <v>93</v>
      </c>
      <c r="AB395" s="2" t="s">
        <v>782</v>
      </c>
      <c r="AC395" s="2" t="s">
        <v>782</v>
      </c>
      <c r="AD395" s="2" t="s">
        <v>94</v>
      </c>
    </row>
    <row r="396" spans="1:30" ht="45" customHeight="1" x14ac:dyDescent="0.25">
      <c r="A396" s="2"/>
      <c r="B396" s="2" t="s">
        <v>72</v>
      </c>
      <c r="C396" s="2" t="s">
        <v>781</v>
      </c>
      <c r="D396" s="2" t="s">
        <v>782</v>
      </c>
      <c r="E396" s="2" t="s">
        <v>75</v>
      </c>
      <c r="F396" s="2" t="s">
        <v>76</v>
      </c>
      <c r="G396" s="2" t="s">
        <v>994</v>
      </c>
      <c r="H396" s="2" t="s">
        <v>995</v>
      </c>
      <c r="I396" s="2" t="s">
        <v>996</v>
      </c>
      <c r="J396" s="2" t="s">
        <v>997</v>
      </c>
      <c r="K396" s="2" t="s">
        <v>1068</v>
      </c>
      <c r="L396" s="2" t="s">
        <v>1069</v>
      </c>
      <c r="M396" s="2" t="s">
        <v>1070</v>
      </c>
      <c r="N396" s="2" t="s">
        <v>111</v>
      </c>
      <c r="O396" s="2" t="s">
        <v>1107</v>
      </c>
      <c r="P396" s="2" t="s">
        <v>85</v>
      </c>
      <c r="Q396" s="2" t="s">
        <v>847</v>
      </c>
      <c r="R396" s="2" t="s">
        <v>1108</v>
      </c>
      <c r="S396" s="2" t="s">
        <v>115</v>
      </c>
      <c r="T396" s="2" t="s">
        <v>1109</v>
      </c>
      <c r="U396" s="2" t="s">
        <v>73</v>
      </c>
      <c r="V396" s="2" t="s">
        <v>90</v>
      </c>
      <c r="W396" s="2" t="s">
        <v>73</v>
      </c>
      <c r="X396" s="2" t="s">
        <v>1108</v>
      </c>
      <c r="Y396" s="2" t="s">
        <v>91</v>
      </c>
      <c r="Z396" s="2" t="s">
        <v>92</v>
      </c>
      <c r="AA396" s="2" t="s">
        <v>93</v>
      </c>
      <c r="AB396" s="2" t="s">
        <v>782</v>
      </c>
      <c r="AC396" s="2" t="s">
        <v>782</v>
      </c>
      <c r="AD396" s="2" t="s">
        <v>94</v>
      </c>
    </row>
    <row r="397" spans="1:30" ht="45" customHeight="1" x14ac:dyDescent="0.25">
      <c r="A397" s="2"/>
      <c r="B397" s="2" t="s">
        <v>72</v>
      </c>
      <c r="C397" s="2" t="s">
        <v>781</v>
      </c>
      <c r="D397" s="2" t="s">
        <v>782</v>
      </c>
      <c r="E397" s="2" t="s">
        <v>75</v>
      </c>
      <c r="F397" s="2" t="s">
        <v>76</v>
      </c>
      <c r="G397" s="2" t="s">
        <v>994</v>
      </c>
      <c r="H397" s="2" t="s">
        <v>995</v>
      </c>
      <c r="I397" s="2" t="s">
        <v>996</v>
      </c>
      <c r="J397" s="2" t="s">
        <v>997</v>
      </c>
      <c r="K397" s="2" t="s">
        <v>1068</v>
      </c>
      <c r="L397" s="2" t="s">
        <v>1069</v>
      </c>
      <c r="M397" s="2" t="s">
        <v>1070</v>
      </c>
      <c r="N397" s="2" t="s">
        <v>111</v>
      </c>
      <c r="O397" s="2" t="s">
        <v>1110</v>
      </c>
      <c r="P397" s="2" t="s">
        <v>85</v>
      </c>
      <c r="Q397" s="2" t="s">
        <v>847</v>
      </c>
      <c r="R397" s="2" t="s">
        <v>1111</v>
      </c>
      <c r="S397" s="2" t="s">
        <v>130</v>
      </c>
      <c r="T397" s="2" t="s">
        <v>1112</v>
      </c>
      <c r="U397" s="2" t="s">
        <v>73</v>
      </c>
      <c r="V397" s="2" t="s">
        <v>90</v>
      </c>
      <c r="W397" s="2" t="s">
        <v>73</v>
      </c>
      <c r="X397" s="2" t="s">
        <v>1111</v>
      </c>
      <c r="Y397" s="2" t="s">
        <v>91</v>
      </c>
      <c r="Z397" s="2" t="s">
        <v>92</v>
      </c>
      <c r="AA397" s="2" t="s">
        <v>93</v>
      </c>
      <c r="AB397" s="2" t="s">
        <v>782</v>
      </c>
      <c r="AC397" s="2" t="s">
        <v>782</v>
      </c>
      <c r="AD397" s="2" t="s">
        <v>94</v>
      </c>
    </row>
    <row r="398" spans="1:30" ht="45" customHeight="1" x14ac:dyDescent="0.25">
      <c r="A398" s="2"/>
      <c r="B398" s="2" t="s">
        <v>72</v>
      </c>
      <c r="C398" s="2" t="s">
        <v>781</v>
      </c>
      <c r="D398" s="2" t="s">
        <v>782</v>
      </c>
      <c r="E398" s="2" t="s">
        <v>75</v>
      </c>
      <c r="F398" s="2" t="s">
        <v>76</v>
      </c>
      <c r="G398" s="2" t="s">
        <v>994</v>
      </c>
      <c r="H398" s="2" t="s">
        <v>995</v>
      </c>
      <c r="I398" s="2" t="s">
        <v>996</v>
      </c>
      <c r="J398" s="2" t="s">
        <v>997</v>
      </c>
      <c r="K398" s="2" t="s">
        <v>1068</v>
      </c>
      <c r="L398" s="2" t="s">
        <v>1069</v>
      </c>
      <c r="M398" s="2" t="s">
        <v>1070</v>
      </c>
      <c r="N398" s="2" t="s">
        <v>111</v>
      </c>
      <c r="O398" s="2" t="s">
        <v>1113</v>
      </c>
      <c r="P398" s="2" t="s">
        <v>85</v>
      </c>
      <c r="Q398" s="2" t="s">
        <v>1038</v>
      </c>
      <c r="R398" s="2" t="s">
        <v>1114</v>
      </c>
      <c r="S398" s="2" t="s">
        <v>115</v>
      </c>
      <c r="T398" s="2" t="s">
        <v>1115</v>
      </c>
      <c r="U398" s="2" t="s">
        <v>73</v>
      </c>
      <c r="V398" s="2" t="s">
        <v>90</v>
      </c>
      <c r="W398" s="2" t="s">
        <v>73</v>
      </c>
      <c r="X398" s="2" t="s">
        <v>1114</v>
      </c>
      <c r="Y398" s="2" t="s">
        <v>91</v>
      </c>
      <c r="Z398" s="2" t="s">
        <v>92</v>
      </c>
      <c r="AA398" s="2" t="s">
        <v>93</v>
      </c>
      <c r="AB398" s="2" t="s">
        <v>782</v>
      </c>
      <c r="AC398" s="2" t="s">
        <v>782</v>
      </c>
      <c r="AD398" s="2" t="s">
        <v>94</v>
      </c>
    </row>
    <row r="399" spans="1:30" ht="45" customHeight="1" x14ac:dyDescent="0.25">
      <c r="A399" s="2"/>
      <c r="B399" s="2" t="s">
        <v>72</v>
      </c>
      <c r="C399" s="2" t="s">
        <v>781</v>
      </c>
      <c r="D399" s="2" t="s">
        <v>782</v>
      </c>
      <c r="E399" s="2" t="s">
        <v>75</v>
      </c>
      <c r="F399" s="2" t="s">
        <v>76</v>
      </c>
      <c r="G399" s="2" t="s">
        <v>994</v>
      </c>
      <c r="H399" s="2" t="s">
        <v>995</v>
      </c>
      <c r="I399" s="2" t="s">
        <v>996</v>
      </c>
      <c r="J399" s="2" t="s">
        <v>997</v>
      </c>
      <c r="K399" s="2" t="s">
        <v>1068</v>
      </c>
      <c r="L399" s="2" t="s">
        <v>1069</v>
      </c>
      <c r="M399" s="2" t="s">
        <v>1070</v>
      </c>
      <c r="N399" s="2" t="s">
        <v>111</v>
      </c>
      <c r="O399" s="2" t="s">
        <v>1116</v>
      </c>
      <c r="P399" s="2" t="s">
        <v>85</v>
      </c>
      <c r="Q399" s="2" t="s">
        <v>523</v>
      </c>
      <c r="R399" s="2" t="s">
        <v>1117</v>
      </c>
      <c r="S399" s="2" t="s">
        <v>371</v>
      </c>
      <c r="T399" s="2" t="s">
        <v>1118</v>
      </c>
      <c r="U399" s="2" t="s">
        <v>73</v>
      </c>
      <c r="V399" s="2" t="s">
        <v>90</v>
      </c>
      <c r="W399" s="2" t="s">
        <v>73</v>
      </c>
      <c r="X399" s="2" t="s">
        <v>1117</v>
      </c>
      <c r="Y399" s="2" t="s">
        <v>91</v>
      </c>
      <c r="Z399" s="2" t="s">
        <v>92</v>
      </c>
      <c r="AA399" s="2" t="s">
        <v>93</v>
      </c>
      <c r="AB399" s="2" t="s">
        <v>782</v>
      </c>
      <c r="AC399" s="2" t="s">
        <v>782</v>
      </c>
      <c r="AD399" s="2" t="s">
        <v>94</v>
      </c>
    </row>
    <row r="400" spans="1:30" ht="45" customHeight="1" x14ac:dyDescent="0.25">
      <c r="A400" s="2"/>
      <c r="B400" s="2" t="s">
        <v>72</v>
      </c>
      <c r="C400" s="2" t="s">
        <v>781</v>
      </c>
      <c r="D400" s="2" t="s">
        <v>782</v>
      </c>
      <c r="E400" s="2" t="s">
        <v>75</v>
      </c>
      <c r="F400" s="2" t="s">
        <v>76</v>
      </c>
      <c r="G400" s="2" t="s">
        <v>994</v>
      </c>
      <c r="H400" s="2" t="s">
        <v>995</v>
      </c>
      <c r="I400" s="2" t="s">
        <v>996</v>
      </c>
      <c r="J400" s="2" t="s">
        <v>997</v>
      </c>
      <c r="K400" s="2" t="s">
        <v>1068</v>
      </c>
      <c r="L400" s="2" t="s">
        <v>1069</v>
      </c>
      <c r="M400" s="2" t="s">
        <v>1070</v>
      </c>
      <c r="N400" s="2" t="s">
        <v>111</v>
      </c>
      <c r="O400" s="2" t="s">
        <v>1119</v>
      </c>
      <c r="P400" s="2" t="s">
        <v>85</v>
      </c>
      <c r="Q400" s="2" t="s">
        <v>536</v>
      </c>
      <c r="R400" s="2" t="s">
        <v>1120</v>
      </c>
      <c r="S400" s="2" t="s">
        <v>148</v>
      </c>
      <c r="T400" s="2" t="s">
        <v>1121</v>
      </c>
      <c r="U400" s="2" t="s">
        <v>73</v>
      </c>
      <c r="V400" s="2" t="s">
        <v>90</v>
      </c>
      <c r="W400" s="2" t="s">
        <v>73</v>
      </c>
      <c r="X400" s="2" t="s">
        <v>1120</v>
      </c>
      <c r="Y400" s="2" t="s">
        <v>91</v>
      </c>
      <c r="Z400" s="2" t="s">
        <v>92</v>
      </c>
      <c r="AA400" s="2" t="s">
        <v>93</v>
      </c>
      <c r="AB400" s="2" t="s">
        <v>782</v>
      </c>
      <c r="AC400" s="2" t="s">
        <v>782</v>
      </c>
      <c r="AD400" s="2" t="s">
        <v>94</v>
      </c>
    </row>
    <row r="401" spans="1:30" ht="45" customHeight="1" x14ac:dyDescent="0.25">
      <c r="A401" s="2"/>
      <c r="B401" s="2" t="s">
        <v>72</v>
      </c>
      <c r="C401" s="2" t="s">
        <v>781</v>
      </c>
      <c r="D401" s="2" t="s">
        <v>782</v>
      </c>
      <c r="E401" s="2" t="s">
        <v>75</v>
      </c>
      <c r="F401" s="2" t="s">
        <v>76</v>
      </c>
      <c r="G401" s="2" t="s">
        <v>994</v>
      </c>
      <c r="H401" s="2" t="s">
        <v>995</v>
      </c>
      <c r="I401" s="2" t="s">
        <v>996</v>
      </c>
      <c r="J401" s="2" t="s">
        <v>997</v>
      </c>
      <c r="K401" s="2" t="s">
        <v>1068</v>
      </c>
      <c r="L401" s="2" t="s">
        <v>1069</v>
      </c>
      <c r="M401" s="2" t="s">
        <v>1070</v>
      </c>
      <c r="N401" s="2" t="s">
        <v>111</v>
      </c>
      <c r="O401" s="2" t="s">
        <v>1122</v>
      </c>
      <c r="P401" s="2" t="s">
        <v>85</v>
      </c>
      <c r="Q401" s="2" t="s">
        <v>520</v>
      </c>
      <c r="R401" s="2" t="s">
        <v>1123</v>
      </c>
      <c r="S401" s="2" t="s">
        <v>124</v>
      </c>
      <c r="T401" s="2" t="s">
        <v>1124</v>
      </c>
      <c r="U401" s="2" t="s">
        <v>73</v>
      </c>
      <c r="V401" s="2" t="s">
        <v>90</v>
      </c>
      <c r="W401" s="2" t="s">
        <v>73</v>
      </c>
      <c r="X401" s="2" t="s">
        <v>1123</v>
      </c>
      <c r="Y401" s="2" t="s">
        <v>91</v>
      </c>
      <c r="Z401" s="2" t="s">
        <v>92</v>
      </c>
      <c r="AA401" s="2" t="s">
        <v>93</v>
      </c>
      <c r="AB401" s="2" t="s">
        <v>782</v>
      </c>
      <c r="AC401" s="2" t="s">
        <v>782</v>
      </c>
      <c r="AD401" s="2" t="s">
        <v>94</v>
      </c>
    </row>
    <row r="402" spans="1:30" ht="45" customHeight="1" x14ac:dyDescent="0.25">
      <c r="A402" s="2"/>
      <c r="B402" s="2" t="s">
        <v>72</v>
      </c>
      <c r="C402" s="2" t="s">
        <v>781</v>
      </c>
      <c r="D402" s="2" t="s">
        <v>782</v>
      </c>
      <c r="E402" s="2" t="s">
        <v>75</v>
      </c>
      <c r="F402" s="2" t="s">
        <v>76</v>
      </c>
      <c r="G402" s="2" t="s">
        <v>994</v>
      </c>
      <c r="H402" s="2" t="s">
        <v>995</v>
      </c>
      <c r="I402" s="2" t="s">
        <v>996</v>
      </c>
      <c r="J402" s="2" t="s">
        <v>997</v>
      </c>
      <c r="K402" s="2" t="s">
        <v>1068</v>
      </c>
      <c r="L402" s="2" t="s">
        <v>1069</v>
      </c>
      <c r="M402" s="2" t="s">
        <v>1070</v>
      </c>
      <c r="N402" s="2" t="s">
        <v>111</v>
      </c>
      <c r="O402" s="2" t="s">
        <v>1125</v>
      </c>
      <c r="P402" s="2" t="s">
        <v>85</v>
      </c>
      <c r="Q402" s="2" t="s">
        <v>520</v>
      </c>
      <c r="R402" s="2" t="s">
        <v>1126</v>
      </c>
      <c r="S402" s="2" t="s">
        <v>124</v>
      </c>
      <c r="T402" s="2" t="s">
        <v>1127</v>
      </c>
      <c r="U402" s="2" t="s">
        <v>73</v>
      </c>
      <c r="V402" s="2" t="s">
        <v>90</v>
      </c>
      <c r="W402" s="2" t="s">
        <v>73</v>
      </c>
      <c r="X402" s="2" t="s">
        <v>1126</v>
      </c>
      <c r="Y402" s="2" t="s">
        <v>91</v>
      </c>
      <c r="Z402" s="2" t="s">
        <v>92</v>
      </c>
      <c r="AA402" s="2" t="s">
        <v>93</v>
      </c>
      <c r="AB402" s="2" t="s">
        <v>782</v>
      </c>
      <c r="AC402" s="2" t="s">
        <v>782</v>
      </c>
      <c r="AD402" s="2" t="s">
        <v>94</v>
      </c>
    </row>
    <row r="403" spans="1:30" ht="45" customHeight="1" x14ac:dyDescent="0.25">
      <c r="A403" s="2"/>
      <c r="B403" s="2" t="s">
        <v>72</v>
      </c>
      <c r="C403" s="2" t="s">
        <v>781</v>
      </c>
      <c r="D403" s="2" t="s">
        <v>782</v>
      </c>
      <c r="E403" s="2" t="s">
        <v>75</v>
      </c>
      <c r="F403" s="2" t="s">
        <v>76</v>
      </c>
      <c r="G403" s="2" t="s">
        <v>994</v>
      </c>
      <c r="H403" s="2" t="s">
        <v>995</v>
      </c>
      <c r="I403" s="2" t="s">
        <v>996</v>
      </c>
      <c r="J403" s="2" t="s">
        <v>997</v>
      </c>
      <c r="K403" s="2" t="s">
        <v>1068</v>
      </c>
      <c r="L403" s="2" t="s">
        <v>1069</v>
      </c>
      <c r="M403" s="2" t="s">
        <v>1070</v>
      </c>
      <c r="N403" s="2" t="s">
        <v>111</v>
      </c>
      <c r="O403" s="2" t="s">
        <v>1128</v>
      </c>
      <c r="P403" s="2" t="s">
        <v>85</v>
      </c>
      <c r="Q403" s="2" t="s">
        <v>520</v>
      </c>
      <c r="R403" s="2" t="s">
        <v>1129</v>
      </c>
      <c r="S403" s="2" t="s">
        <v>124</v>
      </c>
      <c r="T403" s="2" t="s">
        <v>1130</v>
      </c>
      <c r="U403" s="2" t="s">
        <v>73</v>
      </c>
      <c r="V403" s="2" t="s">
        <v>90</v>
      </c>
      <c r="W403" s="2" t="s">
        <v>73</v>
      </c>
      <c r="X403" s="2" t="s">
        <v>1129</v>
      </c>
      <c r="Y403" s="2" t="s">
        <v>91</v>
      </c>
      <c r="Z403" s="2" t="s">
        <v>92</v>
      </c>
      <c r="AA403" s="2" t="s">
        <v>93</v>
      </c>
      <c r="AB403" s="2" t="s">
        <v>782</v>
      </c>
      <c r="AC403" s="2" t="s">
        <v>782</v>
      </c>
      <c r="AD403" s="2" t="s">
        <v>94</v>
      </c>
    </row>
    <row r="404" spans="1:30" ht="45" customHeight="1" x14ac:dyDescent="0.25">
      <c r="A404" s="2"/>
      <c r="B404" s="2" t="s">
        <v>72</v>
      </c>
      <c r="C404" s="2" t="s">
        <v>781</v>
      </c>
      <c r="D404" s="2" t="s">
        <v>782</v>
      </c>
      <c r="E404" s="2" t="s">
        <v>75</v>
      </c>
      <c r="F404" s="2" t="s">
        <v>76</v>
      </c>
      <c r="G404" s="2" t="s">
        <v>994</v>
      </c>
      <c r="H404" s="2" t="s">
        <v>995</v>
      </c>
      <c r="I404" s="2" t="s">
        <v>996</v>
      </c>
      <c r="J404" s="2" t="s">
        <v>997</v>
      </c>
      <c r="K404" s="2" t="s">
        <v>1068</v>
      </c>
      <c r="L404" s="2" t="s">
        <v>1069</v>
      </c>
      <c r="M404" s="2" t="s">
        <v>1070</v>
      </c>
      <c r="N404" s="2" t="s">
        <v>111</v>
      </c>
      <c r="O404" s="2" t="s">
        <v>1131</v>
      </c>
      <c r="P404" s="2" t="s">
        <v>85</v>
      </c>
      <c r="Q404" s="2" t="s">
        <v>692</v>
      </c>
      <c r="R404" s="2" t="s">
        <v>1132</v>
      </c>
      <c r="S404" s="2" t="s">
        <v>954</v>
      </c>
      <c r="T404" s="2" t="s">
        <v>1133</v>
      </c>
      <c r="U404" s="2" t="s">
        <v>73</v>
      </c>
      <c r="V404" s="2" t="s">
        <v>90</v>
      </c>
      <c r="W404" s="2" t="s">
        <v>73</v>
      </c>
      <c r="X404" s="2" t="s">
        <v>1132</v>
      </c>
      <c r="Y404" s="2" t="s">
        <v>91</v>
      </c>
      <c r="Z404" s="2" t="s">
        <v>92</v>
      </c>
      <c r="AA404" s="2" t="s">
        <v>93</v>
      </c>
      <c r="AB404" s="2" t="s">
        <v>782</v>
      </c>
      <c r="AC404" s="2" t="s">
        <v>782</v>
      </c>
      <c r="AD404" s="2" t="s">
        <v>94</v>
      </c>
    </row>
    <row r="405" spans="1:30" ht="45" customHeight="1" x14ac:dyDescent="0.25">
      <c r="A405" s="2"/>
      <c r="B405" s="2" t="s">
        <v>72</v>
      </c>
      <c r="C405" s="2" t="s">
        <v>781</v>
      </c>
      <c r="D405" s="2" t="s">
        <v>782</v>
      </c>
      <c r="E405" s="2" t="s">
        <v>75</v>
      </c>
      <c r="F405" s="2" t="s">
        <v>76</v>
      </c>
      <c r="G405" s="2" t="s">
        <v>994</v>
      </c>
      <c r="H405" s="2" t="s">
        <v>995</v>
      </c>
      <c r="I405" s="2" t="s">
        <v>996</v>
      </c>
      <c r="J405" s="2" t="s">
        <v>997</v>
      </c>
      <c r="K405" s="2" t="s">
        <v>1068</v>
      </c>
      <c r="L405" s="2" t="s">
        <v>1069</v>
      </c>
      <c r="M405" s="2" t="s">
        <v>1070</v>
      </c>
      <c r="N405" s="2" t="s">
        <v>111</v>
      </c>
      <c r="O405" s="2" t="s">
        <v>1134</v>
      </c>
      <c r="P405" s="2" t="s">
        <v>85</v>
      </c>
      <c r="Q405" s="2" t="s">
        <v>847</v>
      </c>
      <c r="R405" s="2" t="s">
        <v>1135</v>
      </c>
      <c r="S405" s="2" t="s">
        <v>115</v>
      </c>
      <c r="T405" s="2" t="s">
        <v>1136</v>
      </c>
      <c r="U405" s="2" t="s">
        <v>73</v>
      </c>
      <c r="V405" s="2" t="s">
        <v>90</v>
      </c>
      <c r="W405" s="2" t="s">
        <v>73</v>
      </c>
      <c r="X405" s="2" t="s">
        <v>1135</v>
      </c>
      <c r="Y405" s="2" t="s">
        <v>91</v>
      </c>
      <c r="Z405" s="2" t="s">
        <v>92</v>
      </c>
      <c r="AA405" s="2" t="s">
        <v>93</v>
      </c>
      <c r="AB405" s="2" t="s">
        <v>782</v>
      </c>
      <c r="AC405" s="2" t="s">
        <v>782</v>
      </c>
      <c r="AD405" s="2" t="s">
        <v>94</v>
      </c>
    </row>
    <row r="406" spans="1:30" ht="45" customHeight="1" x14ac:dyDescent="0.25">
      <c r="A406" s="2"/>
      <c r="B406" s="2" t="s">
        <v>72</v>
      </c>
      <c r="C406" s="2" t="s">
        <v>781</v>
      </c>
      <c r="D406" s="2" t="s">
        <v>782</v>
      </c>
      <c r="E406" s="2" t="s">
        <v>75</v>
      </c>
      <c r="F406" s="2" t="s">
        <v>76</v>
      </c>
      <c r="G406" s="2" t="s">
        <v>994</v>
      </c>
      <c r="H406" s="2" t="s">
        <v>995</v>
      </c>
      <c r="I406" s="2" t="s">
        <v>996</v>
      </c>
      <c r="J406" s="2" t="s">
        <v>997</v>
      </c>
      <c r="K406" s="2" t="s">
        <v>1068</v>
      </c>
      <c r="L406" s="2" t="s">
        <v>1069</v>
      </c>
      <c r="M406" s="2" t="s">
        <v>1070</v>
      </c>
      <c r="N406" s="2" t="s">
        <v>111</v>
      </c>
      <c r="O406" s="2" t="s">
        <v>1137</v>
      </c>
      <c r="P406" s="2" t="s">
        <v>85</v>
      </c>
      <c r="Q406" s="2" t="s">
        <v>544</v>
      </c>
      <c r="R406" s="2" t="s">
        <v>1138</v>
      </c>
      <c r="S406" s="2" t="s">
        <v>134</v>
      </c>
      <c r="T406" s="2" t="s">
        <v>1139</v>
      </c>
      <c r="U406" s="2" t="s">
        <v>73</v>
      </c>
      <c r="V406" s="2" t="s">
        <v>90</v>
      </c>
      <c r="W406" s="2" t="s">
        <v>73</v>
      </c>
      <c r="X406" s="2" t="s">
        <v>1138</v>
      </c>
      <c r="Y406" s="2" t="s">
        <v>91</v>
      </c>
      <c r="Z406" s="2" t="s">
        <v>92</v>
      </c>
      <c r="AA406" s="2" t="s">
        <v>93</v>
      </c>
      <c r="AB406" s="2" t="s">
        <v>782</v>
      </c>
      <c r="AC406" s="2" t="s">
        <v>782</v>
      </c>
      <c r="AD406" s="2" t="s">
        <v>94</v>
      </c>
    </row>
    <row r="407" spans="1:30" ht="45" customHeight="1" x14ac:dyDescent="0.25">
      <c r="A407" s="2"/>
      <c r="B407" s="2" t="s">
        <v>72</v>
      </c>
      <c r="C407" s="2" t="s">
        <v>781</v>
      </c>
      <c r="D407" s="2" t="s">
        <v>782</v>
      </c>
      <c r="E407" s="2" t="s">
        <v>75</v>
      </c>
      <c r="F407" s="2" t="s">
        <v>76</v>
      </c>
      <c r="G407" s="2" t="s">
        <v>994</v>
      </c>
      <c r="H407" s="2" t="s">
        <v>995</v>
      </c>
      <c r="I407" s="2" t="s">
        <v>996</v>
      </c>
      <c r="J407" s="2" t="s">
        <v>997</v>
      </c>
      <c r="K407" s="2" t="s">
        <v>1068</v>
      </c>
      <c r="L407" s="2" t="s">
        <v>1069</v>
      </c>
      <c r="M407" s="2" t="s">
        <v>1070</v>
      </c>
      <c r="N407" s="2" t="s">
        <v>111</v>
      </c>
      <c r="O407" s="2" t="s">
        <v>1140</v>
      </c>
      <c r="P407" s="2" t="s">
        <v>85</v>
      </c>
      <c r="Q407" s="2" t="s">
        <v>847</v>
      </c>
      <c r="R407" s="2" t="s">
        <v>1141</v>
      </c>
      <c r="S407" s="2" t="s">
        <v>134</v>
      </c>
      <c r="T407" s="2" t="s">
        <v>1142</v>
      </c>
      <c r="U407" s="2" t="s">
        <v>73</v>
      </c>
      <c r="V407" s="2" t="s">
        <v>90</v>
      </c>
      <c r="W407" s="2" t="s">
        <v>73</v>
      </c>
      <c r="X407" s="2" t="s">
        <v>1141</v>
      </c>
      <c r="Y407" s="2" t="s">
        <v>91</v>
      </c>
      <c r="Z407" s="2" t="s">
        <v>92</v>
      </c>
      <c r="AA407" s="2" t="s">
        <v>93</v>
      </c>
      <c r="AB407" s="2" t="s">
        <v>782</v>
      </c>
      <c r="AC407" s="2" t="s">
        <v>782</v>
      </c>
      <c r="AD407" s="2" t="s">
        <v>94</v>
      </c>
    </row>
    <row r="408" spans="1:30" ht="45" customHeight="1" x14ac:dyDescent="0.25">
      <c r="A408" s="2"/>
      <c r="B408" s="2" t="s">
        <v>72</v>
      </c>
      <c r="C408" s="2" t="s">
        <v>781</v>
      </c>
      <c r="D408" s="2" t="s">
        <v>782</v>
      </c>
      <c r="E408" s="2" t="s">
        <v>75</v>
      </c>
      <c r="F408" s="2" t="s">
        <v>76</v>
      </c>
      <c r="G408" s="2" t="s">
        <v>994</v>
      </c>
      <c r="H408" s="2" t="s">
        <v>995</v>
      </c>
      <c r="I408" s="2" t="s">
        <v>996</v>
      </c>
      <c r="J408" s="2" t="s">
        <v>997</v>
      </c>
      <c r="K408" s="2" t="s">
        <v>1068</v>
      </c>
      <c r="L408" s="2" t="s">
        <v>1069</v>
      </c>
      <c r="M408" s="2" t="s">
        <v>1070</v>
      </c>
      <c r="N408" s="2" t="s">
        <v>111</v>
      </c>
      <c r="O408" s="2" t="s">
        <v>1143</v>
      </c>
      <c r="P408" s="2" t="s">
        <v>85</v>
      </c>
      <c r="Q408" s="2" t="s">
        <v>544</v>
      </c>
      <c r="R408" s="2" t="s">
        <v>1144</v>
      </c>
      <c r="S408" s="2" t="s">
        <v>118</v>
      </c>
      <c r="T408" s="2" t="s">
        <v>1145</v>
      </c>
      <c r="U408" s="2" t="s">
        <v>73</v>
      </c>
      <c r="V408" s="2" t="s">
        <v>90</v>
      </c>
      <c r="W408" s="2" t="s">
        <v>73</v>
      </c>
      <c r="X408" s="2" t="s">
        <v>1144</v>
      </c>
      <c r="Y408" s="2" t="s">
        <v>91</v>
      </c>
      <c r="Z408" s="2" t="s">
        <v>92</v>
      </c>
      <c r="AA408" s="2" t="s">
        <v>93</v>
      </c>
      <c r="AB408" s="2" t="s">
        <v>782</v>
      </c>
      <c r="AC408" s="2" t="s">
        <v>782</v>
      </c>
      <c r="AD408" s="2" t="s">
        <v>94</v>
      </c>
    </row>
    <row r="409" spans="1:30" ht="45" customHeight="1" x14ac:dyDescent="0.25">
      <c r="A409" s="2"/>
      <c r="B409" s="2" t="s">
        <v>72</v>
      </c>
      <c r="C409" s="2" t="s">
        <v>781</v>
      </c>
      <c r="D409" s="2" t="s">
        <v>782</v>
      </c>
      <c r="E409" s="2" t="s">
        <v>75</v>
      </c>
      <c r="F409" s="2" t="s">
        <v>76</v>
      </c>
      <c r="G409" s="2" t="s">
        <v>994</v>
      </c>
      <c r="H409" s="2" t="s">
        <v>995</v>
      </c>
      <c r="I409" s="2" t="s">
        <v>996</v>
      </c>
      <c r="J409" s="2" t="s">
        <v>997</v>
      </c>
      <c r="K409" s="2" t="s">
        <v>1068</v>
      </c>
      <c r="L409" s="2" t="s">
        <v>1069</v>
      </c>
      <c r="M409" s="2" t="s">
        <v>1070</v>
      </c>
      <c r="N409" s="2" t="s">
        <v>111</v>
      </c>
      <c r="O409" s="2" t="s">
        <v>1146</v>
      </c>
      <c r="P409" s="2" t="s">
        <v>85</v>
      </c>
      <c r="Q409" s="2" t="s">
        <v>552</v>
      </c>
      <c r="R409" s="2" t="s">
        <v>1147</v>
      </c>
      <c r="S409" s="2" t="s">
        <v>118</v>
      </c>
      <c r="T409" s="2" t="s">
        <v>1148</v>
      </c>
      <c r="U409" s="2" t="s">
        <v>73</v>
      </c>
      <c r="V409" s="2" t="s">
        <v>90</v>
      </c>
      <c r="W409" s="2" t="s">
        <v>73</v>
      </c>
      <c r="X409" s="2" t="s">
        <v>1147</v>
      </c>
      <c r="Y409" s="2" t="s">
        <v>91</v>
      </c>
      <c r="Z409" s="2" t="s">
        <v>92</v>
      </c>
      <c r="AA409" s="2" t="s">
        <v>93</v>
      </c>
      <c r="AB409" s="2" t="s">
        <v>782</v>
      </c>
      <c r="AC409" s="2" t="s">
        <v>782</v>
      </c>
      <c r="AD409" s="2" t="s">
        <v>94</v>
      </c>
    </row>
    <row r="410" spans="1:30" ht="45" customHeight="1" x14ac:dyDescent="0.25">
      <c r="A410" s="2"/>
      <c r="B410" s="2" t="s">
        <v>72</v>
      </c>
      <c r="C410" s="2" t="s">
        <v>781</v>
      </c>
      <c r="D410" s="2" t="s">
        <v>782</v>
      </c>
      <c r="E410" s="2" t="s">
        <v>75</v>
      </c>
      <c r="F410" s="2" t="s">
        <v>76</v>
      </c>
      <c r="G410" s="2" t="s">
        <v>994</v>
      </c>
      <c r="H410" s="2" t="s">
        <v>995</v>
      </c>
      <c r="I410" s="2" t="s">
        <v>996</v>
      </c>
      <c r="J410" s="2" t="s">
        <v>997</v>
      </c>
      <c r="K410" s="2" t="s">
        <v>1068</v>
      </c>
      <c r="L410" s="2" t="s">
        <v>1069</v>
      </c>
      <c r="M410" s="2" t="s">
        <v>1070</v>
      </c>
      <c r="N410" s="2" t="s">
        <v>111</v>
      </c>
      <c r="O410" s="2" t="s">
        <v>1149</v>
      </c>
      <c r="P410" s="2" t="s">
        <v>85</v>
      </c>
      <c r="Q410" s="2" t="s">
        <v>552</v>
      </c>
      <c r="R410" s="2" t="s">
        <v>1150</v>
      </c>
      <c r="S410" s="2" t="s">
        <v>160</v>
      </c>
      <c r="T410" s="2" t="s">
        <v>1151</v>
      </c>
      <c r="U410" s="2" t="s">
        <v>73</v>
      </c>
      <c r="V410" s="2" t="s">
        <v>90</v>
      </c>
      <c r="W410" s="2" t="s">
        <v>73</v>
      </c>
      <c r="X410" s="2" t="s">
        <v>1150</v>
      </c>
      <c r="Y410" s="2" t="s">
        <v>91</v>
      </c>
      <c r="Z410" s="2" t="s">
        <v>92</v>
      </c>
      <c r="AA410" s="2" t="s">
        <v>93</v>
      </c>
      <c r="AB410" s="2" t="s">
        <v>782</v>
      </c>
      <c r="AC410" s="2" t="s">
        <v>782</v>
      </c>
      <c r="AD410" s="2" t="s">
        <v>94</v>
      </c>
    </row>
    <row r="411" spans="1:30" ht="45" customHeight="1" x14ac:dyDescent="0.25">
      <c r="A411" s="2"/>
      <c r="B411" s="2" t="s">
        <v>72</v>
      </c>
      <c r="C411" s="2" t="s">
        <v>781</v>
      </c>
      <c r="D411" s="2" t="s">
        <v>782</v>
      </c>
      <c r="E411" s="2" t="s">
        <v>75</v>
      </c>
      <c r="F411" s="2" t="s">
        <v>76</v>
      </c>
      <c r="G411" s="2" t="s">
        <v>994</v>
      </c>
      <c r="H411" s="2" t="s">
        <v>995</v>
      </c>
      <c r="I411" s="2" t="s">
        <v>996</v>
      </c>
      <c r="J411" s="2" t="s">
        <v>997</v>
      </c>
      <c r="K411" s="2" t="s">
        <v>1152</v>
      </c>
      <c r="L411" s="2" t="s">
        <v>1153</v>
      </c>
      <c r="M411" s="2" t="s">
        <v>1154</v>
      </c>
      <c r="N411" s="2" t="s">
        <v>83</v>
      </c>
      <c r="O411" s="2" t="s">
        <v>1155</v>
      </c>
      <c r="P411" s="2" t="s">
        <v>85</v>
      </c>
      <c r="Q411" s="2" t="s">
        <v>526</v>
      </c>
      <c r="R411" s="2" t="s">
        <v>1156</v>
      </c>
      <c r="S411" s="2" t="s">
        <v>88</v>
      </c>
      <c r="T411" s="2" t="s">
        <v>1157</v>
      </c>
      <c r="U411" s="2" t="s">
        <v>73</v>
      </c>
      <c r="V411" s="2" t="s">
        <v>90</v>
      </c>
      <c r="W411" s="2" t="s">
        <v>73</v>
      </c>
      <c r="X411" s="2" t="s">
        <v>1156</v>
      </c>
      <c r="Y411" s="2" t="s">
        <v>91</v>
      </c>
      <c r="Z411" s="2" t="s">
        <v>92</v>
      </c>
      <c r="AA411" s="2" t="s">
        <v>93</v>
      </c>
      <c r="AB411" s="2" t="s">
        <v>782</v>
      </c>
      <c r="AC411" s="2" t="s">
        <v>782</v>
      </c>
      <c r="AD411" s="2" t="s">
        <v>94</v>
      </c>
    </row>
    <row r="412" spans="1:30" ht="45" customHeight="1" x14ac:dyDescent="0.25">
      <c r="A412" s="2"/>
      <c r="B412" s="2" t="s">
        <v>72</v>
      </c>
      <c r="C412" s="2" t="s">
        <v>781</v>
      </c>
      <c r="D412" s="2" t="s">
        <v>782</v>
      </c>
      <c r="E412" s="2" t="s">
        <v>75</v>
      </c>
      <c r="F412" s="2" t="s">
        <v>76</v>
      </c>
      <c r="G412" s="2" t="s">
        <v>994</v>
      </c>
      <c r="H412" s="2" t="s">
        <v>995</v>
      </c>
      <c r="I412" s="2" t="s">
        <v>996</v>
      </c>
      <c r="J412" s="2" t="s">
        <v>997</v>
      </c>
      <c r="K412" s="2" t="s">
        <v>1152</v>
      </c>
      <c r="L412" s="2" t="s">
        <v>1153</v>
      </c>
      <c r="M412" s="2" t="s">
        <v>1154</v>
      </c>
      <c r="N412" s="2" t="s">
        <v>83</v>
      </c>
      <c r="O412" s="2" t="s">
        <v>1158</v>
      </c>
      <c r="P412" s="2" t="s">
        <v>85</v>
      </c>
      <c r="Q412" s="2" t="s">
        <v>721</v>
      </c>
      <c r="R412" s="2" t="s">
        <v>1159</v>
      </c>
      <c r="S412" s="2" t="s">
        <v>88</v>
      </c>
      <c r="T412" s="2" t="s">
        <v>1160</v>
      </c>
      <c r="U412" s="2" t="s">
        <v>73</v>
      </c>
      <c r="V412" s="2" t="s">
        <v>90</v>
      </c>
      <c r="W412" s="2" t="s">
        <v>73</v>
      </c>
      <c r="X412" s="2" t="s">
        <v>1159</v>
      </c>
      <c r="Y412" s="2" t="s">
        <v>91</v>
      </c>
      <c r="Z412" s="2" t="s">
        <v>92</v>
      </c>
      <c r="AA412" s="2" t="s">
        <v>93</v>
      </c>
      <c r="AB412" s="2" t="s">
        <v>782</v>
      </c>
      <c r="AC412" s="2" t="s">
        <v>782</v>
      </c>
      <c r="AD412" s="2" t="s">
        <v>94</v>
      </c>
    </row>
    <row r="413" spans="1:30" ht="45" customHeight="1" x14ac:dyDescent="0.25">
      <c r="A413" s="2"/>
      <c r="B413" s="2" t="s">
        <v>72</v>
      </c>
      <c r="C413" s="2" t="s">
        <v>781</v>
      </c>
      <c r="D413" s="2" t="s">
        <v>782</v>
      </c>
      <c r="E413" s="2" t="s">
        <v>75</v>
      </c>
      <c r="F413" s="2" t="s">
        <v>76</v>
      </c>
      <c r="G413" s="2" t="s">
        <v>994</v>
      </c>
      <c r="H413" s="2" t="s">
        <v>995</v>
      </c>
      <c r="I413" s="2" t="s">
        <v>996</v>
      </c>
      <c r="J413" s="2" t="s">
        <v>997</v>
      </c>
      <c r="K413" s="2" t="s">
        <v>1152</v>
      </c>
      <c r="L413" s="2" t="s">
        <v>1153</v>
      </c>
      <c r="M413" s="2" t="s">
        <v>1154</v>
      </c>
      <c r="N413" s="2" t="s">
        <v>83</v>
      </c>
      <c r="O413" s="2" t="s">
        <v>1161</v>
      </c>
      <c r="P413" s="2" t="s">
        <v>85</v>
      </c>
      <c r="Q413" s="2" t="s">
        <v>721</v>
      </c>
      <c r="R413" s="2" t="s">
        <v>1162</v>
      </c>
      <c r="S413" s="2" t="s">
        <v>1163</v>
      </c>
      <c r="T413" s="2" t="s">
        <v>1164</v>
      </c>
      <c r="U413" s="2" t="s">
        <v>73</v>
      </c>
      <c r="V413" s="2" t="s">
        <v>90</v>
      </c>
      <c r="W413" s="2" t="s">
        <v>73</v>
      </c>
      <c r="X413" s="2" t="s">
        <v>1162</v>
      </c>
      <c r="Y413" s="2" t="s">
        <v>91</v>
      </c>
      <c r="Z413" s="2" t="s">
        <v>92</v>
      </c>
      <c r="AA413" s="2" t="s">
        <v>93</v>
      </c>
      <c r="AB413" s="2" t="s">
        <v>782</v>
      </c>
      <c r="AC413" s="2" t="s">
        <v>782</v>
      </c>
      <c r="AD413" s="2" t="s">
        <v>94</v>
      </c>
    </row>
    <row r="414" spans="1:30" ht="45" customHeight="1" x14ac:dyDescent="0.25">
      <c r="A414" s="2"/>
      <c r="B414" s="2" t="s">
        <v>72</v>
      </c>
      <c r="C414" s="2" t="s">
        <v>781</v>
      </c>
      <c r="D414" s="2" t="s">
        <v>782</v>
      </c>
      <c r="E414" s="2" t="s">
        <v>75</v>
      </c>
      <c r="F414" s="2" t="s">
        <v>76</v>
      </c>
      <c r="G414" s="2" t="s">
        <v>994</v>
      </c>
      <c r="H414" s="2" t="s">
        <v>995</v>
      </c>
      <c r="I414" s="2" t="s">
        <v>996</v>
      </c>
      <c r="J414" s="2" t="s">
        <v>997</v>
      </c>
      <c r="K414" s="2" t="s">
        <v>1152</v>
      </c>
      <c r="L414" s="2" t="s">
        <v>1153</v>
      </c>
      <c r="M414" s="2" t="s">
        <v>1154</v>
      </c>
      <c r="N414" s="2" t="s">
        <v>83</v>
      </c>
      <c r="O414" s="2" t="s">
        <v>1165</v>
      </c>
      <c r="P414" s="2" t="s">
        <v>85</v>
      </c>
      <c r="Q414" s="2" t="s">
        <v>552</v>
      </c>
      <c r="R414" s="2" t="s">
        <v>1166</v>
      </c>
      <c r="S414" s="2" t="s">
        <v>88</v>
      </c>
      <c r="T414" s="2" t="s">
        <v>1167</v>
      </c>
      <c r="U414" s="2" t="s">
        <v>73</v>
      </c>
      <c r="V414" s="2" t="s">
        <v>90</v>
      </c>
      <c r="W414" s="2" t="s">
        <v>73</v>
      </c>
      <c r="X414" s="2" t="s">
        <v>1166</v>
      </c>
      <c r="Y414" s="2" t="s">
        <v>91</v>
      </c>
      <c r="Z414" s="2" t="s">
        <v>92</v>
      </c>
      <c r="AA414" s="2" t="s">
        <v>93</v>
      </c>
      <c r="AB414" s="2" t="s">
        <v>782</v>
      </c>
      <c r="AC414" s="2" t="s">
        <v>782</v>
      </c>
      <c r="AD414" s="2" t="s">
        <v>94</v>
      </c>
    </row>
    <row r="415" spans="1:30" ht="45" customHeight="1" x14ac:dyDescent="0.25">
      <c r="A415" s="2"/>
      <c r="B415" s="2" t="s">
        <v>72</v>
      </c>
      <c r="C415" s="2" t="s">
        <v>781</v>
      </c>
      <c r="D415" s="2" t="s">
        <v>782</v>
      </c>
      <c r="E415" s="2" t="s">
        <v>75</v>
      </c>
      <c r="F415" s="2" t="s">
        <v>76</v>
      </c>
      <c r="G415" s="2" t="s">
        <v>994</v>
      </c>
      <c r="H415" s="2" t="s">
        <v>995</v>
      </c>
      <c r="I415" s="2" t="s">
        <v>996</v>
      </c>
      <c r="J415" s="2" t="s">
        <v>997</v>
      </c>
      <c r="K415" s="2" t="s">
        <v>1152</v>
      </c>
      <c r="L415" s="2" t="s">
        <v>1153</v>
      </c>
      <c r="M415" s="2" t="s">
        <v>1154</v>
      </c>
      <c r="N415" s="2" t="s">
        <v>83</v>
      </c>
      <c r="O415" s="2" t="s">
        <v>1168</v>
      </c>
      <c r="P415" s="2" t="s">
        <v>85</v>
      </c>
      <c r="Q415" s="2" t="s">
        <v>536</v>
      </c>
      <c r="R415" s="2" t="s">
        <v>1169</v>
      </c>
      <c r="S415" s="2" t="s">
        <v>88</v>
      </c>
      <c r="T415" s="2" t="s">
        <v>1170</v>
      </c>
      <c r="U415" s="2" t="s">
        <v>73</v>
      </c>
      <c r="V415" s="2" t="s">
        <v>90</v>
      </c>
      <c r="W415" s="2" t="s">
        <v>73</v>
      </c>
      <c r="X415" s="2" t="s">
        <v>1169</v>
      </c>
      <c r="Y415" s="2" t="s">
        <v>91</v>
      </c>
      <c r="Z415" s="2" t="s">
        <v>92</v>
      </c>
      <c r="AA415" s="2" t="s">
        <v>93</v>
      </c>
      <c r="AB415" s="2" t="s">
        <v>782</v>
      </c>
      <c r="AC415" s="2" t="s">
        <v>782</v>
      </c>
      <c r="AD415" s="2" t="s">
        <v>94</v>
      </c>
    </row>
    <row r="416" spans="1:30" ht="45" customHeight="1" x14ac:dyDescent="0.25">
      <c r="A416" s="2"/>
      <c r="B416" s="2" t="s">
        <v>72</v>
      </c>
      <c r="C416" s="2" t="s">
        <v>781</v>
      </c>
      <c r="D416" s="2" t="s">
        <v>782</v>
      </c>
      <c r="E416" s="2" t="s">
        <v>75</v>
      </c>
      <c r="F416" s="2" t="s">
        <v>76</v>
      </c>
      <c r="G416" s="2" t="s">
        <v>994</v>
      </c>
      <c r="H416" s="2" t="s">
        <v>995</v>
      </c>
      <c r="I416" s="2" t="s">
        <v>996</v>
      </c>
      <c r="J416" s="2" t="s">
        <v>997</v>
      </c>
      <c r="K416" s="2" t="s">
        <v>1152</v>
      </c>
      <c r="L416" s="2" t="s">
        <v>1153</v>
      </c>
      <c r="M416" s="2" t="s">
        <v>1154</v>
      </c>
      <c r="N416" s="2" t="s">
        <v>83</v>
      </c>
      <c r="O416" s="2" t="s">
        <v>1171</v>
      </c>
      <c r="P416" s="2" t="s">
        <v>85</v>
      </c>
      <c r="Q416" s="2" t="s">
        <v>536</v>
      </c>
      <c r="R416" s="2" t="s">
        <v>1172</v>
      </c>
      <c r="S416" s="2" t="s">
        <v>88</v>
      </c>
      <c r="T416" s="2" t="s">
        <v>1173</v>
      </c>
      <c r="U416" s="2" t="s">
        <v>73</v>
      </c>
      <c r="V416" s="2" t="s">
        <v>90</v>
      </c>
      <c r="W416" s="2" t="s">
        <v>73</v>
      </c>
      <c r="X416" s="2" t="s">
        <v>1172</v>
      </c>
      <c r="Y416" s="2" t="s">
        <v>91</v>
      </c>
      <c r="Z416" s="2" t="s">
        <v>92</v>
      </c>
      <c r="AA416" s="2" t="s">
        <v>93</v>
      </c>
      <c r="AB416" s="2" t="s">
        <v>782</v>
      </c>
      <c r="AC416" s="2" t="s">
        <v>782</v>
      </c>
      <c r="AD416" s="2" t="s">
        <v>94</v>
      </c>
    </row>
    <row r="417" spans="1:30" ht="45" customHeight="1" x14ac:dyDescent="0.25">
      <c r="A417" s="2"/>
      <c r="B417" s="2" t="s">
        <v>72</v>
      </c>
      <c r="C417" s="2" t="s">
        <v>781</v>
      </c>
      <c r="D417" s="2" t="s">
        <v>782</v>
      </c>
      <c r="E417" s="2" t="s">
        <v>75</v>
      </c>
      <c r="F417" s="2" t="s">
        <v>76</v>
      </c>
      <c r="G417" s="2" t="s">
        <v>994</v>
      </c>
      <c r="H417" s="2" t="s">
        <v>995</v>
      </c>
      <c r="I417" s="2" t="s">
        <v>996</v>
      </c>
      <c r="J417" s="2" t="s">
        <v>997</v>
      </c>
      <c r="K417" s="2" t="s">
        <v>1152</v>
      </c>
      <c r="L417" s="2" t="s">
        <v>1153</v>
      </c>
      <c r="M417" s="2" t="s">
        <v>1154</v>
      </c>
      <c r="N417" s="2" t="s">
        <v>83</v>
      </c>
      <c r="O417" s="2" t="s">
        <v>1174</v>
      </c>
      <c r="P417" s="2" t="s">
        <v>85</v>
      </c>
      <c r="Q417" s="2" t="s">
        <v>523</v>
      </c>
      <c r="R417" s="2" t="s">
        <v>1175</v>
      </c>
      <c r="S417" s="2" t="s">
        <v>88</v>
      </c>
      <c r="T417" s="2" t="s">
        <v>1176</v>
      </c>
      <c r="U417" s="2" t="s">
        <v>73</v>
      </c>
      <c r="V417" s="2" t="s">
        <v>90</v>
      </c>
      <c r="W417" s="2" t="s">
        <v>73</v>
      </c>
      <c r="X417" s="2" t="s">
        <v>1175</v>
      </c>
      <c r="Y417" s="2" t="s">
        <v>91</v>
      </c>
      <c r="Z417" s="2" t="s">
        <v>92</v>
      </c>
      <c r="AA417" s="2" t="s">
        <v>93</v>
      </c>
      <c r="AB417" s="2" t="s">
        <v>782</v>
      </c>
      <c r="AC417" s="2" t="s">
        <v>782</v>
      </c>
      <c r="AD417" s="2" t="s">
        <v>94</v>
      </c>
    </row>
    <row r="418" spans="1:30" ht="45" customHeight="1" x14ac:dyDescent="0.25">
      <c r="A418" s="2"/>
      <c r="B418" s="2" t="s">
        <v>72</v>
      </c>
      <c r="C418" s="2" t="s">
        <v>781</v>
      </c>
      <c r="D418" s="2" t="s">
        <v>782</v>
      </c>
      <c r="E418" s="2" t="s">
        <v>75</v>
      </c>
      <c r="F418" s="2" t="s">
        <v>76</v>
      </c>
      <c r="G418" s="2" t="s">
        <v>994</v>
      </c>
      <c r="H418" s="2" t="s">
        <v>995</v>
      </c>
      <c r="I418" s="2" t="s">
        <v>996</v>
      </c>
      <c r="J418" s="2" t="s">
        <v>997</v>
      </c>
      <c r="K418" s="2" t="s">
        <v>1152</v>
      </c>
      <c r="L418" s="2" t="s">
        <v>1153</v>
      </c>
      <c r="M418" s="2" t="s">
        <v>1154</v>
      </c>
      <c r="N418" s="2" t="s">
        <v>83</v>
      </c>
      <c r="O418" s="2" t="s">
        <v>1177</v>
      </c>
      <c r="P418" s="2" t="s">
        <v>85</v>
      </c>
      <c r="Q418" s="2" t="s">
        <v>526</v>
      </c>
      <c r="R418" s="2" t="s">
        <v>1178</v>
      </c>
      <c r="S418" s="2" t="s">
        <v>164</v>
      </c>
      <c r="T418" s="2" t="s">
        <v>1179</v>
      </c>
      <c r="U418" s="2" t="s">
        <v>73</v>
      </c>
      <c r="V418" s="2" t="s">
        <v>90</v>
      </c>
      <c r="W418" s="2" t="s">
        <v>73</v>
      </c>
      <c r="X418" s="2" t="s">
        <v>1178</v>
      </c>
      <c r="Y418" s="2" t="s">
        <v>91</v>
      </c>
      <c r="Z418" s="2" t="s">
        <v>92</v>
      </c>
      <c r="AA418" s="2" t="s">
        <v>93</v>
      </c>
      <c r="AB418" s="2" t="s">
        <v>782</v>
      </c>
      <c r="AC418" s="2" t="s">
        <v>782</v>
      </c>
      <c r="AD418" s="2" t="s">
        <v>94</v>
      </c>
    </row>
    <row r="419" spans="1:30" ht="45" customHeight="1" x14ac:dyDescent="0.25">
      <c r="A419" s="2"/>
      <c r="B419" s="2" t="s">
        <v>72</v>
      </c>
      <c r="C419" s="2" t="s">
        <v>781</v>
      </c>
      <c r="D419" s="2" t="s">
        <v>782</v>
      </c>
      <c r="E419" s="2" t="s">
        <v>75</v>
      </c>
      <c r="F419" s="2" t="s">
        <v>76</v>
      </c>
      <c r="G419" s="2" t="s">
        <v>994</v>
      </c>
      <c r="H419" s="2" t="s">
        <v>995</v>
      </c>
      <c r="I419" s="2" t="s">
        <v>996</v>
      </c>
      <c r="J419" s="2" t="s">
        <v>997</v>
      </c>
      <c r="K419" s="2" t="s">
        <v>1152</v>
      </c>
      <c r="L419" s="2" t="s">
        <v>1153</v>
      </c>
      <c r="M419" s="2" t="s">
        <v>1154</v>
      </c>
      <c r="N419" s="2" t="s">
        <v>83</v>
      </c>
      <c r="O419" s="2" t="s">
        <v>1180</v>
      </c>
      <c r="P419" s="2" t="s">
        <v>85</v>
      </c>
      <c r="Q419" s="2" t="s">
        <v>517</v>
      </c>
      <c r="R419" s="2" t="s">
        <v>1181</v>
      </c>
      <c r="S419" s="2" t="s">
        <v>88</v>
      </c>
      <c r="T419" s="2" t="s">
        <v>1182</v>
      </c>
      <c r="U419" s="2" t="s">
        <v>73</v>
      </c>
      <c r="V419" s="2" t="s">
        <v>90</v>
      </c>
      <c r="W419" s="2" t="s">
        <v>73</v>
      </c>
      <c r="X419" s="2" t="s">
        <v>1181</v>
      </c>
      <c r="Y419" s="2" t="s">
        <v>91</v>
      </c>
      <c r="Z419" s="2" t="s">
        <v>92</v>
      </c>
      <c r="AA419" s="2" t="s">
        <v>93</v>
      </c>
      <c r="AB419" s="2" t="s">
        <v>782</v>
      </c>
      <c r="AC419" s="2" t="s">
        <v>782</v>
      </c>
      <c r="AD419" s="2" t="s">
        <v>94</v>
      </c>
    </row>
    <row r="420" spans="1:30" ht="45" customHeight="1" x14ac:dyDescent="0.25">
      <c r="A420" s="2"/>
      <c r="B420" s="2" t="s">
        <v>72</v>
      </c>
      <c r="C420" s="2" t="s">
        <v>781</v>
      </c>
      <c r="D420" s="2" t="s">
        <v>782</v>
      </c>
      <c r="E420" s="2" t="s">
        <v>75</v>
      </c>
      <c r="F420" s="2" t="s">
        <v>76</v>
      </c>
      <c r="G420" s="2" t="s">
        <v>994</v>
      </c>
      <c r="H420" s="2" t="s">
        <v>995</v>
      </c>
      <c r="I420" s="2" t="s">
        <v>996</v>
      </c>
      <c r="J420" s="2" t="s">
        <v>997</v>
      </c>
      <c r="K420" s="2" t="s">
        <v>1152</v>
      </c>
      <c r="L420" s="2" t="s">
        <v>1153</v>
      </c>
      <c r="M420" s="2" t="s">
        <v>1154</v>
      </c>
      <c r="N420" s="2" t="s">
        <v>83</v>
      </c>
      <c r="O420" s="2" t="s">
        <v>1183</v>
      </c>
      <c r="P420" s="2" t="s">
        <v>85</v>
      </c>
      <c r="Q420" s="2" t="s">
        <v>1184</v>
      </c>
      <c r="R420" s="2" t="s">
        <v>1185</v>
      </c>
      <c r="S420" s="2" t="s">
        <v>88</v>
      </c>
      <c r="T420" s="2" t="s">
        <v>1186</v>
      </c>
      <c r="U420" s="2" t="s">
        <v>73</v>
      </c>
      <c r="V420" s="2" t="s">
        <v>90</v>
      </c>
      <c r="W420" s="2" t="s">
        <v>73</v>
      </c>
      <c r="X420" s="2" t="s">
        <v>1185</v>
      </c>
      <c r="Y420" s="2" t="s">
        <v>91</v>
      </c>
      <c r="Z420" s="2" t="s">
        <v>92</v>
      </c>
      <c r="AA420" s="2" t="s">
        <v>93</v>
      </c>
      <c r="AB420" s="2" t="s">
        <v>782</v>
      </c>
      <c r="AC420" s="2" t="s">
        <v>782</v>
      </c>
      <c r="AD420" s="2" t="s">
        <v>94</v>
      </c>
    </row>
    <row r="421" spans="1:30" ht="45" customHeight="1" x14ac:dyDescent="0.25">
      <c r="A421" s="2"/>
      <c r="B421" s="2" t="s">
        <v>72</v>
      </c>
      <c r="C421" s="2" t="s">
        <v>781</v>
      </c>
      <c r="D421" s="2" t="s">
        <v>782</v>
      </c>
      <c r="E421" s="2" t="s">
        <v>75</v>
      </c>
      <c r="F421" s="2" t="s">
        <v>76</v>
      </c>
      <c r="G421" s="2" t="s">
        <v>994</v>
      </c>
      <c r="H421" s="2" t="s">
        <v>995</v>
      </c>
      <c r="I421" s="2" t="s">
        <v>996</v>
      </c>
      <c r="J421" s="2" t="s">
        <v>997</v>
      </c>
      <c r="K421" s="2" t="s">
        <v>1152</v>
      </c>
      <c r="L421" s="2" t="s">
        <v>1153</v>
      </c>
      <c r="M421" s="2" t="s">
        <v>1154</v>
      </c>
      <c r="N421" s="2" t="s">
        <v>83</v>
      </c>
      <c r="O421" s="2" t="s">
        <v>1187</v>
      </c>
      <c r="P421" s="2" t="s">
        <v>85</v>
      </c>
      <c r="Q421" s="2" t="s">
        <v>1184</v>
      </c>
      <c r="R421" s="2" t="s">
        <v>1188</v>
      </c>
      <c r="S421" s="2" t="s">
        <v>88</v>
      </c>
      <c r="T421" s="2" t="s">
        <v>1189</v>
      </c>
      <c r="U421" s="2" t="s">
        <v>73</v>
      </c>
      <c r="V421" s="2" t="s">
        <v>90</v>
      </c>
      <c r="W421" s="2" t="s">
        <v>73</v>
      </c>
      <c r="X421" s="2" t="s">
        <v>1188</v>
      </c>
      <c r="Y421" s="2" t="s">
        <v>91</v>
      </c>
      <c r="Z421" s="2" t="s">
        <v>92</v>
      </c>
      <c r="AA421" s="2" t="s">
        <v>93</v>
      </c>
      <c r="AB421" s="2" t="s">
        <v>782</v>
      </c>
      <c r="AC421" s="2" t="s">
        <v>782</v>
      </c>
      <c r="AD421" s="2" t="s">
        <v>94</v>
      </c>
    </row>
    <row r="422" spans="1:30" ht="45" customHeight="1" x14ac:dyDescent="0.25">
      <c r="A422" s="2"/>
      <c r="B422" s="2" t="s">
        <v>72</v>
      </c>
      <c r="C422" s="2" t="s">
        <v>781</v>
      </c>
      <c r="D422" s="2" t="s">
        <v>782</v>
      </c>
      <c r="E422" s="2" t="s">
        <v>75</v>
      </c>
      <c r="F422" s="2" t="s">
        <v>76</v>
      </c>
      <c r="G422" s="2" t="s">
        <v>994</v>
      </c>
      <c r="H422" s="2" t="s">
        <v>995</v>
      </c>
      <c r="I422" s="2" t="s">
        <v>996</v>
      </c>
      <c r="J422" s="2" t="s">
        <v>997</v>
      </c>
      <c r="K422" s="2" t="s">
        <v>1152</v>
      </c>
      <c r="L422" s="2" t="s">
        <v>1153</v>
      </c>
      <c r="M422" s="2" t="s">
        <v>1154</v>
      </c>
      <c r="N422" s="2" t="s">
        <v>1190</v>
      </c>
      <c r="O422" s="2" t="s">
        <v>1191</v>
      </c>
      <c r="P422" s="2" t="s">
        <v>85</v>
      </c>
      <c r="Q422" s="2" t="s">
        <v>552</v>
      </c>
      <c r="R422" s="2" t="s">
        <v>1192</v>
      </c>
      <c r="S422" s="2" t="s">
        <v>118</v>
      </c>
      <c r="T422" s="2" t="s">
        <v>1193</v>
      </c>
      <c r="U422" s="2" t="s">
        <v>73</v>
      </c>
      <c r="V422" s="2" t="s">
        <v>90</v>
      </c>
      <c r="W422" s="2" t="s">
        <v>73</v>
      </c>
      <c r="X422" s="2" t="s">
        <v>1192</v>
      </c>
      <c r="Y422" s="2" t="s">
        <v>91</v>
      </c>
      <c r="Z422" s="2" t="s">
        <v>92</v>
      </c>
      <c r="AA422" s="2" t="s">
        <v>93</v>
      </c>
      <c r="AB422" s="2" t="s">
        <v>782</v>
      </c>
      <c r="AC422" s="2" t="s">
        <v>782</v>
      </c>
      <c r="AD422" s="2" t="s">
        <v>94</v>
      </c>
    </row>
    <row r="423" spans="1:30" ht="45" customHeight="1" x14ac:dyDescent="0.25">
      <c r="A423" s="2"/>
      <c r="B423" s="2" t="s">
        <v>72</v>
      </c>
      <c r="C423" s="2" t="s">
        <v>781</v>
      </c>
      <c r="D423" s="2" t="s">
        <v>782</v>
      </c>
      <c r="E423" s="2" t="s">
        <v>75</v>
      </c>
      <c r="F423" s="2" t="s">
        <v>76</v>
      </c>
      <c r="G423" s="2" t="s">
        <v>994</v>
      </c>
      <c r="H423" s="2" t="s">
        <v>995</v>
      </c>
      <c r="I423" s="2" t="s">
        <v>996</v>
      </c>
      <c r="J423" s="2" t="s">
        <v>997</v>
      </c>
      <c r="K423" s="2" t="s">
        <v>1152</v>
      </c>
      <c r="L423" s="2" t="s">
        <v>1153</v>
      </c>
      <c r="M423" s="2" t="s">
        <v>1154</v>
      </c>
      <c r="N423" s="2" t="s">
        <v>1190</v>
      </c>
      <c r="O423" s="2" t="s">
        <v>1194</v>
      </c>
      <c r="P423" s="2" t="s">
        <v>85</v>
      </c>
      <c r="Q423" s="2" t="s">
        <v>779</v>
      </c>
      <c r="R423" s="2" t="s">
        <v>1195</v>
      </c>
      <c r="S423" s="2" t="s">
        <v>118</v>
      </c>
      <c r="T423" s="2" t="s">
        <v>1196</v>
      </c>
      <c r="U423" s="2" t="s">
        <v>73</v>
      </c>
      <c r="V423" s="2" t="s">
        <v>90</v>
      </c>
      <c r="W423" s="2" t="s">
        <v>73</v>
      </c>
      <c r="X423" s="2" t="s">
        <v>1195</v>
      </c>
      <c r="Y423" s="2" t="s">
        <v>91</v>
      </c>
      <c r="Z423" s="2" t="s">
        <v>92</v>
      </c>
      <c r="AA423" s="2" t="s">
        <v>93</v>
      </c>
      <c r="AB423" s="2" t="s">
        <v>782</v>
      </c>
      <c r="AC423" s="2" t="s">
        <v>782</v>
      </c>
      <c r="AD423" s="2" t="s">
        <v>94</v>
      </c>
    </row>
    <row r="424" spans="1:30" ht="45" customHeight="1" x14ac:dyDescent="0.25">
      <c r="A424" s="2"/>
      <c r="B424" s="2" t="s">
        <v>72</v>
      </c>
      <c r="C424" s="2" t="s">
        <v>781</v>
      </c>
      <c r="D424" s="2" t="s">
        <v>782</v>
      </c>
      <c r="E424" s="2" t="s">
        <v>75</v>
      </c>
      <c r="F424" s="2" t="s">
        <v>76</v>
      </c>
      <c r="G424" s="2" t="s">
        <v>994</v>
      </c>
      <c r="H424" s="2" t="s">
        <v>995</v>
      </c>
      <c r="I424" s="2" t="s">
        <v>996</v>
      </c>
      <c r="J424" s="2" t="s">
        <v>997</v>
      </c>
      <c r="K424" s="2" t="s">
        <v>1152</v>
      </c>
      <c r="L424" s="2" t="s">
        <v>1153</v>
      </c>
      <c r="M424" s="2" t="s">
        <v>1154</v>
      </c>
      <c r="N424" s="2" t="s">
        <v>1190</v>
      </c>
      <c r="O424" s="2" t="s">
        <v>1197</v>
      </c>
      <c r="P424" s="2" t="s">
        <v>85</v>
      </c>
      <c r="Q424" s="2" t="s">
        <v>847</v>
      </c>
      <c r="R424" s="2" t="s">
        <v>1198</v>
      </c>
      <c r="S424" s="2" t="s">
        <v>115</v>
      </c>
      <c r="T424" s="2" t="s">
        <v>1199</v>
      </c>
      <c r="U424" s="2" t="s">
        <v>73</v>
      </c>
      <c r="V424" s="2" t="s">
        <v>90</v>
      </c>
      <c r="W424" s="2" t="s">
        <v>73</v>
      </c>
      <c r="X424" s="2" t="s">
        <v>1198</v>
      </c>
      <c r="Y424" s="2" t="s">
        <v>91</v>
      </c>
      <c r="Z424" s="2" t="s">
        <v>92</v>
      </c>
      <c r="AA424" s="2" t="s">
        <v>93</v>
      </c>
      <c r="AB424" s="2" t="s">
        <v>782</v>
      </c>
      <c r="AC424" s="2" t="s">
        <v>782</v>
      </c>
      <c r="AD424" s="2" t="s">
        <v>94</v>
      </c>
    </row>
    <row r="425" spans="1:30" ht="45" customHeight="1" x14ac:dyDescent="0.25">
      <c r="A425" s="2"/>
      <c r="B425" s="2" t="s">
        <v>72</v>
      </c>
      <c r="C425" s="2" t="s">
        <v>781</v>
      </c>
      <c r="D425" s="2" t="s">
        <v>782</v>
      </c>
      <c r="E425" s="2" t="s">
        <v>75</v>
      </c>
      <c r="F425" s="2" t="s">
        <v>76</v>
      </c>
      <c r="G425" s="2" t="s">
        <v>994</v>
      </c>
      <c r="H425" s="2" t="s">
        <v>995</v>
      </c>
      <c r="I425" s="2" t="s">
        <v>996</v>
      </c>
      <c r="J425" s="2" t="s">
        <v>997</v>
      </c>
      <c r="K425" s="2" t="s">
        <v>1152</v>
      </c>
      <c r="L425" s="2" t="s">
        <v>1153</v>
      </c>
      <c r="M425" s="2" t="s">
        <v>1154</v>
      </c>
      <c r="N425" s="2" t="s">
        <v>1190</v>
      </c>
      <c r="O425" s="2" t="s">
        <v>1200</v>
      </c>
      <c r="P425" s="2" t="s">
        <v>85</v>
      </c>
      <c r="Q425" s="2" t="s">
        <v>718</v>
      </c>
      <c r="R425" s="2" t="s">
        <v>1201</v>
      </c>
      <c r="S425" s="2" t="s">
        <v>118</v>
      </c>
      <c r="T425" s="2" t="s">
        <v>1202</v>
      </c>
      <c r="U425" s="2" t="s">
        <v>73</v>
      </c>
      <c r="V425" s="2" t="s">
        <v>90</v>
      </c>
      <c r="W425" s="2" t="s">
        <v>73</v>
      </c>
      <c r="X425" s="2" t="s">
        <v>1201</v>
      </c>
      <c r="Y425" s="2" t="s">
        <v>91</v>
      </c>
      <c r="Z425" s="2" t="s">
        <v>92</v>
      </c>
      <c r="AA425" s="2" t="s">
        <v>93</v>
      </c>
      <c r="AB425" s="2" t="s">
        <v>782</v>
      </c>
      <c r="AC425" s="2" t="s">
        <v>782</v>
      </c>
      <c r="AD425" s="2" t="s">
        <v>94</v>
      </c>
    </row>
    <row r="426" spans="1:30" ht="45" customHeight="1" x14ac:dyDescent="0.25">
      <c r="A426" s="2"/>
      <c r="B426" s="2" t="s">
        <v>72</v>
      </c>
      <c r="C426" s="2" t="s">
        <v>781</v>
      </c>
      <c r="D426" s="2" t="s">
        <v>782</v>
      </c>
      <c r="E426" s="2" t="s">
        <v>75</v>
      </c>
      <c r="F426" s="2" t="s">
        <v>76</v>
      </c>
      <c r="G426" s="2" t="s">
        <v>994</v>
      </c>
      <c r="H426" s="2" t="s">
        <v>995</v>
      </c>
      <c r="I426" s="2" t="s">
        <v>996</v>
      </c>
      <c r="J426" s="2" t="s">
        <v>997</v>
      </c>
      <c r="K426" s="2" t="s">
        <v>1152</v>
      </c>
      <c r="L426" s="2" t="s">
        <v>1153</v>
      </c>
      <c r="M426" s="2" t="s">
        <v>1154</v>
      </c>
      <c r="N426" s="2" t="s">
        <v>1190</v>
      </c>
      <c r="O426" s="2" t="s">
        <v>1203</v>
      </c>
      <c r="P426" s="2" t="s">
        <v>85</v>
      </c>
      <c r="Q426" s="2" t="s">
        <v>560</v>
      </c>
      <c r="R426" s="2" t="s">
        <v>1204</v>
      </c>
      <c r="S426" s="2" t="s">
        <v>118</v>
      </c>
      <c r="T426" s="2" t="s">
        <v>1205</v>
      </c>
      <c r="U426" s="2" t="s">
        <v>73</v>
      </c>
      <c r="V426" s="2" t="s">
        <v>90</v>
      </c>
      <c r="W426" s="2" t="s">
        <v>73</v>
      </c>
      <c r="X426" s="2" t="s">
        <v>1204</v>
      </c>
      <c r="Y426" s="2" t="s">
        <v>91</v>
      </c>
      <c r="Z426" s="2" t="s">
        <v>92</v>
      </c>
      <c r="AA426" s="2" t="s">
        <v>93</v>
      </c>
      <c r="AB426" s="2" t="s">
        <v>782</v>
      </c>
      <c r="AC426" s="2" t="s">
        <v>782</v>
      </c>
      <c r="AD426" s="2" t="s">
        <v>94</v>
      </c>
    </row>
    <row r="427" spans="1:30" ht="45" customHeight="1" x14ac:dyDescent="0.25">
      <c r="A427" s="2"/>
      <c r="B427" s="2" t="s">
        <v>72</v>
      </c>
      <c r="C427" s="2" t="s">
        <v>781</v>
      </c>
      <c r="D427" s="2" t="s">
        <v>782</v>
      </c>
      <c r="E427" s="2" t="s">
        <v>75</v>
      </c>
      <c r="F427" s="2" t="s">
        <v>76</v>
      </c>
      <c r="G427" s="2" t="s">
        <v>994</v>
      </c>
      <c r="H427" s="2" t="s">
        <v>995</v>
      </c>
      <c r="I427" s="2" t="s">
        <v>996</v>
      </c>
      <c r="J427" s="2" t="s">
        <v>997</v>
      </c>
      <c r="K427" s="2" t="s">
        <v>1152</v>
      </c>
      <c r="L427" s="2" t="s">
        <v>1153</v>
      </c>
      <c r="M427" s="2" t="s">
        <v>1154</v>
      </c>
      <c r="N427" s="2" t="s">
        <v>1190</v>
      </c>
      <c r="O427" s="2" t="s">
        <v>1206</v>
      </c>
      <c r="P427" s="2" t="s">
        <v>85</v>
      </c>
      <c r="Q427" s="2" t="s">
        <v>1093</v>
      </c>
      <c r="R427" s="2" t="s">
        <v>1207</v>
      </c>
      <c r="S427" s="2" t="s">
        <v>118</v>
      </c>
      <c r="T427" s="2" t="s">
        <v>1208</v>
      </c>
      <c r="U427" s="2" t="s">
        <v>73</v>
      </c>
      <c r="V427" s="2" t="s">
        <v>90</v>
      </c>
      <c r="W427" s="2" t="s">
        <v>73</v>
      </c>
      <c r="X427" s="2" t="s">
        <v>1207</v>
      </c>
      <c r="Y427" s="2" t="s">
        <v>91</v>
      </c>
      <c r="Z427" s="2" t="s">
        <v>92</v>
      </c>
      <c r="AA427" s="2" t="s">
        <v>93</v>
      </c>
      <c r="AB427" s="2" t="s">
        <v>782</v>
      </c>
      <c r="AC427" s="2" t="s">
        <v>782</v>
      </c>
      <c r="AD427" s="2" t="s">
        <v>94</v>
      </c>
    </row>
    <row r="428" spans="1:30" ht="45" customHeight="1" x14ac:dyDescent="0.25">
      <c r="A428" s="2"/>
      <c r="B428" s="2" t="s">
        <v>72</v>
      </c>
      <c r="C428" s="2" t="s">
        <v>781</v>
      </c>
      <c r="D428" s="2" t="s">
        <v>782</v>
      </c>
      <c r="E428" s="2" t="s">
        <v>75</v>
      </c>
      <c r="F428" s="2" t="s">
        <v>76</v>
      </c>
      <c r="G428" s="2" t="s">
        <v>994</v>
      </c>
      <c r="H428" s="2" t="s">
        <v>995</v>
      </c>
      <c r="I428" s="2" t="s">
        <v>996</v>
      </c>
      <c r="J428" s="2" t="s">
        <v>997</v>
      </c>
      <c r="K428" s="2" t="s">
        <v>1152</v>
      </c>
      <c r="L428" s="2" t="s">
        <v>1153</v>
      </c>
      <c r="M428" s="2" t="s">
        <v>1154</v>
      </c>
      <c r="N428" s="2" t="s">
        <v>1190</v>
      </c>
      <c r="O428" s="2" t="s">
        <v>1209</v>
      </c>
      <c r="P428" s="2" t="s">
        <v>85</v>
      </c>
      <c r="Q428" s="2" t="s">
        <v>541</v>
      </c>
      <c r="R428" s="2" t="s">
        <v>1210</v>
      </c>
      <c r="S428" s="2" t="s">
        <v>134</v>
      </c>
      <c r="T428" s="2" t="s">
        <v>1208</v>
      </c>
      <c r="U428" s="2" t="s">
        <v>73</v>
      </c>
      <c r="V428" s="2" t="s">
        <v>90</v>
      </c>
      <c r="W428" s="2" t="s">
        <v>73</v>
      </c>
      <c r="X428" s="2" t="s">
        <v>1210</v>
      </c>
      <c r="Y428" s="2" t="s">
        <v>91</v>
      </c>
      <c r="Z428" s="2" t="s">
        <v>92</v>
      </c>
      <c r="AA428" s="2" t="s">
        <v>93</v>
      </c>
      <c r="AB428" s="2" t="s">
        <v>782</v>
      </c>
      <c r="AC428" s="2" t="s">
        <v>782</v>
      </c>
      <c r="AD428" s="2" t="s">
        <v>94</v>
      </c>
    </row>
    <row r="429" spans="1:30" ht="45" customHeight="1" x14ac:dyDescent="0.25">
      <c r="A429" s="2"/>
      <c r="B429" s="2" t="s">
        <v>72</v>
      </c>
      <c r="C429" s="2" t="s">
        <v>781</v>
      </c>
      <c r="D429" s="2" t="s">
        <v>782</v>
      </c>
      <c r="E429" s="2" t="s">
        <v>75</v>
      </c>
      <c r="F429" s="2" t="s">
        <v>76</v>
      </c>
      <c r="G429" s="2" t="s">
        <v>994</v>
      </c>
      <c r="H429" s="2" t="s">
        <v>995</v>
      </c>
      <c r="I429" s="2" t="s">
        <v>996</v>
      </c>
      <c r="J429" s="2" t="s">
        <v>997</v>
      </c>
      <c r="K429" s="2" t="s">
        <v>1152</v>
      </c>
      <c r="L429" s="2" t="s">
        <v>1153</v>
      </c>
      <c r="M429" s="2" t="s">
        <v>1154</v>
      </c>
      <c r="N429" s="2" t="s">
        <v>1190</v>
      </c>
      <c r="O429" s="2" t="s">
        <v>1211</v>
      </c>
      <c r="P429" s="2" t="s">
        <v>85</v>
      </c>
      <c r="Q429" s="2" t="s">
        <v>523</v>
      </c>
      <c r="R429" s="2" t="s">
        <v>1212</v>
      </c>
      <c r="S429" s="2" t="s">
        <v>118</v>
      </c>
      <c r="T429" s="2" t="s">
        <v>1213</v>
      </c>
      <c r="U429" s="2" t="s">
        <v>73</v>
      </c>
      <c r="V429" s="2" t="s">
        <v>90</v>
      </c>
      <c r="W429" s="2" t="s">
        <v>73</v>
      </c>
      <c r="X429" s="2" t="s">
        <v>1212</v>
      </c>
      <c r="Y429" s="2" t="s">
        <v>91</v>
      </c>
      <c r="Z429" s="2" t="s">
        <v>92</v>
      </c>
      <c r="AA429" s="2" t="s">
        <v>93</v>
      </c>
      <c r="AB429" s="2" t="s">
        <v>782</v>
      </c>
      <c r="AC429" s="2" t="s">
        <v>782</v>
      </c>
      <c r="AD429" s="2" t="s">
        <v>94</v>
      </c>
    </row>
    <row r="430" spans="1:30" ht="45" customHeight="1" x14ac:dyDescent="0.25">
      <c r="A430" s="2"/>
      <c r="B430" s="2" t="s">
        <v>72</v>
      </c>
      <c r="C430" s="2" t="s">
        <v>781</v>
      </c>
      <c r="D430" s="2" t="s">
        <v>782</v>
      </c>
      <c r="E430" s="2" t="s">
        <v>75</v>
      </c>
      <c r="F430" s="2" t="s">
        <v>76</v>
      </c>
      <c r="G430" s="2" t="s">
        <v>994</v>
      </c>
      <c r="H430" s="2" t="s">
        <v>995</v>
      </c>
      <c r="I430" s="2" t="s">
        <v>996</v>
      </c>
      <c r="J430" s="2" t="s">
        <v>997</v>
      </c>
      <c r="K430" s="2" t="s">
        <v>1152</v>
      </c>
      <c r="L430" s="2" t="s">
        <v>1153</v>
      </c>
      <c r="M430" s="2" t="s">
        <v>1154</v>
      </c>
      <c r="N430" s="2" t="s">
        <v>1190</v>
      </c>
      <c r="O430" s="2" t="s">
        <v>1214</v>
      </c>
      <c r="P430" s="2" t="s">
        <v>85</v>
      </c>
      <c r="Q430" s="2" t="s">
        <v>523</v>
      </c>
      <c r="R430" s="2" t="s">
        <v>1215</v>
      </c>
      <c r="S430" s="2" t="s">
        <v>115</v>
      </c>
      <c r="T430" s="2" t="s">
        <v>1216</v>
      </c>
      <c r="U430" s="2" t="s">
        <v>73</v>
      </c>
      <c r="V430" s="2" t="s">
        <v>90</v>
      </c>
      <c r="W430" s="2" t="s">
        <v>73</v>
      </c>
      <c r="X430" s="2" t="s">
        <v>1215</v>
      </c>
      <c r="Y430" s="2" t="s">
        <v>91</v>
      </c>
      <c r="Z430" s="2" t="s">
        <v>92</v>
      </c>
      <c r="AA430" s="2" t="s">
        <v>93</v>
      </c>
      <c r="AB430" s="2" t="s">
        <v>782</v>
      </c>
      <c r="AC430" s="2" t="s">
        <v>782</v>
      </c>
      <c r="AD430" s="2" t="s">
        <v>94</v>
      </c>
    </row>
    <row r="431" spans="1:30" ht="45" customHeight="1" x14ac:dyDescent="0.25">
      <c r="A431" s="2"/>
      <c r="B431" s="2" t="s">
        <v>72</v>
      </c>
      <c r="C431" s="2" t="s">
        <v>781</v>
      </c>
      <c r="D431" s="2" t="s">
        <v>782</v>
      </c>
      <c r="E431" s="2" t="s">
        <v>75</v>
      </c>
      <c r="F431" s="2" t="s">
        <v>76</v>
      </c>
      <c r="G431" s="2" t="s">
        <v>994</v>
      </c>
      <c r="H431" s="2" t="s">
        <v>995</v>
      </c>
      <c r="I431" s="2" t="s">
        <v>996</v>
      </c>
      <c r="J431" s="2" t="s">
        <v>997</v>
      </c>
      <c r="K431" s="2" t="s">
        <v>1152</v>
      </c>
      <c r="L431" s="2" t="s">
        <v>1153</v>
      </c>
      <c r="M431" s="2" t="s">
        <v>1154</v>
      </c>
      <c r="N431" s="2" t="s">
        <v>1190</v>
      </c>
      <c r="O431" s="2" t="s">
        <v>1217</v>
      </c>
      <c r="P431" s="2" t="s">
        <v>85</v>
      </c>
      <c r="Q431" s="2" t="s">
        <v>541</v>
      </c>
      <c r="R431" s="2" t="s">
        <v>1218</v>
      </c>
      <c r="S431" s="2" t="s">
        <v>115</v>
      </c>
      <c r="T431" s="2" t="s">
        <v>1219</v>
      </c>
      <c r="U431" s="2" t="s">
        <v>73</v>
      </c>
      <c r="V431" s="2" t="s">
        <v>90</v>
      </c>
      <c r="W431" s="2" t="s">
        <v>73</v>
      </c>
      <c r="X431" s="2" t="s">
        <v>1218</v>
      </c>
      <c r="Y431" s="2" t="s">
        <v>91</v>
      </c>
      <c r="Z431" s="2" t="s">
        <v>92</v>
      </c>
      <c r="AA431" s="2" t="s">
        <v>93</v>
      </c>
      <c r="AB431" s="2" t="s">
        <v>782</v>
      </c>
      <c r="AC431" s="2" t="s">
        <v>782</v>
      </c>
      <c r="AD431" s="2" t="s">
        <v>94</v>
      </c>
    </row>
    <row r="432" spans="1:30" ht="45" customHeight="1" x14ac:dyDescent="0.25">
      <c r="A432" s="2"/>
      <c r="B432" s="2" t="s">
        <v>72</v>
      </c>
      <c r="C432" s="2" t="s">
        <v>781</v>
      </c>
      <c r="D432" s="2" t="s">
        <v>782</v>
      </c>
      <c r="E432" s="2" t="s">
        <v>75</v>
      </c>
      <c r="F432" s="2" t="s">
        <v>76</v>
      </c>
      <c r="G432" s="2" t="s">
        <v>994</v>
      </c>
      <c r="H432" s="2" t="s">
        <v>995</v>
      </c>
      <c r="I432" s="2" t="s">
        <v>996</v>
      </c>
      <c r="J432" s="2" t="s">
        <v>997</v>
      </c>
      <c r="K432" s="2" t="s">
        <v>1152</v>
      </c>
      <c r="L432" s="2" t="s">
        <v>1153</v>
      </c>
      <c r="M432" s="2" t="s">
        <v>1154</v>
      </c>
      <c r="N432" s="2" t="s">
        <v>1190</v>
      </c>
      <c r="O432" s="2" t="s">
        <v>1220</v>
      </c>
      <c r="P432" s="2" t="s">
        <v>85</v>
      </c>
      <c r="Q432" s="2" t="s">
        <v>749</v>
      </c>
      <c r="R432" s="2" t="s">
        <v>1221</v>
      </c>
      <c r="S432" s="2" t="s">
        <v>134</v>
      </c>
      <c r="T432" s="2" t="s">
        <v>1222</v>
      </c>
      <c r="U432" s="2" t="s">
        <v>73</v>
      </c>
      <c r="V432" s="2" t="s">
        <v>90</v>
      </c>
      <c r="W432" s="2" t="s">
        <v>73</v>
      </c>
      <c r="X432" s="2" t="s">
        <v>1221</v>
      </c>
      <c r="Y432" s="2" t="s">
        <v>91</v>
      </c>
      <c r="Z432" s="2" t="s">
        <v>92</v>
      </c>
      <c r="AA432" s="2" t="s">
        <v>93</v>
      </c>
      <c r="AB432" s="2" t="s">
        <v>782</v>
      </c>
      <c r="AC432" s="2" t="s">
        <v>782</v>
      </c>
      <c r="AD432" s="2" t="s">
        <v>94</v>
      </c>
    </row>
    <row r="433" spans="1:30" ht="45" customHeight="1" x14ac:dyDescent="0.25">
      <c r="A433" s="2"/>
      <c r="B433" s="2" t="s">
        <v>72</v>
      </c>
      <c r="C433" s="2" t="s">
        <v>781</v>
      </c>
      <c r="D433" s="2" t="s">
        <v>782</v>
      </c>
      <c r="E433" s="2" t="s">
        <v>75</v>
      </c>
      <c r="F433" s="2" t="s">
        <v>76</v>
      </c>
      <c r="G433" s="2" t="s">
        <v>994</v>
      </c>
      <c r="H433" s="2" t="s">
        <v>995</v>
      </c>
      <c r="I433" s="2" t="s">
        <v>996</v>
      </c>
      <c r="J433" s="2" t="s">
        <v>997</v>
      </c>
      <c r="K433" s="2" t="s">
        <v>1152</v>
      </c>
      <c r="L433" s="2" t="s">
        <v>1153</v>
      </c>
      <c r="M433" s="2" t="s">
        <v>1154</v>
      </c>
      <c r="N433" s="2" t="s">
        <v>1190</v>
      </c>
      <c r="O433" s="2" t="s">
        <v>1223</v>
      </c>
      <c r="P433" s="2" t="s">
        <v>85</v>
      </c>
      <c r="Q433" s="2" t="s">
        <v>526</v>
      </c>
      <c r="R433" s="2" t="s">
        <v>1224</v>
      </c>
      <c r="S433" s="2" t="s">
        <v>115</v>
      </c>
      <c r="T433" s="2" t="s">
        <v>1225</v>
      </c>
      <c r="U433" s="2" t="s">
        <v>73</v>
      </c>
      <c r="V433" s="2" t="s">
        <v>90</v>
      </c>
      <c r="W433" s="2" t="s">
        <v>73</v>
      </c>
      <c r="X433" s="2" t="s">
        <v>1224</v>
      </c>
      <c r="Y433" s="2" t="s">
        <v>91</v>
      </c>
      <c r="Z433" s="2" t="s">
        <v>92</v>
      </c>
      <c r="AA433" s="2" t="s">
        <v>93</v>
      </c>
      <c r="AB433" s="2" t="s">
        <v>782</v>
      </c>
      <c r="AC433" s="2" t="s">
        <v>782</v>
      </c>
      <c r="AD433" s="2" t="s">
        <v>94</v>
      </c>
    </row>
    <row r="434" spans="1:30" ht="45" customHeight="1" x14ac:dyDescent="0.25">
      <c r="A434" s="2"/>
      <c r="B434" s="2" t="s">
        <v>72</v>
      </c>
      <c r="C434" s="2" t="s">
        <v>781</v>
      </c>
      <c r="D434" s="2" t="s">
        <v>782</v>
      </c>
      <c r="E434" s="2" t="s">
        <v>75</v>
      </c>
      <c r="F434" s="2" t="s">
        <v>76</v>
      </c>
      <c r="G434" s="2" t="s">
        <v>994</v>
      </c>
      <c r="H434" s="2" t="s">
        <v>995</v>
      </c>
      <c r="I434" s="2" t="s">
        <v>996</v>
      </c>
      <c r="J434" s="2" t="s">
        <v>997</v>
      </c>
      <c r="K434" s="2" t="s">
        <v>1152</v>
      </c>
      <c r="L434" s="2" t="s">
        <v>1153</v>
      </c>
      <c r="M434" s="2" t="s">
        <v>1154</v>
      </c>
      <c r="N434" s="2" t="s">
        <v>1190</v>
      </c>
      <c r="O434" s="2" t="s">
        <v>1223</v>
      </c>
      <c r="P434" s="2" t="s">
        <v>85</v>
      </c>
      <c r="Q434" s="2" t="s">
        <v>526</v>
      </c>
      <c r="R434" s="2" t="s">
        <v>1224</v>
      </c>
      <c r="S434" s="2" t="s">
        <v>115</v>
      </c>
      <c r="T434" s="2" t="s">
        <v>1225</v>
      </c>
      <c r="U434" s="2" t="s">
        <v>73</v>
      </c>
      <c r="V434" s="2" t="s">
        <v>90</v>
      </c>
      <c r="W434" s="2" t="s">
        <v>73</v>
      </c>
      <c r="X434" s="2" t="s">
        <v>1224</v>
      </c>
      <c r="Y434" s="2" t="s">
        <v>91</v>
      </c>
      <c r="Z434" s="2" t="s">
        <v>92</v>
      </c>
      <c r="AA434" s="2" t="s">
        <v>93</v>
      </c>
      <c r="AB434" s="2" t="s">
        <v>782</v>
      </c>
      <c r="AC434" s="2" t="s">
        <v>782</v>
      </c>
      <c r="AD434" s="2" t="s">
        <v>94</v>
      </c>
    </row>
    <row r="435" spans="1:30" ht="45" customHeight="1" x14ac:dyDescent="0.25">
      <c r="A435" s="2"/>
      <c r="B435" s="2" t="s">
        <v>72</v>
      </c>
      <c r="C435" s="2" t="s">
        <v>781</v>
      </c>
      <c r="D435" s="2" t="s">
        <v>782</v>
      </c>
      <c r="E435" s="2" t="s">
        <v>75</v>
      </c>
      <c r="F435" s="2" t="s">
        <v>76</v>
      </c>
      <c r="G435" s="2" t="s">
        <v>994</v>
      </c>
      <c r="H435" s="2" t="s">
        <v>995</v>
      </c>
      <c r="I435" s="2" t="s">
        <v>996</v>
      </c>
      <c r="J435" s="2" t="s">
        <v>997</v>
      </c>
      <c r="K435" s="2" t="s">
        <v>1152</v>
      </c>
      <c r="L435" s="2" t="s">
        <v>1153</v>
      </c>
      <c r="M435" s="2" t="s">
        <v>1154</v>
      </c>
      <c r="N435" s="2" t="s">
        <v>1190</v>
      </c>
      <c r="O435" s="2" t="s">
        <v>1226</v>
      </c>
      <c r="P435" s="2" t="s">
        <v>85</v>
      </c>
      <c r="Q435" s="2" t="s">
        <v>541</v>
      </c>
      <c r="R435" s="2" t="s">
        <v>1227</v>
      </c>
      <c r="S435" s="2" t="s">
        <v>134</v>
      </c>
      <c r="T435" s="2" t="s">
        <v>1228</v>
      </c>
      <c r="U435" s="2" t="s">
        <v>73</v>
      </c>
      <c r="V435" s="2" t="s">
        <v>90</v>
      </c>
      <c r="W435" s="2" t="s">
        <v>73</v>
      </c>
      <c r="X435" s="2" t="s">
        <v>1227</v>
      </c>
      <c r="Y435" s="2" t="s">
        <v>91</v>
      </c>
      <c r="Z435" s="2" t="s">
        <v>92</v>
      </c>
      <c r="AA435" s="2" t="s">
        <v>93</v>
      </c>
      <c r="AB435" s="2" t="s">
        <v>782</v>
      </c>
      <c r="AC435" s="2" t="s">
        <v>782</v>
      </c>
      <c r="AD435" s="2" t="s">
        <v>94</v>
      </c>
    </row>
    <row r="436" spans="1:30" ht="45" customHeight="1" x14ac:dyDescent="0.25">
      <c r="A436" s="2"/>
      <c r="B436" s="2" t="s">
        <v>72</v>
      </c>
      <c r="C436" s="2" t="s">
        <v>781</v>
      </c>
      <c r="D436" s="2" t="s">
        <v>782</v>
      </c>
      <c r="E436" s="2" t="s">
        <v>75</v>
      </c>
      <c r="F436" s="2" t="s">
        <v>76</v>
      </c>
      <c r="G436" s="2" t="s">
        <v>994</v>
      </c>
      <c r="H436" s="2" t="s">
        <v>995</v>
      </c>
      <c r="I436" s="2" t="s">
        <v>996</v>
      </c>
      <c r="J436" s="2" t="s">
        <v>997</v>
      </c>
      <c r="K436" s="2" t="s">
        <v>1152</v>
      </c>
      <c r="L436" s="2" t="s">
        <v>1153</v>
      </c>
      <c r="M436" s="2" t="s">
        <v>1154</v>
      </c>
      <c r="N436" s="2" t="s">
        <v>1190</v>
      </c>
      <c r="O436" s="2" t="s">
        <v>1229</v>
      </c>
      <c r="P436" s="2" t="s">
        <v>85</v>
      </c>
      <c r="Q436" s="2" t="s">
        <v>536</v>
      </c>
      <c r="R436" s="2" t="s">
        <v>1230</v>
      </c>
      <c r="S436" s="2" t="s">
        <v>130</v>
      </c>
      <c r="T436" s="2" t="s">
        <v>1231</v>
      </c>
      <c r="U436" s="2" t="s">
        <v>73</v>
      </c>
      <c r="V436" s="2" t="s">
        <v>90</v>
      </c>
      <c r="W436" s="2" t="s">
        <v>73</v>
      </c>
      <c r="X436" s="2" t="s">
        <v>1230</v>
      </c>
      <c r="Y436" s="2" t="s">
        <v>91</v>
      </c>
      <c r="Z436" s="2" t="s">
        <v>92</v>
      </c>
      <c r="AA436" s="2" t="s">
        <v>93</v>
      </c>
      <c r="AB436" s="2" t="s">
        <v>782</v>
      </c>
      <c r="AC436" s="2" t="s">
        <v>782</v>
      </c>
      <c r="AD436" s="2" t="s">
        <v>94</v>
      </c>
    </row>
    <row r="437" spans="1:30" ht="45" customHeight="1" x14ac:dyDescent="0.25">
      <c r="A437" s="2"/>
      <c r="B437" s="2" t="s">
        <v>72</v>
      </c>
      <c r="C437" s="2" t="s">
        <v>781</v>
      </c>
      <c r="D437" s="2" t="s">
        <v>782</v>
      </c>
      <c r="E437" s="2" t="s">
        <v>75</v>
      </c>
      <c r="F437" s="2" t="s">
        <v>76</v>
      </c>
      <c r="G437" s="2" t="s">
        <v>994</v>
      </c>
      <c r="H437" s="2" t="s">
        <v>995</v>
      </c>
      <c r="I437" s="2" t="s">
        <v>996</v>
      </c>
      <c r="J437" s="2" t="s">
        <v>997</v>
      </c>
      <c r="K437" s="2" t="s">
        <v>1152</v>
      </c>
      <c r="L437" s="2" t="s">
        <v>1153</v>
      </c>
      <c r="M437" s="2" t="s">
        <v>1154</v>
      </c>
      <c r="N437" s="2" t="s">
        <v>1190</v>
      </c>
      <c r="O437" s="2" t="s">
        <v>1232</v>
      </c>
      <c r="P437" s="2" t="s">
        <v>85</v>
      </c>
      <c r="Q437" s="2" t="s">
        <v>557</v>
      </c>
      <c r="R437" s="2" t="s">
        <v>1233</v>
      </c>
      <c r="S437" s="2" t="s">
        <v>148</v>
      </c>
      <c r="T437" s="2" t="s">
        <v>1234</v>
      </c>
      <c r="U437" s="2" t="s">
        <v>73</v>
      </c>
      <c r="V437" s="2" t="s">
        <v>90</v>
      </c>
      <c r="W437" s="2" t="s">
        <v>73</v>
      </c>
      <c r="X437" s="2" t="s">
        <v>1233</v>
      </c>
      <c r="Y437" s="2" t="s">
        <v>91</v>
      </c>
      <c r="Z437" s="2" t="s">
        <v>92</v>
      </c>
      <c r="AA437" s="2" t="s">
        <v>93</v>
      </c>
      <c r="AB437" s="2" t="s">
        <v>782</v>
      </c>
      <c r="AC437" s="2" t="s">
        <v>782</v>
      </c>
      <c r="AD437" s="2" t="s">
        <v>94</v>
      </c>
    </row>
    <row r="438" spans="1:30" ht="45" customHeight="1" x14ac:dyDescent="0.25">
      <c r="A438" s="2"/>
      <c r="B438" s="2" t="s">
        <v>72</v>
      </c>
      <c r="C438" s="2" t="s">
        <v>781</v>
      </c>
      <c r="D438" s="2" t="s">
        <v>782</v>
      </c>
      <c r="E438" s="2" t="s">
        <v>75</v>
      </c>
      <c r="F438" s="2" t="s">
        <v>76</v>
      </c>
      <c r="G438" s="2" t="s">
        <v>994</v>
      </c>
      <c r="H438" s="2" t="s">
        <v>995</v>
      </c>
      <c r="I438" s="2" t="s">
        <v>996</v>
      </c>
      <c r="J438" s="2" t="s">
        <v>997</v>
      </c>
      <c r="K438" s="2" t="s">
        <v>1152</v>
      </c>
      <c r="L438" s="2" t="s">
        <v>1153</v>
      </c>
      <c r="M438" s="2" t="s">
        <v>1154</v>
      </c>
      <c r="N438" s="2" t="s">
        <v>1190</v>
      </c>
      <c r="O438" s="2" t="s">
        <v>1235</v>
      </c>
      <c r="P438" s="2" t="s">
        <v>85</v>
      </c>
      <c r="Q438" s="2" t="s">
        <v>520</v>
      </c>
      <c r="R438" s="2" t="s">
        <v>1236</v>
      </c>
      <c r="S438" s="2" t="s">
        <v>118</v>
      </c>
      <c r="T438" s="2" t="s">
        <v>1237</v>
      </c>
      <c r="U438" s="2" t="s">
        <v>73</v>
      </c>
      <c r="V438" s="2" t="s">
        <v>90</v>
      </c>
      <c r="W438" s="2" t="s">
        <v>73</v>
      </c>
      <c r="X438" s="2" t="s">
        <v>1236</v>
      </c>
      <c r="Y438" s="2" t="s">
        <v>91</v>
      </c>
      <c r="Z438" s="2" t="s">
        <v>92</v>
      </c>
      <c r="AA438" s="2" t="s">
        <v>93</v>
      </c>
      <c r="AB438" s="2" t="s">
        <v>782</v>
      </c>
      <c r="AC438" s="2" t="s">
        <v>782</v>
      </c>
      <c r="AD438" s="2" t="s">
        <v>94</v>
      </c>
    </row>
    <row r="439" spans="1:30" ht="45" customHeight="1" x14ac:dyDescent="0.25">
      <c r="A439" s="2"/>
      <c r="B439" s="2" t="s">
        <v>72</v>
      </c>
      <c r="C439" s="2" t="s">
        <v>781</v>
      </c>
      <c r="D439" s="2" t="s">
        <v>782</v>
      </c>
      <c r="E439" s="2" t="s">
        <v>75</v>
      </c>
      <c r="F439" s="2" t="s">
        <v>76</v>
      </c>
      <c r="G439" s="2" t="s">
        <v>994</v>
      </c>
      <c r="H439" s="2" t="s">
        <v>995</v>
      </c>
      <c r="I439" s="2" t="s">
        <v>996</v>
      </c>
      <c r="J439" s="2" t="s">
        <v>997</v>
      </c>
      <c r="K439" s="2" t="s">
        <v>1152</v>
      </c>
      <c r="L439" s="2" t="s">
        <v>1153</v>
      </c>
      <c r="M439" s="2" t="s">
        <v>1154</v>
      </c>
      <c r="N439" s="2" t="s">
        <v>1190</v>
      </c>
      <c r="O439" s="2" t="s">
        <v>1238</v>
      </c>
      <c r="P439" s="2" t="s">
        <v>85</v>
      </c>
      <c r="Q439" s="2" t="s">
        <v>520</v>
      </c>
      <c r="R439" s="2" t="s">
        <v>1239</v>
      </c>
      <c r="S439" s="2" t="s">
        <v>134</v>
      </c>
      <c r="T439" s="2" t="s">
        <v>1240</v>
      </c>
      <c r="U439" s="2" t="s">
        <v>73</v>
      </c>
      <c r="V439" s="2" t="s">
        <v>90</v>
      </c>
      <c r="W439" s="2" t="s">
        <v>73</v>
      </c>
      <c r="X439" s="2" t="s">
        <v>1239</v>
      </c>
      <c r="Y439" s="2" t="s">
        <v>91</v>
      </c>
      <c r="Z439" s="2" t="s">
        <v>92</v>
      </c>
      <c r="AA439" s="2" t="s">
        <v>93</v>
      </c>
      <c r="AB439" s="2" t="s">
        <v>782</v>
      </c>
      <c r="AC439" s="2" t="s">
        <v>782</v>
      </c>
      <c r="AD439" s="2" t="s">
        <v>94</v>
      </c>
    </row>
    <row r="440" spans="1:30" ht="45" customHeight="1" x14ac:dyDescent="0.25">
      <c r="A440" s="2"/>
      <c r="B440" s="2" t="s">
        <v>72</v>
      </c>
      <c r="C440" s="2" t="s">
        <v>781</v>
      </c>
      <c r="D440" s="2" t="s">
        <v>782</v>
      </c>
      <c r="E440" s="2" t="s">
        <v>75</v>
      </c>
      <c r="F440" s="2" t="s">
        <v>76</v>
      </c>
      <c r="G440" s="2" t="s">
        <v>994</v>
      </c>
      <c r="H440" s="2" t="s">
        <v>995</v>
      </c>
      <c r="I440" s="2" t="s">
        <v>996</v>
      </c>
      <c r="J440" s="2" t="s">
        <v>997</v>
      </c>
      <c r="K440" s="2" t="s">
        <v>1152</v>
      </c>
      <c r="L440" s="2" t="s">
        <v>1153</v>
      </c>
      <c r="M440" s="2" t="s">
        <v>1154</v>
      </c>
      <c r="N440" s="2" t="s">
        <v>1190</v>
      </c>
      <c r="O440" s="2" t="s">
        <v>1241</v>
      </c>
      <c r="P440" s="2" t="s">
        <v>85</v>
      </c>
      <c r="Q440" s="2" t="s">
        <v>520</v>
      </c>
      <c r="R440" s="2" t="s">
        <v>1242</v>
      </c>
      <c r="S440" s="2" t="s">
        <v>118</v>
      </c>
      <c r="T440" s="2" t="s">
        <v>1240</v>
      </c>
      <c r="U440" s="2" t="s">
        <v>73</v>
      </c>
      <c r="V440" s="2" t="s">
        <v>90</v>
      </c>
      <c r="W440" s="2" t="s">
        <v>73</v>
      </c>
      <c r="X440" s="2" t="s">
        <v>1242</v>
      </c>
      <c r="Y440" s="2" t="s">
        <v>91</v>
      </c>
      <c r="Z440" s="2" t="s">
        <v>92</v>
      </c>
      <c r="AA440" s="2" t="s">
        <v>93</v>
      </c>
      <c r="AB440" s="2" t="s">
        <v>782</v>
      </c>
      <c r="AC440" s="2" t="s">
        <v>782</v>
      </c>
      <c r="AD440" s="2" t="s">
        <v>94</v>
      </c>
    </row>
    <row r="441" spans="1:30" ht="45" customHeight="1" x14ac:dyDescent="0.25">
      <c r="A441" s="2"/>
      <c r="B441" s="2" t="s">
        <v>72</v>
      </c>
      <c r="C441" s="2" t="s">
        <v>781</v>
      </c>
      <c r="D441" s="2" t="s">
        <v>782</v>
      </c>
      <c r="E441" s="2" t="s">
        <v>75</v>
      </c>
      <c r="F441" s="2" t="s">
        <v>76</v>
      </c>
      <c r="G441" s="2" t="s">
        <v>994</v>
      </c>
      <c r="H441" s="2" t="s">
        <v>995</v>
      </c>
      <c r="I441" s="2" t="s">
        <v>996</v>
      </c>
      <c r="J441" s="2" t="s">
        <v>997</v>
      </c>
      <c r="K441" s="2" t="s">
        <v>998</v>
      </c>
      <c r="L441" s="2" t="s">
        <v>999</v>
      </c>
      <c r="M441" s="2" t="s">
        <v>1000</v>
      </c>
      <c r="N441" s="2" t="s">
        <v>83</v>
      </c>
      <c r="O441" s="2" t="s">
        <v>1243</v>
      </c>
      <c r="P441" s="2" t="s">
        <v>85</v>
      </c>
      <c r="Q441" s="2" t="s">
        <v>536</v>
      </c>
      <c r="R441" s="2" t="s">
        <v>1244</v>
      </c>
      <c r="S441" s="2" t="s">
        <v>88</v>
      </c>
      <c r="T441" s="2" t="s">
        <v>1245</v>
      </c>
      <c r="U441" s="2" t="s">
        <v>73</v>
      </c>
      <c r="V441" s="2" t="s">
        <v>90</v>
      </c>
      <c r="W441" s="2" t="s">
        <v>73</v>
      </c>
      <c r="X441" s="2" t="s">
        <v>1244</v>
      </c>
      <c r="Y441" s="2" t="s">
        <v>91</v>
      </c>
      <c r="Z441" s="2" t="s">
        <v>92</v>
      </c>
      <c r="AA441" s="2" t="s">
        <v>93</v>
      </c>
      <c r="AB441" s="2" t="s">
        <v>782</v>
      </c>
      <c r="AC441" s="2" t="s">
        <v>782</v>
      </c>
      <c r="AD441" s="2" t="s">
        <v>94</v>
      </c>
    </row>
    <row r="442" spans="1:30" ht="45" customHeight="1" x14ac:dyDescent="0.25">
      <c r="A442" s="2"/>
      <c r="B442" s="2" t="s">
        <v>72</v>
      </c>
      <c r="C442" s="2" t="s">
        <v>781</v>
      </c>
      <c r="D442" s="2" t="s">
        <v>782</v>
      </c>
      <c r="E442" s="2" t="s">
        <v>75</v>
      </c>
      <c r="F442" s="2" t="s">
        <v>76</v>
      </c>
      <c r="G442" s="2" t="s">
        <v>994</v>
      </c>
      <c r="H442" s="2" t="s">
        <v>995</v>
      </c>
      <c r="I442" s="2" t="s">
        <v>996</v>
      </c>
      <c r="J442" s="2" t="s">
        <v>997</v>
      </c>
      <c r="K442" s="2" t="s">
        <v>998</v>
      </c>
      <c r="L442" s="2" t="s">
        <v>999</v>
      </c>
      <c r="M442" s="2" t="s">
        <v>1000</v>
      </c>
      <c r="N442" s="2" t="s">
        <v>83</v>
      </c>
      <c r="O442" s="2" t="s">
        <v>1246</v>
      </c>
      <c r="P442" s="2" t="s">
        <v>85</v>
      </c>
      <c r="Q442" s="2" t="s">
        <v>520</v>
      </c>
      <c r="R442" s="2" t="s">
        <v>1247</v>
      </c>
      <c r="S442" s="2" t="s">
        <v>88</v>
      </c>
      <c r="T442" s="2" t="s">
        <v>1248</v>
      </c>
      <c r="U442" s="2" t="s">
        <v>73</v>
      </c>
      <c r="V442" s="2" t="s">
        <v>90</v>
      </c>
      <c r="W442" s="2" t="s">
        <v>73</v>
      </c>
      <c r="X442" s="2" t="s">
        <v>1247</v>
      </c>
      <c r="Y442" s="2" t="s">
        <v>91</v>
      </c>
      <c r="Z442" s="2" t="s">
        <v>92</v>
      </c>
      <c r="AA442" s="2" t="s">
        <v>93</v>
      </c>
      <c r="AB442" s="2" t="s">
        <v>782</v>
      </c>
      <c r="AC442" s="2" t="s">
        <v>782</v>
      </c>
      <c r="AD442" s="2" t="s">
        <v>94</v>
      </c>
    </row>
    <row r="443" spans="1:30" ht="45" customHeight="1" x14ac:dyDescent="0.25">
      <c r="A443" s="2"/>
      <c r="B443" s="2" t="s">
        <v>72</v>
      </c>
      <c r="C443" s="2" t="s">
        <v>781</v>
      </c>
      <c r="D443" s="2" t="s">
        <v>782</v>
      </c>
      <c r="E443" s="2" t="s">
        <v>75</v>
      </c>
      <c r="F443" s="2" t="s">
        <v>76</v>
      </c>
      <c r="G443" s="2" t="s">
        <v>994</v>
      </c>
      <c r="H443" s="2" t="s">
        <v>995</v>
      </c>
      <c r="I443" s="2" t="s">
        <v>996</v>
      </c>
      <c r="J443" s="2" t="s">
        <v>997</v>
      </c>
      <c r="K443" s="2" t="s">
        <v>998</v>
      </c>
      <c r="L443" s="2" t="s">
        <v>999</v>
      </c>
      <c r="M443" s="2" t="s">
        <v>1000</v>
      </c>
      <c r="N443" s="2" t="s">
        <v>83</v>
      </c>
      <c r="O443" s="2" t="s">
        <v>1249</v>
      </c>
      <c r="P443" s="2" t="s">
        <v>85</v>
      </c>
      <c r="Q443" s="2" t="s">
        <v>1250</v>
      </c>
      <c r="R443" s="2" t="s">
        <v>1251</v>
      </c>
      <c r="S443" s="2" t="s">
        <v>88</v>
      </c>
      <c r="T443" s="2" t="s">
        <v>1252</v>
      </c>
      <c r="U443" s="2" t="s">
        <v>73</v>
      </c>
      <c r="V443" s="2" t="s">
        <v>90</v>
      </c>
      <c r="W443" s="2" t="s">
        <v>73</v>
      </c>
      <c r="X443" s="2" t="s">
        <v>1251</v>
      </c>
      <c r="Y443" s="2" t="s">
        <v>91</v>
      </c>
      <c r="Z443" s="2" t="s">
        <v>92</v>
      </c>
      <c r="AA443" s="2" t="s">
        <v>93</v>
      </c>
      <c r="AB443" s="2" t="s">
        <v>782</v>
      </c>
      <c r="AC443" s="2" t="s">
        <v>782</v>
      </c>
      <c r="AD443" s="2" t="s">
        <v>94</v>
      </c>
    </row>
    <row r="444" spans="1:30" ht="45" customHeight="1" x14ac:dyDescent="0.25">
      <c r="A444" s="2"/>
      <c r="B444" s="2" t="s">
        <v>72</v>
      </c>
      <c r="C444" s="2" t="s">
        <v>781</v>
      </c>
      <c r="D444" s="2" t="s">
        <v>782</v>
      </c>
      <c r="E444" s="2" t="s">
        <v>75</v>
      </c>
      <c r="F444" s="2" t="s">
        <v>76</v>
      </c>
      <c r="G444" s="2" t="s">
        <v>994</v>
      </c>
      <c r="H444" s="2" t="s">
        <v>995</v>
      </c>
      <c r="I444" s="2" t="s">
        <v>996</v>
      </c>
      <c r="J444" s="2" t="s">
        <v>997</v>
      </c>
      <c r="K444" s="2" t="s">
        <v>998</v>
      </c>
      <c r="L444" s="2" t="s">
        <v>999</v>
      </c>
      <c r="M444" s="2" t="s">
        <v>1000</v>
      </c>
      <c r="N444" s="2" t="s">
        <v>83</v>
      </c>
      <c r="O444" s="2" t="s">
        <v>1253</v>
      </c>
      <c r="P444" s="2" t="s">
        <v>85</v>
      </c>
      <c r="Q444" s="2" t="s">
        <v>779</v>
      </c>
      <c r="R444" s="2" t="s">
        <v>1254</v>
      </c>
      <c r="S444" s="2" t="s">
        <v>88</v>
      </c>
      <c r="T444" s="2" t="s">
        <v>1255</v>
      </c>
      <c r="U444" s="2" t="s">
        <v>73</v>
      </c>
      <c r="V444" s="2" t="s">
        <v>90</v>
      </c>
      <c r="W444" s="2" t="s">
        <v>73</v>
      </c>
      <c r="X444" s="2" t="s">
        <v>1254</v>
      </c>
      <c r="Y444" s="2" t="s">
        <v>91</v>
      </c>
      <c r="Z444" s="2" t="s">
        <v>92</v>
      </c>
      <c r="AA444" s="2" t="s">
        <v>93</v>
      </c>
      <c r="AB444" s="2" t="s">
        <v>782</v>
      </c>
      <c r="AC444" s="2" t="s">
        <v>782</v>
      </c>
      <c r="AD444" s="2" t="s">
        <v>94</v>
      </c>
    </row>
    <row r="445" spans="1:30" ht="45" customHeight="1" x14ac:dyDescent="0.25">
      <c r="A445" s="2"/>
      <c r="B445" s="2" t="s">
        <v>72</v>
      </c>
      <c r="C445" s="2" t="s">
        <v>781</v>
      </c>
      <c r="D445" s="2" t="s">
        <v>782</v>
      </c>
      <c r="E445" s="2" t="s">
        <v>75</v>
      </c>
      <c r="F445" s="2" t="s">
        <v>76</v>
      </c>
      <c r="G445" s="2" t="s">
        <v>994</v>
      </c>
      <c r="H445" s="2" t="s">
        <v>995</v>
      </c>
      <c r="I445" s="2" t="s">
        <v>996</v>
      </c>
      <c r="J445" s="2" t="s">
        <v>997</v>
      </c>
      <c r="K445" s="2" t="s">
        <v>998</v>
      </c>
      <c r="L445" s="2" t="s">
        <v>999</v>
      </c>
      <c r="M445" s="2" t="s">
        <v>1000</v>
      </c>
      <c r="N445" s="2" t="s">
        <v>83</v>
      </c>
      <c r="O445" s="2" t="s">
        <v>1256</v>
      </c>
      <c r="P445" s="2" t="s">
        <v>85</v>
      </c>
      <c r="Q445" s="2" t="s">
        <v>552</v>
      </c>
      <c r="R445" s="2" t="s">
        <v>1257</v>
      </c>
      <c r="S445" s="2" t="s">
        <v>88</v>
      </c>
      <c r="T445" s="2" t="s">
        <v>1258</v>
      </c>
      <c r="U445" s="2" t="s">
        <v>73</v>
      </c>
      <c r="V445" s="2" t="s">
        <v>90</v>
      </c>
      <c r="W445" s="2" t="s">
        <v>73</v>
      </c>
      <c r="X445" s="2" t="s">
        <v>1257</v>
      </c>
      <c r="Y445" s="2" t="s">
        <v>91</v>
      </c>
      <c r="Z445" s="2" t="s">
        <v>92</v>
      </c>
      <c r="AA445" s="2" t="s">
        <v>93</v>
      </c>
      <c r="AB445" s="2" t="s">
        <v>782</v>
      </c>
      <c r="AC445" s="2" t="s">
        <v>782</v>
      </c>
      <c r="AD445" s="2" t="s">
        <v>94</v>
      </c>
    </row>
    <row r="446" spans="1:30" ht="45" customHeight="1" x14ac:dyDescent="0.25">
      <c r="A446" s="2"/>
      <c r="B446" s="2" t="s">
        <v>72</v>
      </c>
      <c r="C446" s="2" t="s">
        <v>781</v>
      </c>
      <c r="D446" s="2" t="s">
        <v>782</v>
      </c>
      <c r="E446" s="2" t="s">
        <v>75</v>
      </c>
      <c r="F446" s="2" t="s">
        <v>76</v>
      </c>
      <c r="G446" s="2" t="s">
        <v>994</v>
      </c>
      <c r="H446" s="2" t="s">
        <v>995</v>
      </c>
      <c r="I446" s="2" t="s">
        <v>996</v>
      </c>
      <c r="J446" s="2" t="s">
        <v>997</v>
      </c>
      <c r="K446" s="2" t="s">
        <v>998</v>
      </c>
      <c r="L446" s="2" t="s">
        <v>999</v>
      </c>
      <c r="M446" s="2" t="s">
        <v>1000</v>
      </c>
      <c r="N446" s="2" t="s">
        <v>83</v>
      </c>
      <c r="O446" s="2" t="s">
        <v>1259</v>
      </c>
      <c r="P446" s="2" t="s">
        <v>85</v>
      </c>
      <c r="Q446" s="2" t="s">
        <v>779</v>
      </c>
      <c r="R446" s="2" t="s">
        <v>1260</v>
      </c>
      <c r="S446" s="2" t="s">
        <v>88</v>
      </c>
      <c r="T446" s="2" t="s">
        <v>1261</v>
      </c>
      <c r="U446" s="2" t="s">
        <v>73</v>
      </c>
      <c r="V446" s="2" t="s">
        <v>90</v>
      </c>
      <c r="W446" s="2" t="s">
        <v>73</v>
      </c>
      <c r="X446" s="2" t="s">
        <v>1260</v>
      </c>
      <c r="Y446" s="2" t="s">
        <v>91</v>
      </c>
      <c r="Z446" s="2" t="s">
        <v>92</v>
      </c>
      <c r="AA446" s="2" t="s">
        <v>93</v>
      </c>
      <c r="AB446" s="2" t="s">
        <v>782</v>
      </c>
      <c r="AC446" s="2" t="s">
        <v>782</v>
      </c>
      <c r="AD446" s="2" t="s">
        <v>94</v>
      </c>
    </row>
    <row r="447" spans="1:30" ht="45" customHeight="1" x14ac:dyDescent="0.25">
      <c r="A447" s="2"/>
      <c r="B447" s="2" t="s">
        <v>72</v>
      </c>
      <c r="C447" s="2" t="s">
        <v>781</v>
      </c>
      <c r="D447" s="2" t="s">
        <v>782</v>
      </c>
      <c r="E447" s="2" t="s">
        <v>75</v>
      </c>
      <c r="F447" s="2" t="s">
        <v>76</v>
      </c>
      <c r="G447" s="2" t="s">
        <v>994</v>
      </c>
      <c r="H447" s="2" t="s">
        <v>995</v>
      </c>
      <c r="I447" s="2" t="s">
        <v>996</v>
      </c>
      <c r="J447" s="2" t="s">
        <v>997</v>
      </c>
      <c r="K447" s="2" t="s">
        <v>998</v>
      </c>
      <c r="L447" s="2" t="s">
        <v>999</v>
      </c>
      <c r="M447" s="2" t="s">
        <v>1000</v>
      </c>
      <c r="N447" s="2" t="s">
        <v>83</v>
      </c>
      <c r="O447" s="2" t="s">
        <v>1262</v>
      </c>
      <c r="P447" s="2" t="s">
        <v>85</v>
      </c>
      <c r="Q447" s="2" t="s">
        <v>517</v>
      </c>
      <c r="R447" s="2" t="s">
        <v>1263</v>
      </c>
      <c r="S447" s="2" t="s">
        <v>88</v>
      </c>
      <c r="T447" s="2" t="s">
        <v>1264</v>
      </c>
      <c r="U447" s="2" t="s">
        <v>73</v>
      </c>
      <c r="V447" s="2" t="s">
        <v>90</v>
      </c>
      <c r="W447" s="2" t="s">
        <v>73</v>
      </c>
      <c r="X447" s="2" t="s">
        <v>1263</v>
      </c>
      <c r="Y447" s="2" t="s">
        <v>91</v>
      </c>
      <c r="Z447" s="2" t="s">
        <v>92</v>
      </c>
      <c r="AA447" s="2" t="s">
        <v>93</v>
      </c>
      <c r="AB447" s="2" t="s">
        <v>782</v>
      </c>
      <c r="AC447" s="2" t="s">
        <v>782</v>
      </c>
      <c r="AD447" s="2" t="s">
        <v>94</v>
      </c>
    </row>
    <row r="448" spans="1:30" ht="45" customHeight="1" x14ac:dyDescent="0.25">
      <c r="A448" s="2"/>
      <c r="B448" s="2" t="s">
        <v>72</v>
      </c>
      <c r="C448" s="2" t="s">
        <v>781</v>
      </c>
      <c r="D448" s="2" t="s">
        <v>782</v>
      </c>
      <c r="E448" s="2" t="s">
        <v>75</v>
      </c>
      <c r="F448" s="2" t="s">
        <v>76</v>
      </c>
      <c r="G448" s="2" t="s">
        <v>994</v>
      </c>
      <c r="H448" s="2" t="s">
        <v>995</v>
      </c>
      <c r="I448" s="2" t="s">
        <v>996</v>
      </c>
      <c r="J448" s="2" t="s">
        <v>997</v>
      </c>
      <c r="K448" s="2" t="s">
        <v>998</v>
      </c>
      <c r="L448" s="2" t="s">
        <v>999</v>
      </c>
      <c r="M448" s="2" t="s">
        <v>1000</v>
      </c>
      <c r="N448" s="2" t="s">
        <v>83</v>
      </c>
      <c r="O448" s="2" t="s">
        <v>1265</v>
      </c>
      <c r="P448" s="2" t="s">
        <v>85</v>
      </c>
      <c r="Q448" s="2" t="s">
        <v>517</v>
      </c>
      <c r="R448" s="2" t="s">
        <v>1266</v>
      </c>
      <c r="S448" s="2" t="s">
        <v>88</v>
      </c>
      <c r="T448" s="2" t="s">
        <v>1267</v>
      </c>
      <c r="U448" s="2" t="s">
        <v>73</v>
      </c>
      <c r="V448" s="2" t="s">
        <v>90</v>
      </c>
      <c r="W448" s="2" t="s">
        <v>73</v>
      </c>
      <c r="X448" s="2" t="s">
        <v>1266</v>
      </c>
      <c r="Y448" s="2" t="s">
        <v>91</v>
      </c>
      <c r="Z448" s="2" t="s">
        <v>92</v>
      </c>
      <c r="AA448" s="2" t="s">
        <v>93</v>
      </c>
      <c r="AB448" s="2" t="s">
        <v>782</v>
      </c>
      <c r="AC448" s="2" t="s">
        <v>782</v>
      </c>
      <c r="AD448" s="2" t="s">
        <v>94</v>
      </c>
    </row>
    <row r="449" spans="1:30" ht="45" customHeight="1" x14ac:dyDescent="0.25">
      <c r="A449" s="2"/>
      <c r="B449" s="2" t="s">
        <v>72</v>
      </c>
      <c r="C449" s="2" t="s">
        <v>781</v>
      </c>
      <c r="D449" s="2" t="s">
        <v>782</v>
      </c>
      <c r="E449" s="2" t="s">
        <v>75</v>
      </c>
      <c r="F449" s="2" t="s">
        <v>76</v>
      </c>
      <c r="G449" s="2" t="s">
        <v>994</v>
      </c>
      <c r="H449" s="2" t="s">
        <v>995</v>
      </c>
      <c r="I449" s="2" t="s">
        <v>996</v>
      </c>
      <c r="J449" s="2" t="s">
        <v>997</v>
      </c>
      <c r="K449" s="2" t="s">
        <v>1268</v>
      </c>
      <c r="L449" s="2" t="s">
        <v>1269</v>
      </c>
      <c r="M449" s="2" t="s">
        <v>1270</v>
      </c>
      <c r="N449" s="2" t="s">
        <v>111</v>
      </c>
      <c r="O449" s="2" t="s">
        <v>1271</v>
      </c>
      <c r="P449" s="2" t="s">
        <v>85</v>
      </c>
      <c r="Q449" s="2" t="s">
        <v>544</v>
      </c>
      <c r="R449" s="2" t="s">
        <v>1272</v>
      </c>
      <c r="S449" s="2" t="s">
        <v>118</v>
      </c>
      <c r="T449" s="2" t="s">
        <v>1273</v>
      </c>
      <c r="U449" s="2" t="s">
        <v>73</v>
      </c>
      <c r="V449" s="2" t="s">
        <v>90</v>
      </c>
      <c r="W449" s="2" t="s">
        <v>73</v>
      </c>
      <c r="X449" s="2" t="s">
        <v>1272</v>
      </c>
      <c r="Y449" s="2" t="s">
        <v>91</v>
      </c>
      <c r="Z449" s="2" t="s">
        <v>92</v>
      </c>
      <c r="AA449" s="2" t="s">
        <v>93</v>
      </c>
      <c r="AB449" s="2" t="s">
        <v>782</v>
      </c>
      <c r="AC449" s="2" t="s">
        <v>782</v>
      </c>
      <c r="AD449" s="2" t="s">
        <v>94</v>
      </c>
    </row>
    <row r="450" spans="1:30" ht="45" customHeight="1" x14ac:dyDescent="0.25">
      <c r="A450" s="2"/>
      <c r="B450" s="2" t="s">
        <v>72</v>
      </c>
      <c r="C450" s="2" t="s">
        <v>781</v>
      </c>
      <c r="D450" s="2" t="s">
        <v>782</v>
      </c>
      <c r="E450" s="2" t="s">
        <v>75</v>
      </c>
      <c r="F450" s="2" t="s">
        <v>76</v>
      </c>
      <c r="G450" s="2" t="s">
        <v>994</v>
      </c>
      <c r="H450" s="2" t="s">
        <v>995</v>
      </c>
      <c r="I450" s="2" t="s">
        <v>996</v>
      </c>
      <c r="J450" s="2" t="s">
        <v>997</v>
      </c>
      <c r="K450" s="2" t="s">
        <v>1268</v>
      </c>
      <c r="L450" s="2" t="s">
        <v>1269</v>
      </c>
      <c r="M450" s="2" t="s">
        <v>1270</v>
      </c>
      <c r="N450" s="2" t="s">
        <v>111</v>
      </c>
      <c r="O450" s="2" t="s">
        <v>1274</v>
      </c>
      <c r="P450" s="2" t="s">
        <v>85</v>
      </c>
      <c r="Q450" s="2" t="s">
        <v>520</v>
      </c>
      <c r="R450" s="2" t="s">
        <v>1275</v>
      </c>
      <c r="S450" s="2" t="s">
        <v>164</v>
      </c>
      <c r="T450" s="2" t="s">
        <v>1276</v>
      </c>
      <c r="U450" s="2" t="s">
        <v>73</v>
      </c>
      <c r="V450" s="2" t="s">
        <v>90</v>
      </c>
      <c r="W450" s="2" t="s">
        <v>73</v>
      </c>
      <c r="X450" s="2" t="s">
        <v>1275</v>
      </c>
      <c r="Y450" s="2" t="s">
        <v>91</v>
      </c>
      <c r="Z450" s="2" t="s">
        <v>92</v>
      </c>
      <c r="AA450" s="2" t="s">
        <v>93</v>
      </c>
      <c r="AB450" s="2" t="s">
        <v>782</v>
      </c>
      <c r="AC450" s="2" t="s">
        <v>782</v>
      </c>
      <c r="AD450" s="2" t="s">
        <v>94</v>
      </c>
    </row>
    <row r="451" spans="1:30" ht="45" customHeight="1" x14ac:dyDescent="0.25">
      <c r="A451" s="2"/>
      <c r="B451" s="2" t="s">
        <v>72</v>
      </c>
      <c r="C451" s="2" t="s">
        <v>781</v>
      </c>
      <c r="D451" s="2" t="s">
        <v>782</v>
      </c>
      <c r="E451" s="2" t="s">
        <v>75</v>
      </c>
      <c r="F451" s="2" t="s">
        <v>76</v>
      </c>
      <c r="G451" s="2" t="s">
        <v>994</v>
      </c>
      <c r="H451" s="2" t="s">
        <v>995</v>
      </c>
      <c r="I451" s="2" t="s">
        <v>996</v>
      </c>
      <c r="J451" s="2" t="s">
        <v>997</v>
      </c>
      <c r="K451" s="2" t="s">
        <v>1268</v>
      </c>
      <c r="L451" s="2" t="s">
        <v>1269</v>
      </c>
      <c r="M451" s="2" t="s">
        <v>1270</v>
      </c>
      <c r="N451" s="2" t="s">
        <v>111</v>
      </c>
      <c r="O451" s="2" t="s">
        <v>1277</v>
      </c>
      <c r="P451" s="2" t="s">
        <v>85</v>
      </c>
      <c r="Q451" s="2" t="s">
        <v>520</v>
      </c>
      <c r="R451" s="2" t="s">
        <v>1278</v>
      </c>
      <c r="S451" s="2" t="s">
        <v>118</v>
      </c>
      <c r="T451" s="2" t="s">
        <v>1279</v>
      </c>
      <c r="U451" s="2" t="s">
        <v>73</v>
      </c>
      <c r="V451" s="2" t="s">
        <v>90</v>
      </c>
      <c r="W451" s="2" t="s">
        <v>73</v>
      </c>
      <c r="X451" s="2" t="s">
        <v>1278</v>
      </c>
      <c r="Y451" s="2" t="s">
        <v>91</v>
      </c>
      <c r="Z451" s="2" t="s">
        <v>92</v>
      </c>
      <c r="AA451" s="2" t="s">
        <v>93</v>
      </c>
      <c r="AB451" s="2" t="s">
        <v>782</v>
      </c>
      <c r="AC451" s="2" t="s">
        <v>782</v>
      </c>
      <c r="AD451" s="2" t="s">
        <v>94</v>
      </c>
    </row>
    <row r="452" spans="1:30" ht="45" customHeight="1" x14ac:dyDescent="0.25">
      <c r="A452" s="2"/>
      <c r="B452" s="2" t="s">
        <v>72</v>
      </c>
      <c r="C452" s="2" t="s">
        <v>781</v>
      </c>
      <c r="D452" s="2" t="s">
        <v>782</v>
      </c>
      <c r="E452" s="2" t="s">
        <v>75</v>
      </c>
      <c r="F452" s="2" t="s">
        <v>76</v>
      </c>
      <c r="G452" s="2" t="s">
        <v>994</v>
      </c>
      <c r="H452" s="2" t="s">
        <v>995</v>
      </c>
      <c r="I452" s="2" t="s">
        <v>996</v>
      </c>
      <c r="J452" s="2" t="s">
        <v>997</v>
      </c>
      <c r="K452" s="2" t="s">
        <v>1268</v>
      </c>
      <c r="L452" s="2" t="s">
        <v>1269</v>
      </c>
      <c r="M452" s="2" t="s">
        <v>1270</v>
      </c>
      <c r="N452" s="2" t="s">
        <v>111</v>
      </c>
      <c r="O452" s="2" t="s">
        <v>1280</v>
      </c>
      <c r="P452" s="2" t="s">
        <v>85</v>
      </c>
      <c r="Q452" s="2" t="s">
        <v>520</v>
      </c>
      <c r="R452" s="2" t="s">
        <v>1281</v>
      </c>
      <c r="S452" s="2" t="s">
        <v>118</v>
      </c>
      <c r="T452" s="2" t="s">
        <v>1282</v>
      </c>
      <c r="U452" s="2" t="s">
        <v>73</v>
      </c>
      <c r="V452" s="2" t="s">
        <v>90</v>
      </c>
      <c r="W452" s="2" t="s">
        <v>73</v>
      </c>
      <c r="X452" s="2" t="s">
        <v>1281</v>
      </c>
      <c r="Y452" s="2" t="s">
        <v>91</v>
      </c>
      <c r="Z452" s="2" t="s">
        <v>92</v>
      </c>
      <c r="AA452" s="2" t="s">
        <v>93</v>
      </c>
      <c r="AB452" s="2" t="s">
        <v>782</v>
      </c>
      <c r="AC452" s="2" t="s">
        <v>782</v>
      </c>
      <c r="AD452" s="2" t="s">
        <v>94</v>
      </c>
    </row>
    <row r="453" spans="1:30" ht="45" customHeight="1" x14ac:dyDescent="0.25">
      <c r="A453" s="2"/>
      <c r="B453" s="2" t="s">
        <v>72</v>
      </c>
      <c r="C453" s="2" t="s">
        <v>781</v>
      </c>
      <c r="D453" s="2" t="s">
        <v>782</v>
      </c>
      <c r="E453" s="2" t="s">
        <v>75</v>
      </c>
      <c r="F453" s="2" t="s">
        <v>76</v>
      </c>
      <c r="G453" s="2" t="s">
        <v>994</v>
      </c>
      <c r="H453" s="2" t="s">
        <v>995</v>
      </c>
      <c r="I453" s="2" t="s">
        <v>996</v>
      </c>
      <c r="J453" s="2" t="s">
        <v>997</v>
      </c>
      <c r="K453" s="2" t="s">
        <v>1268</v>
      </c>
      <c r="L453" s="2" t="s">
        <v>1269</v>
      </c>
      <c r="M453" s="2" t="s">
        <v>1270</v>
      </c>
      <c r="N453" s="2" t="s">
        <v>111</v>
      </c>
      <c r="O453" s="2" t="s">
        <v>1283</v>
      </c>
      <c r="P453" s="2" t="s">
        <v>85</v>
      </c>
      <c r="Q453" s="2" t="s">
        <v>552</v>
      </c>
      <c r="R453" s="2" t="s">
        <v>1281</v>
      </c>
      <c r="S453" s="2" t="s">
        <v>148</v>
      </c>
      <c r="T453" s="2" t="s">
        <v>1284</v>
      </c>
      <c r="U453" s="2" t="s">
        <v>73</v>
      </c>
      <c r="V453" s="2" t="s">
        <v>90</v>
      </c>
      <c r="W453" s="2" t="s">
        <v>73</v>
      </c>
      <c r="X453" s="2" t="s">
        <v>1281</v>
      </c>
      <c r="Y453" s="2" t="s">
        <v>91</v>
      </c>
      <c r="Z453" s="2" t="s">
        <v>92</v>
      </c>
      <c r="AA453" s="2" t="s">
        <v>93</v>
      </c>
      <c r="AB453" s="2" t="s">
        <v>782</v>
      </c>
      <c r="AC453" s="2" t="s">
        <v>782</v>
      </c>
      <c r="AD453" s="2" t="s">
        <v>94</v>
      </c>
    </row>
    <row r="454" spans="1:30" ht="45" customHeight="1" x14ac:dyDescent="0.25">
      <c r="A454" s="2"/>
      <c r="B454" s="2" t="s">
        <v>72</v>
      </c>
      <c r="C454" s="2" t="s">
        <v>781</v>
      </c>
      <c r="D454" s="2" t="s">
        <v>782</v>
      </c>
      <c r="E454" s="2" t="s">
        <v>75</v>
      </c>
      <c r="F454" s="2" t="s">
        <v>76</v>
      </c>
      <c r="G454" s="2" t="s">
        <v>994</v>
      </c>
      <c r="H454" s="2" t="s">
        <v>995</v>
      </c>
      <c r="I454" s="2" t="s">
        <v>996</v>
      </c>
      <c r="J454" s="2" t="s">
        <v>997</v>
      </c>
      <c r="K454" s="2" t="s">
        <v>1268</v>
      </c>
      <c r="L454" s="2" t="s">
        <v>1269</v>
      </c>
      <c r="M454" s="2" t="s">
        <v>1270</v>
      </c>
      <c r="N454" s="2" t="s">
        <v>111</v>
      </c>
      <c r="O454" s="2" t="s">
        <v>1285</v>
      </c>
      <c r="P454" s="2" t="s">
        <v>85</v>
      </c>
      <c r="Q454" s="2" t="s">
        <v>552</v>
      </c>
      <c r="R454" s="2" t="s">
        <v>1286</v>
      </c>
      <c r="S454" s="2" t="s">
        <v>134</v>
      </c>
      <c r="T454" s="2" t="s">
        <v>1284</v>
      </c>
      <c r="U454" s="2" t="s">
        <v>73</v>
      </c>
      <c r="V454" s="2" t="s">
        <v>90</v>
      </c>
      <c r="W454" s="2" t="s">
        <v>73</v>
      </c>
      <c r="X454" s="2" t="s">
        <v>1286</v>
      </c>
      <c r="Y454" s="2" t="s">
        <v>91</v>
      </c>
      <c r="Z454" s="2" t="s">
        <v>92</v>
      </c>
      <c r="AA454" s="2" t="s">
        <v>93</v>
      </c>
      <c r="AB454" s="2" t="s">
        <v>782</v>
      </c>
      <c r="AC454" s="2" t="s">
        <v>782</v>
      </c>
      <c r="AD454" s="2" t="s">
        <v>94</v>
      </c>
    </row>
    <row r="455" spans="1:30" ht="45" customHeight="1" x14ac:dyDescent="0.25">
      <c r="A455" s="2"/>
      <c r="B455" s="2" t="s">
        <v>72</v>
      </c>
      <c r="C455" s="2" t="s">
        <v>781</v>
      </c>
      <c r="D455" s="2" t="s">
        <v>782</v>
      </c>
      <c r="E455" s="2" t="s">
        <v>75</v>
      </c>
      <c r="F455" s="2" t="s">
        <v>76</v>
      </c>
      <c r="G455" s="2" t="s">
        <v>994</v>
      </c>
      <c r="H455" s="2" t="s">
        <v>995</v>
      </c>
      <c r="I455" s="2" t="s">
        <v>996</v>
      </c>
      <c r="J455" s="2" t="s">
        <v>997</v>
      </c>
      <c r="K455" s="2" t="s">
        <v>1268</v>
      </c>
      <c r="L455" s="2" t="s">
        <v>1269</v>
      </c>
      <c r="M455" s="2" t="s">
        <v>1270</v>
      </c>
      <c r="N455" s="2" t="s">
        <v>111</v>
      </c>
      <c r="O455" s="2" t="s">
        <v>1287</v>
      </c>
      <c r="P455" s="2" t="s">
        <v>85</v>
      </c>
      <c r="Q455" s="2" t="s">
        <v>557</v>
      </c>
      <c r="R455" s="2" t="s">
        <v>1288</v>
      </c>
      <c r="S455" s="2" t="s">
        <v>148</v>
      </c>
      <c r="T455" s="2" t="s">
        <v>1289</v>
      </c>
      <c r="U455" s="2" t="s">
        <v>73</v>
      </c>
      <c r="V455" s="2" t="s">
        <v>90</v>
      </c>
      <c r="W455" s="2" t="s">
        <v>73</v>
      </c>
      <c r="X455" s="2" t="s">
        <v>1288</v>
      </c>
      <c r="Y455" s="2" t="s">
        <v>91</v>
      </c>
      <c r="Z455" s="2" t="s">
        <v>92</v>
      </c>
      <c r="AA455" s="2" t="s">
        <v>93</v>
      </c>
      <c r="AB455" s="2" t="s">
        <v>782</v>
      </c>
      <c r="AC455" s="2" t="s">
        <v>782</v>
      </c>
      <c r="AD455" s="2" t="s">
        <v>94</v>
      </c>
    </row>
    <row r="456" spans="1:30" ht="45" customHeight="1" x14ac:dyDescent="0.25">
      <c r="A456" s="2"/>
      <c r="B456" s="2" t="s">
        <v>72</v>
      </c>
      <c r="C456" s="2" t="s">
        <v>781</v>
      </c>
      <c r="D456" s="2" t="s">
        <v>782</v>
      </c>
      <c r="E456" s="2" t="s">
        <v>75</v>
      </c>
      <c r="F456" s="2" t="s">
        <v>76</v>
      </c>
      <c r="G456" s="2" t="s">
        <v>994</v>
      </c>
      <c r="H456" s="2" t="s">
        <v>995</v>
      </c>
      <c r="I456" s="2" t="s">
        <v>996</v>
      </c>
      <c r="J456" s="2" t="s">
        <v>997</v>
      </c>
      <c r="K456" s="2" t="s">
        <v>1268</v>
      </c>
      <c r="L456" s="2" t="s">
        <v>1269</v>
      </c>
      <c r="M456" s="2" t="s">
        <v>1270</v>
      </c>
      <c r="N456" s="2" t="s">
        <v>83</v>
      </c>
      <c r="O456" s="2" t="s">
        <v>1290</v>
      </c>
      <c r="P456" s="2" t="s">
        <v>85</v>
      </c>
      <c r="Q456" s="2" t="s">
        <v>721</v>
      </c>
      <c r="R456" s="2" t="s">
        <v>1291</v>
      </c>
      <c r="S456" s="2" t="s">
        <v>88</v>
      </c>
      <c r="T456" s="2" t="s">
        <v>1292</v>
      </c>
      <c r="U456" s="2" t="s">
        <v>73</v>
      </c>
      <c r="V456" s="2" t="s">
        <v>90</v>
      </c>
      <c r="W456" s="2" t="s">
        <v>73</v>
      </c>
      <c r="X456" s="2" t="s">
        <v>1291</v>
      </c>
      <c r="Y456" s="2" t="s">
        <v>91</v>
      </c>
      <c r="Z456" s="2" t="s">
        <v>92</v>
      </c>
      <c r="AA456" s="2" t="s">
        <v>93</v>
      </c>
      <c r="AB456" s="2" t="s">
        <v>782</v>
      </c>
      <c r="AC456" s="2" t="s">
        <v>782</v>
      </c>
      <c r="AD456" s="2" t="s">
        <v>94</v>
      </c>
    </row>
    <row r="457" spans="1:30" ht="45" customHeight="1" x14ac:dyDescent="0.25">
      <c r="A457" s="2"/>
      <c r="B457" s="2" t="s">
        <v>72</v>
      </c>
      <c r="C457" s="2" t="s">
        <v>781</v>
      </c>
      <c r="D457" s="2" t="s">
        <v>782</v>
      </c>
      <c r="E457" s="2" t="s">
        <v>75</v>
      </c>
      <c r="F457" s="2" t="s">
        <v>76</v>
      </c>
      <c r="G457" s="2" t="s">
        <v>994</v>
      </c>
      <c r="H457" s="2" t="s">
        <v>995</v>
      </c>
      <c r="I457" s="2" t="s">
        <v>996</v>
      </c>
      <c r="J457" s="2" t="s">
        <v>997</v>
      </c>
      <c r="K457" s="2" t="s">
        <v>1268</v>
      </c>
      <c r="L457" s="2" t="s">
        <v>1269</v>
      </c>
      <c r="M457" s="2" t="s">
        <v>1270</v>
      </c>
      <c r="N457" s="2" t="s">
        <v>83</v>
      </c>
      <c r="O457" s="2" t="s">
        <v>1293</v>
      </c>
      <c r="P457" s="2" t="s">
        <v>85</v>
      </c>
      <c r="Q457" s="2" t="s">
        <v>721</v>
      </c>
      <c r="R457" s="2" t="s">
        <v>1294</v>
      </c>
      <c r="S457" s="2" t="s">
        <v>88</v>
      </c>
      <c r="T457" s="2" t="s">
        <v>1295</v>
      </c>
      <c r="U457" s="2" t="s">
        <v>73</v>
      </c>
      <c r="V457" s="2" t="s">
        <v>90</v>
      </c>
      <c r="W457" s="2" t="s">
        <v>73</v>
      </c>
      <c r="X457" s="2" t="s">
        <v>1294</v>
      </c>
      <c r="Y457" s="2" t="s">
        <v>91</v>
      </c>
      <c r="Z457" s="2" t="s">
        <v>92</v>
      </c>
      <c r="AA457" s="2" t="s">
        <v>93</v>
      </c>
      <c r="AB457" s="2" t="s">
        <v>782</v>
      </c>
      <c r="AC457" s="2" t="s">
        <v>782</v>
      </c>
      <c r="AD457" s="2" t="s">
        <v>94</v>
      </c>
    </row>
    <row r="458" spans="1:30" ht="45" customHeight="1" x14ac:dyDescent="0.25">
      <c r="A458" s="2"/>
      <c r="B458" s="2" t="s">
        <v>72</v>
      </c>
      <c r="C458" s="2" t="s">
        <v>781</v>
      </c>
      <c r="D458" s="2" t="s">
        <v>782</v>
      </c>
      <c r="E458" s="2" t="s">
        <v>75</v>
      </c>
      <c r="F458" s="2" t="s">
        <v>76</v>
      </c>
      <c r="G458" s="2" t="s">
        <v>994</v>
      </c>
      <c r="H458" s="2" t="s">
        <v>995</v>
      </c>
      <c r="I458" s="2" t="s">
        <v>996</v>
      </c>
      <c r="J458" s="2" t="s">
        <v>997</v>
      </c>
      <c r="K458" s="2" t="s">
        <v>1268</v>
      </c>
      <c r="L458" s="2" t="s">
        <v>1269</v>
      </c>
      <c r="M458" s="2" t="s">
        <v>1270</v>
      </c>
      <c r="N458" s="2" t="s">
        <v>83</v>
      </c>
      <c r="O458" s="2" t="s">
        <v>1296</v>
      </c>
      <c r="P458" s="2" t="s">
        <v>85</v>
      </c>
      <c r="Q458" s="2" t="s">
        <v>718</v>
      </c>
      <c r="R458" s="2" t="s">
        <v>1297</v>
      </c>
      <c r="S458" s="2" t="s">
        <v>1298</v>
      </c>
      <c r="T458" s="2" t="s">
        <v>1299</v>
      </c>
      <c r="U458" s="2" t="s">
        <v>73</v>
      </c>
      <c r="V458" s="2" t="s">
        <v>90</v>
      </c>
      <c r="W458" s="2" t="s">
        <v>73</v>
      </c>
      <c r="X458" s="2" t="s">
        <v>1297</v>
      </c>
      <c r="Y458" s="2" t="s">
        <v>91</v>
      </c>
      <c r="Z458" s="2" t="s">
        <v>92</v>
      </c>
      <c r="AA458" s="2" t="s">
        <v>93</v>
      </c>
      <c r="AB458" s="2" t="s">
        <v>782</v>
      </c>
      <c r="AC458" s="2" t="s">
        <v>782</v>
      </c>
      <c r="AD458" s="2" t="s">
        <v>94</v>
      </c>
    </row>
    <row r="459" spans="1:30" ht="45" customHeight="1" x14ac:dyDescent="0.25">
      <c r="A459" s="2"/>
      <c r="B459" s="2" t="s">
        <v>72</v>
      </c>
      <c r="C459" s="2" t="s">
        <v>781</v>
      </c>
      <c r="D459" s="2" t="s">
        <v>782</v>
      </c>
      <c r="E459" s="2" t="s">
        <v>75</v>
      </c>
      <c r="F459" s="2" t="s">
        <v>76</v>
      </c>
      <c r="G459" s="2" t="s">
        <v>994</v>
      </c>
      <c r="H459" s="2" t="s">
        <v>995</v>
      </c>
      <c r="I459" s="2" t="s">
        <v>996</v>
      </c>
      <c r="J459" s="2" t="s">
        <v>997</v>
      </c>
      <c r="K459" s="2" t="s">
        <v>1268</v>
      </c>
      <c r="L459" s="2" t="s">
        <v>1269</v>
      </c>
      <c r="M459" s="2" t="s">
        <v>1270</v>
      </c>
      <c r="N459" s="2" t="s">
        <v>83</v>
      </c>
      <c r="O459" s="2" t="s">
        <v>1300</v>
      </c>
      <c r="P459" s="2" t="s">
        <v>85</v>
      </c>
      <c r="Q459" s="2" t="s">
        <v>851</v>
      </c>
      <c r="R459" s="2" t="s">
        <v>1301</v>
      </c>
      <c r="S459" s="2" t="s">
        <v>88</v>
      </c>
      <c r="T459" s="2" t="s">
        <v>1302</v>
      </c>
      <c r="U459" s="2" t="s">
        <v>73</v>
      </c>
      <c r="V459" s="2" t="s">
        <v>90</v>
      </c>
      <c r="W459" s="2" t="s">
        <v>73</v>
      </c>
      <c r="X459" s="2" t="s">
        <v>1301</v>
      </c>
      <c r="Y459" s="2" t="s">
        <v>91</v>
      </c>
      <c r="Z459" s="2" t="s">
        <v>92</v>
      </c>
      <c r="AA459" s="2" t="s">
        <v>93</v>
      </c>
      <c r="AB459" s="2" t="s">
        <v>782</v>
      </c>
      <c r="AC459" s="2" t="s">
        <v>782</v>
      </c>
      <c r="AD459" s="2" t="s">
        <v>94</v>
      </c>
    </row>
    <row r="460" spans="1:30" ht="45" customHeight="1" x14ac:dyDescent="0.25">
      <c r="A460" s="2"/>
      <c r="B460" s="2" t="s">
        <v>72</v>
      </c>
      <c r="C460" s="2" t="s">
        <v>781</v>
      </c>
      <c r="D460" s="2" t="s">
        <v>782</v>
      </c>
      <c r="E460" s="2" t="s">
        <v>75</v>
      </c>
      <c r="F460" s="2" t="s">
        <v>76</v>
      </c>
      <c r="G460" s="2" t="s">
        <v>994</v>
      </c>
      <c r="H460" s="2" t="s">
        <v>995</v>
      </c>
      <c r="I460" s="2" t="s">
        <v>996</v>
      </c>
      <c r="J460" s="2" t="s">
        <v>997</v>
      </c>
      <c r="K460" s="2" t="s">
        <v>1268</v>
      </c>
      <c r="L460" s="2" t="s">
        <v>1269</v>
      </c>
      <c r="M460" s="2" t="s">
        <v>1270</v>
      </c>
      <c r="N460" s="2" t="s">
        <v>83</v>
      </c>
      <c r="O460" s="2" t="s">
        <v>1303</v>
      </c>
      <c r="P460" s="2" t="s">
        <v>85</v>
      </c>
      <c r="Q460" s="2" t="s">
        <v>851</v>
      </c>
      <c r="R460" s="2" t="s">
        <v>1304</v>
      </c>
      <c r="S460" s="2" t="s">
        <v>148</v>
      </c>
      <c r="T460" s="2" t="s">
        <v>1305</v>
      </c>
      <c r="U460" s="2" t="s">
        <v>73</v>
      </c>
      <c r="V460" s="2" t="s">
        <v>90</v>
      </c>
      <c r="W460" s="2" t="s">
        <v>73</v>
      </c>
      <c r="X460" s="2" t="s">
        <v>1304</v>
      </c>
      <c r="Y460" s="2" t="s">
        <v>91</v>
      </c>
      <c r="Z460" s="2" t="s">
        <v>92</v>
      </c>
      <c r="AA460" s="2" t="s">
        <v>93</v>
      </c>
      <c r="AB460" s="2" t="s">
        <v>782</v>
      </c>
      <c r="AC460" s="2" t="s">
        <v>782</v>
      </c>
      <c r="AD460" s="2" t="s">
        <v>94</v>
      </c>
    </row>
    <row r="461" spans="1:30" ht="45" customHeight="1" x14ac:dyDescent="0.25">
      <c r="A461" s="2"/>
      <c r="B461" s="2" t="s">
        <v>72</v>
      </c>
      <c r="C461" s="2" t="s">
        <v>781</v>
      </c>
      <c r="D461" s="2" t="s">
        <v>782</v>
      </c>
      <c r="E461" s="2" t="s">
        <v>75</v>
      </c>
      <c r="F461" s="2" t="s">
        <v>76</v>
      </c>
      <c r="G461" s="2" t="s">
        <v>994</v>
      </c>
      <c r="H461" s="2" t="s">
        <v>995</v>
      </c>
      <c r="I461" s="2" t="s">
        <v>996</v>
      </c>
      <c r="J461" s="2" t="s">
        <v>997</v>
      </c>
      <c r="K461" s="2" t="s">
        <v>1268</v>
      </c>
      <c r="L461" s="2" t="s">
        <v>1269</v>
      </c>
      <c r="M461" s="2" t="s">
        <v>1270</v>
      </c>
      <c r="N461" s="2" t="s">
        <v>83</v>
      </c>
      <c r="O461" s="2" t="s">
        <v>1306</v>
      </c>
      <c r="P461" s="2" t="s">
        <v>85</v>
      </c>
      <c r="Q461" s="2" t="s">
        <v>523</v>
      </c>
      <c r="R461" s="2" t="s">
        <v>1307</v>
      </c>
      <c r="S461" s="2" t="s">
        <v>88</v>
      </c>
      <c r="T461" s="2" t="s">
        <v>1308</v>
      </c>
      <c r="U461" s="2" t="s">
        <v>73</v>
      </c>
      <c r="V461" s="2" t="s">
        <v>90</v>
      </c>
      <c r="W461" s="2" t="s">
        <v>73</v>
      </c>
      <c r="X461" s="2" t="s">
        <v>1307</v>
      </c>
      <c r="Y461" s="2" t="s">
        <v>91</v>
      </c>
      <c r="Z461" s="2" t="s">
        <v>92</v>
      </c>
      <c r="AA461" s="2" t="s">
        <v>93</v>
      </c>
      <c r="AB461" s="2" t="s">
        <v>782</v>
      </c>
      <c r="AC461" s="2" t="s">
        <v>782</v>
      </c>
      <c r="AD461" s="2" t="s">
        <v>94</v>
      </c>
    </row>
    <row r="462" spans="1:30" ht="45" customHeight="1" x14ac:dyDescent="0.25">
      <c r="A462" s="2"/>
      <c r="B462" s="2" t="s">
        <v>72</v>
      </c>
      <c r="C462" s="2" t="s">
        <v>781</v>
      </c>
      <c r="D462" s="2" t="s">
        <v>782</v>
      </c>
      <c r="E462" s="2" t="s">
        <v>75</v>
      </c>
      <c r="F462" s="2" t="s">
        <v>76</v>
      </c>
      <c r="G462" s="2" t="s">
        <v>994</v>
      </c>
      <c r="H462" s="2" t="s">
        <v>995</v>
      </c>
      <c r="I462" s="2" t="s">
        <v>996</v>
      </c>
      <c r="J462" s="2" t="s">
        <v>997</v>
      </c>
      <c r="K462" s="2" t="s">
        <v>1268</v>
      </c>
      <c r="L462" s="2" t="s">
        <v>1269</v>
      </c>
      <c r="M462" s="2" t="s">
        <v>1270</v>
      </c>
      <c r="N462" s="2" t="s">
        <v>83</v>
      </c>
      <c r="O462" s="2" t="s">
        <v>1309</v>
      </c>
      <c r="P462" s="2" t="s">
        <v>85</v>
      </c>
      <c r="Q462" s="2" t="s">
        <v>552</v>
      </c>
      <c r="R462" s="2" t="s">
        <v>1310</v>
      </c>
      <c r="S462" s="2" t="s">
        <v>253</v>
      </c>
      <c r="T462" s="2" t="s">
        <v>1311</v>
      </c>
      <c r="U462" s="2" t="s">
        <v>73</v>
      </c>
      <c r="V462" s="2" t="s">
        <v>90</v>
      </c>
      <c r="W462" s="2" t="s">
        <v>73</v>
      </c>
      <c r="X462" s="2" t="s">
        <v>1310</v>
      </c>
      <c r="Y462" s="2" t="s">
        <v>91</v>
      </c>
      <c r="Z462" s="2" t="s">
        <v>92</v>
      </c>
      <c r="AA462" s="2" t="s">
        <v>93</v>
      </c>
      <c r="AB462" s="2" t="s">
        <v>782</v>
      </c>
      <c r="AC462" s="2" t="s">
        <v>782</v>
      </c>
      <c r="AD462" s="2" t="s">
        <v>94</v>
      </c>
    </row>
    <row r="463" spans="1:30" ht="45" customHeight="1" x14ac:dyDescent="0.25">
      <c r="A463" s="2"/>
      <c r="B463" s="2" t="s">
        <v>72</v>
      </c>
      <c r="C463" s="2" t="s">
        <v>781</v>
      </c>
      <c r="D463" s="2" t="s">
        <v>782</v>
      </c>
      <c r="E463" s="2" t="s">
        <v>75</v>
      </c>
      <c r="F463" s="2" t="s">
        <v>76</v>
      </c>
      <c r="G463" s="2" t="s">
        <v>994</v>
      </c>
      <c r="H463" s="2" t="s">
        <v>995</v>
      </c>
      <c r="I463" s="2" t="s">
        <v>996</v>
      </c>
      <c r="J463" s="2" t="s">
        <v>997</v>
      </c>
      <c r="K463" s="2" t="s">
        <v>1268</v>
      </c>
      <c r="L463" s="2" t="s">
        <v>1269</v>
      </c>
      <c r="M463" s="2" t="s">
        <v>1270</v>
      </c>
      <c r="N463" s="2" t="s">
        <v>83</v>
      </c>
      <c r="O463" s="2" t="s">
        <v>1312</v>
      </c>
      <c r="P463" s="2" t="s">
        <v>85</v>
      </c>
      <c r="Q463" s="2" t="s">
        <v>520</v>
      </c>
      <c r="R463" s="2" t="s">
        <v>1313</v>
      </c>
      <c r="S463" s="2" t="s">
        <v>88</v>
      </c>
      <c r="T463" s="2" t="s">
        <v>1314</v>
      </c>
      <c r="U463" s="2" t="s">
        <v>73</v>
      </c>
      <c r="V463" s="2" t="s">
        <v>90</v>
      </c>
      <c r="W463" s="2" t="s">
        <v>73</v>
      </c>
      <c r="X463" s="2" t="s">
        <v>1313</v>
      </c>
      <c r="Y463" s="2" t="s">
        <v>91</v>
      </c>
      <c r="Z463" s="2" t="s">
        <v>92</v>
      </c>
      <c r="AA463" s="2" t="s">
        <v>93</v>
      </c>
      <c r="AB463" s="2" t="s">
        <v>782</v>
      </c>
      <c r="AC463" s="2" t="s">
        <v>782</v>
      </c>
      <c r="AD463" s="2" t="s">
        <v>94</v>
      </c>
    </row>
    <row r="464" spans="1:30" ht="45" customHeight="1" x14ac:dyDescent="0.25">
      <c r="A464" s="2"/>
      <c r="B464" s="2" t="s">
        <v>72</v>
      </c>
      <c r="C464" s="2" t="s">
        <v>781</v>
      </c>
      <c r="D464" s="2" t="s">
        <v>782</v>
      </c>
      <c r="E464" s="2" t="s">
        <v>75</v>
      </c>
      <c r="F464" s="2" t="s">
        <v>76</v>
      </c>
      <c r="G464" s="2" t="s">
        <v>994</v>
      </c>
      <c r="H464" s="2" t="s">
        <v>995</v>
      </c>
      <c r="I464" s="2" t="s">
        <v>996</v>
      </c>
      <c r="J464" s="2" t="s">
        <v>997</v>
      </c>
      <c r="K464" s="2" t="s">
        <v>1268</v>
      </c>
      <c r="L464" s="2" t="s">
        <v>1269</v>
      </c>
      <c r="M464" s="2" t="s">
        <v>1270</v>
      </c>
      <c r="N464" s="2" t="s">
        <v>83</v>
      </c>
      <c r="O464" s="2" t="s">
        <v>1315</v>
      </c>
      <c r="P464" s="2" t="s">
        <v>85</v>
      </c>
      <c r="Q464" s="2" t="s">
        <v>560</v>
      </c>
      <c r="R464" s="2" t="s">
        <v>1316</v>
      </c>
      <c r="S464" s="2" t="s">
        <v>88</v>
      </c>
      <c r="T464" s="2" t="s">
        <v>1317</v>
      </c>
      <c r="U464" s="2" t="s">
        <v>73</v>
      </c>
      <c r="V464" s="2" t="s">
        <v>90</v>
      </c>
      <c r="W464" s="2" t="s">
        <v>73</v>
      </c>
      <c r="X464" s="2" t="s">
        <v>1316</v>
      </c>
      <c r="Y464" s="2" t="s">
        <v>91</v>
      </c>
      <c r="Z464" s="2" t="s">
        <v>92</v>
      </c>
      <c r="AA464" s="2" t="s">
        <v>93</v>
      </c>
      <c r="AB464" s="2" t="s">
        <v>782</v>
      </c>
      <c r="AC464" s="2" t="s">
        <v>782</v>
      </c>
      <c r="AD464" s="2" t="s">
        <v>94</v>
      </c>
    </row>
    <row r="465" spans="1:30" ht="45" customHeight="1" x14ac:dyDescent="0.25">
      <c r="A465" s="2"/>
      <c r="B465" s="2" t="s">
        <v>72</v>
      </c>
      <c r="C465" s="2" t="s">
        <v>781</v>
      </c>
      <c r="D465" s="2" t="s">
        <v>782</v>
      </c>
      <c r="E465" s="2" t="s">
        <v>75</v>
      </c>
      <c r="F465" s="2" t="s">
        <v>76</v>
      </c>
      <c r="G465" s="2" t="s">
        <v>994</v>
      </c>
      <c r="H465" s="2" t="s">
        <v>995</v>
      </c>
      <c r="I465" s="2" t="s">
        <v>996</v>
      </c>
      <c r="J465" s="2" t="s">
        <v>997</v>
      </c>
      <c r="K465" s="2" t="s">
        <v>1268</v>
      </c>
      <c r="L465" s="2" t="s">
        <v>1269</v>
      </c>
      <c r="M465" s="2" t="s">
        <v>1270</v>
      </c>
      <c r="N465" s="2" t="s">
        <v>83</v>
      </c>
      <c r="O465" s="2" t="s">
        <v>1318</v>
      </c>
      <c r="P465" s="2" t="s">
        <v>85</v>
      </c>
      <c r="Q465" s="2" t="s">
        <v>552</v>
      </c>
      <c r="R465" s="2" t="s">
        <v>1319</v>
      </c>
      <c r="S465" s="2" t="s">
        <v>88</v>
      </c>
      <c r="T465" s="2" t="s">
        <v>1302</v>
      </c>
      <c r="U465" s="2" t="s">
        <v>73</v>
      </c>
      <c r="V465" s="2" t="s">
        <v>90</v>
      </c>
      <c r="W465" s="2" t="s">
        <v>73</v>
      </c>
      <c r="X465" s="2" t="s">
        <v>1319</v>
      </c>
      <c r="Y465" s="2" t="s">
        <v>91</v>
      </c>
      <c r="Z465" s="2" t="s">
        <v>92</v>
      </c>
      <c r="AA465" s="2" t="s">
        <v>93</v>
      </c>
      <c r="AB465" s="2" t="s">
        <v>782</v>
      </c>
      <c r="AC465" s="2" t="s">
        <v>782</v>
      </c>
      <c r="AD465" s="2" t="s">
        <v>94</v>
      </c>
    </row>
    <row r="466" spans="1:30" ht="45" customHeight="1" x14ac:dyDescent="0.25">
      <c r="A466" s="2"/>
      <c r="B466" s="2" t="s">
        <v>72</v>
      </c>
      <c r="C466" s="2" t="s">
        <v>781</v>
      </c>
      <c r="D466" s="2" t="s">
        <v>782</v>
      </c>
      <c r="E466" s="2" t="s">
        <v>75</v>
      </c>
      <c r="F466" s="2" t="s">
        <v>76</v>
      </c>
      <c r="G466" s="2" t="s">
        <v>994</v>
      </c>
      <c r="H466" s="2" t="s">
        <v>995</v>
      </c>
      <c r="I466" s="2" t="s">
        <v>996</v>
      </c>
      <c r="J466" s="2" t="s">
        <v>997</v>
      </c>
      <c r="K466" s="2" t="s">
        <v>1268</v>
      </c>
      <c r="L466" s="2" t="s">
        <v>1269</v>
      </c>
      <c r="M466" s="2" t="s">
        <v>1270</v>
      </c>
      <c r="N466" s="2" t="s">
        <v>83</v>
      </c>
      <c r="O466" s="2" t="s">
        <v>1320</v>
      </c>
      <c r="P466" s="2" t="s">
        <v>85</v>
      </c>
      <c r="Q466" s="2" t="s">
        <v>557</v>
      </c>
      <c r="R466" s="2" t="s">
        <v>1321</v>
      </c>
      <c r="S466" s="2" t="s">
        <v>88</v>
      </c>
      <c r="T466" s="2" t="s">
        <v>1322</v>
      </c>
      <c r="U466" s="2" t="s">
        <v>73</v>
      </c>
      <c r="V466" s="2" t="s">
        <v>90</v>
      </c>
      <c r="W466" s="2" t="s">
        <v>73</v>
      </c>
      <c r="X466" s="2" t="s">
        <v>1321</v>
      </c>
      <c r="Y466" s="2" t="s">
        <v>91</v>
      </c>
      <c r="Z466" s="2" t="s">
        <v>92</v>
      </c>
      <c r="AA466" s="2" t="s">
        <v>93</v>
      </c>
      <c r="AB466" s="2" t="s">
        <v>782</v>
      </c>
      <c r="AC466" s="2" t="s">
        <v>782</v>
      </c>
      <c r="AD466" s="2" t="s">
        <v>94</v>
      </c>
    </row>
    <row r="467" spans="1:30" ht="45" customHeight="1" x14ac:dyDescent="0.25">
      <c r="A467" s="2"/>
      <c r="B467" s="2" t="s">
        <v>72</v>
      </c>
      <c r="C467" s="2" t="s">
        <v>781</v>
      </c>
      <c r="D467" s="2" t="s">
        <v>782</v>
      </c>
      <c r="E467" s="2" t="s">
        <v>75</v>
      </c>
      <c r="F467" s="2" t="s">
        <v>76</v>
      </c>
      <c r="G467" s="2" t="s">
        <v>994</v>
      </c>
      <c r="H467" s="2" t="s">
        <v>995</v>
      </c>
      <c r="I467" s="2" t="s">
        <v>996</v>
      </c>
      <c r="J467" s="2" t="s">
        <v>997</v>
      </c>
      <c r="K467" s="2" t="s">
        <v>1268</v>
      </c>
      <c r="L467" s="2" t="s">
        <v>1269</v>
      </c>
      <c r="M467" s="2" t="s">
        <v>1270</v>
      </c>
      <c r="N467" s="2" t="s">
        <v>83</v>
      </c>
      <c r="O467" s="2" t="s">
        <v>1323</v>
      </c>
      <c r="P467" s="2" t="s">
        <v>85</v>
      </c>
      <c r="Q467" s="2" t="s">
        <v>536</v>
      </c>
      <c r="R467" s="2" t="s">
        <v>1324</v>
      </c>
      <c r="S467" s="2" t="s">
        <v>88</v>
      </c>
      <c r="T467" s="2" t="s">
        <v>1325</v>
      </c>
      <c r="U467" s="2" t="s">
        <v>73</v>
      </c>
      <c r="V467" s="2" t="s">
        <v>90</v>
      </c>
      <c r="W467" s="2" t="s">
        <v>73</v>
      </c>
      <c r="X467" s="2" t="s">
        <v>1324</v>
      </c>
      <c r="Y467" s="2" t="s">
        <v>91</v>
      </c>
      <c r="Z467" s="2" t="s">
        <v>92</v>
      </c>
      <c r="AA467" s="2" t="s">
        <v>93</v>
      </c>
      <c r="AB467" s="2" t="s">
        <v>782</v>
      </c>
      <c r="AC467" s="2" t="s">
        <v>782</v>
      </c>
      <c r="AD467" s="2" t="s">
        <v>94</v>
      </c>
    </row>
    <row r="468" spans="1:30" ht="45" customHeight="1" x14ac:dyDescent="0.25">
      <c r="A468" s="2"/>
      <c r="B468" s="2" t="s">
        <v>72</v>
      </c>
      <c r="C468" s="2" t="s">
        <v>781</v>
      </c>
      <c r="D468" s="2" t="s">
        <v>782</v>
      </c>
      <c r="E468" s="2" t="s">
        <v>75</v>
      </c>
      <c r="F468" s="2" t="s">
        <v>76</v>
      </c>
      <c r="G468" s="2" t="s">
        <v>994</v>
      </c>
      <c r="H468" s="2" t="s">
        <v>995</v>
      </c>
      <c r="I468" s="2" t="s">
        <v>996</v>
      </c>
      <c r="J468" s="2" t="s">
        <v>997</v>
      </c>
      <c r="K468" s="2" t="s">
        <v>1268</v>
      </c>
      <c r="L468" s="2" t="s">
        <v>1269</v>
      </c>
      <c r="M468" s="2" t="s">
        <v>1270</v>
      </c>
      <c r="N468" s="2" t="s">
        <v>83</v>
      </c>
      <c r="O468" s="2" t="s">
        <v>1326</v>
      </c>
      <c r="P468" s="2" t="s">
        <v>85</v>
      </c>
      <c r="Q468" s="2" t="s">
        <v>718</v>
      </c>
      <c r="R468" s="2" t="s">
        <v>1327</v>
      </c>
      <c r="S468" s="2" t="s">
        <v>88</v>
      </c>
      <c r="T468" s="2" t="s">
        <v>1328</v>
      </c>
      <c r="U468" s="2" t="s">
        <v>73</v>
      </c>
      <c r="V468" s="2" t="s">
        <v>90</v>
      </c>
      <c r="W468" s="2" t="s">
        <v>73</v>
      </c>
      <c r="X468" s="2" t="s">
        <v>1327</v>
      </c>
      <c r="Y468" s="2" t="s">
        <v>91</v>
      </c>
      <c r="Z468" s="2" t="s">
        <v>92</v>
      </c>
      <c r="AA468" s="2" t="s">
        <v>93</v>
      </c>
      <c r="AB468" s="2" t="s">
        <v>782</v>
      </c>
      <c r="AC468" s="2" t="s">
        <v>782</v>
      </c>
      <c r="AD468" s="2" t="s">
        <v>94</v>
      </c>
    </row>
    <row r="469" spans="1:30" ht="45" customHeight="1" x14ac:dyDescent="0.25">
      <c r="A469" s="2"/>
      <c r="B469" s="2" t="s">
        <v>72</v>
      </c>
      <c r="C469" s="2" t="s">
        <v>781</v>
      </c>
      <c r="D469" s="2" t="s">
        <v>782</v>
      </c>
      <c r="E469" s="2" t="s">
        <v>75</v>
      </c>
      <c r="F469" s="2" t="s">
        <v>76</v>
      </c>
      <c r="G469" s="2" t="s">
        <v>994</v>
      </c>
      <c r="H469" s="2" t="s">
        <v>995</v>
      </c>
      <c r="I469" s="2" t="s">
        <v>996</v>
      </c>
      <c r="J469" s="2" t="s">
        <v>997</v>
      </c>
      <c r="K469" s="2" t="s">
        <v>1268</v>
      </c>
      <c r="L469" s="2" t="s">
        <v>1269</v>
      </c>
      <c r="M469" s="2" t="s">
        <v>1270</v>
      </c>
      <c r="N469" s="2" t="s">
        <v>83</v>
      </c>
      <c r="O469" s="2" t="s">
        <v>1329</v>
      </c>
      <c r="P469" s="2" t="s">
        <v>85</v>
      </c>
      <c r="Q469" s="2" t="s">
        <v>718</v>
      </c>
      <c r="R469" s="2" t="s">
        <v>1330</v>
      </c>
      <c r="S469" s="2" t="s">
        <v>88</v>
      </c>
      <c r="T469" s="2" t="s">
        <v>1331</v>
      </c>
      <c r="U469" s="2" t="s">
        <v>73</v>
      </c>
      <c r="V469" s="2" t="s">
        <v>90</v>
      </c>
      <c r="W469" s="2" t="s">
        <v>73</v>
      </c>
      <c r="X469" s="2" t="s">
        <v>1330</v>
      </c>
      <c r="Y469" s="2" t="s">
        <v>91</v>
      </c>
      <c r="Z469" s="2" t="s">
        <v>92</v>
      </c>
      <c r="AA469" s="2" t="s">
        <v>93</v>
      </c>
      <c r="AB469" s="2" t="s">
        <v>782</v>
      </c>
      <c r="AC469" s="2" t="s">
        <v>782</v>
      </c>
      <c r="AD469" s="2" t="s">
        <v>94</v>
      </c>
    </row>
    <row r="470" spans="1:30" ht="45" customHeight="1" x14ac:dyDescent="0.25">
      <c r="A470" s="2"/>
      <c r="B470" s="2" t="s">
        <v>72</v>
      </c>
      <c r="C470" s="2" t="s">
        <v>781</v>
      </c>
      <c r="D470" s="2" t="s">
        <v>782</v>
      </c>
      <c r="E470" s="2" t="s">
        <v>75</v>
      </c>
      <c r="F470" s="2" t="s">
        <v>76</v>
      </c>
      <c r="G470" s="2" t="s">
        <v>994</v>
      </c>
      <c r="H470" s="2" t="s">
        <v>995</v>
      </c>
      <c r="I470" s="2" t="s">
        <v>996</v>
      </c>
      <c r="J470" s="2" t="s">
        <v>997</v>
      </c>
      <c r="K470" s="2" t="s">
        <v>1268</v>
      </c>
      <c r="L470" s="2" t="s">
        <v>1269</v>
      </c>
      <c r="M470" s="2" t="s">
        <v>1270</v>
      </c>
      <c r="N470" s="2" t="s">
        <v>111</v>
      </c>
      <c r="O470" s="2" t="s">
        <v>1332</v>
      </c>
      <c r="P470" s="2" t="s">
        <v>85</v>
      </c>
      <c r="Q470" s="2" t="s">
        <v>517</v>
      </c>
      <c r="R470" s="2" t="s">
        <v>1333</v>
      </c>
      <c r="S470" s="2" t="s">
        <v>371</v>
      </c>
      <c r="T470" s="2" t="s">
        <v>1334</v>
      </c>
      <c r="U470" s="2" t="s">
        <v>73</v>
      </c>
      <c r="V470" s="2" t="s">
        <v>90</v>
      </c>
      <c r="W470" s="2" t="s">
        <v>73</v>
      </c>
      <c r="X470" s="2" t="s">
        <v>1333</v>
      </c>
      <c r="Y470" s="2" t="s">
        <v>91</v>
      </c>
      <c r="Z470" s="2" t="s">
        <v>92</v>
      </c>
      <c r="AA470" s="2" t="s">
        <v>93</v>
      </c>
      <c r="AB470" s="2" t="s">
        <v>782</v>
      </c>
      <c r="AC470" s="2" t="s">
        <v>782</v>
      </c>
      <c r="AD470" s="2" t="s">
        <v>94</v>
      </c>
    </row>
    <row r="471" spans="1:30" ht="45" customHeight="1" x14ac:dyDescent="0.25">
      <c r="A471" s="2"/>
      <c r="B471" s="2" t="s">
        <v>72</v>
      </c>
      <c r="C471" s="2" t="s">
        <v>781</v>
      </c>
      <c r="D471" s="2" t="s">
        <v>782</v>
      </c>
      <c r="E471" s="2" t="s">
        <v>75</v>
      </c>
      <c r="F471" s="2" t="s">
        <v>76</v>
      </c>
      <c r="G471" s="2" t="s">
        <v>994</v>
      </c>
      <c r="H471" s="2" t="s">
        <v>995</v>
      </c>
      <c r="I471" s="2" t="s">
        <v>996</v>
      </c>
      <c r="J471" s="2" t="s">
        <v>997</v>
      </c>
      <c r="K471" s="2" t="s">
        <v>1268</v>
      </c>
      <c r="L471" s="2" t="s">
        <v>1269</v>
      </c>
      <c r="M471" s="2" t="s">
        <v>1270</v>
      </c>
      <c r="N471" s="2" t="s">
        <v>111</v>
      </c>
      <c r="O471" s="2" t="s">
        <v>1335</v>
      </c>
      <c r="P471" s="2" t="s">
        <v>85</v>
      </c>
      <c r="Q471" s="2" t="s">
        <v>526</v>
      </c>
      <c r="R471" s="2" t="s">
        <v>1336</v>
      </c>
      <c r="S471" s="2" t="s">
        <v>115</v>
      </c>
      <c r="T471" s="2" t="s">
        <v>1337</v>
      </c>
      <c r="U471" s="2" t="s">
        <v>73</v>
      </c>
      <c r="V471" s="2" t="s">
        <v>90</v>
      </c>
      <c r="W471" s="2" t="s">
        <v>73</v>
      </c>
      <c r="X471" s="2" t="s">
        <v>1336</v>
      </c>
      <c r="Y471" s="2" t="s">
        <v>91</v>
      </c>
      <c r="Z471" s="2" t="s">
        <v>92</v>
      </c>
      <c r="AA471" s="2" t="s">
        <v>93</v>
      </c>
      <c r="AB471" s="2" t="s">
        <v>782</v>
      </c>
      <c r="AC471" s="2" t="s">
        <v>782</v>
      </c>
      <c r="AD471" s="2" t="s">
        <v>94</v>
      </c>
    </row>
    <row r="472" spans="1:30" ht="45" customHeight="1" x14ac:dyDescent="0.25">
      <c r="A472" s="2"/>
      <c r="B472" s="2" t="s">
        <v>72</v>
      </c>
      <c r="C472" s="2" t="s">
        <v>781</v>
      </c>
      <c r="D472" s="2" t="s">
        <v>782</v>
      </c>
      <c r="E472" s="2" t="s">
        <v>75</v>
      </c>
      <c r="F472" s="2" t="s">
        <v>76</v>
      </c>
      <c r="G472" s="2" t="s">
        <v>994</v>
      </c>
      <c r="H472" s="2" t="s">
        <v>995</v>
      </c>
      <c r="I472" s="2" t="s">
        <v>996</v>
      </c>
      <c r="J472" s="2" t="s">
        <v>997</v>
      </c>
      <c r="K472" s="2" t="s">
        <v>1268</v>
      </c>
      <c r="L472" s="2" t="s">
        <v>1269</v>
      </c>
      <c r="M472" s="2" t="s">
        <v>1270</v>
      </c>
      <c r="N472" s="2" t="s">
        <v>111</v>
      </c>
      <c r="O472" s="2" t="s">
        <v>1338</v>
      </c>
      <c r="P472" s="2" t="s">
        <v>85</v>
      </c>
      <c r="Q472" s="2" t="s">
        <v>526</v>
      </c>
      <c r="R472" s="2" t="s">
        <v>1339</v>
      </c>
      <c r="S472" s="2" t="s">
        <v>115</v>
      </c>
      <c r="T472" s="2" t="s">
        <v>1340</v>
      </c>
      <c r="U472" s="2" t="s">
        <v>73</v>
      </c>
      <c r="V472" s="2" t="s">
        <v>90</v>
      </c>
      <c r="W472" s="2" t="s">
        <v>73</v>
      </c>
      <c r="X472" s="2" t="s">
        <v>1339</v>
      </c>
      <c r="Y472" s="2" t="s">
        <v>91</v>
      </c>
      <c r="Z472" s="2" t="s">
        <v>92</v>
      </c>
      <c r="AA472" s="2" t="s">
        <v>93</v>
      </c>
      <c r="AB472" s="2" t="s">
        <v>782</v>
      </c>
      <c r="AC472" s="2" t="s">
        <v>782</v>
      </c>
      <c r="AD472" s="2" t="s">
        <v>94</v>
      </c>
    </row>
    <row r="473" spans="1:30" ht="45" customHeight="1" x14ac:dyDescent="0.25">
      <c r="A473" s="2"/>
      <c r="B473" s="2" t="s">
        <v>72</v>
      </c>
      <c r="C473" s="2" t="s">
        <v>781</v>
      </c>
      <c r="D473" s="2" t="s">
        <v>782</v>
      </c>
      <c r="E473" s="2" t="s">
        <v>75</v>
      </c>
      <c r="F473" s="2" t="s">
        <v>76</v>
      </c>
      <c r="G473" s="2" t="s">
        <v>994</v>
      </c>
      <c r="H473" s="2" t="s">
        <v>995</v>
      </c>
      <c r="I473" s="2" t="s">
        <v>996</v>
      </c>
      <c r="J473" s="2" t="s">
        <v>997</v>
      </c>
      <c r="K473" s="2" t="s">
        <v>1268</v>
      </c>
      <c r="L473" s="2" t="s">
        <v>1269</v>
      </c>
      <c r="M473" s="2" t="s">
        <v>1270</v>
      </c>
      <c r="N473" s="2" t="s">
        <v>111</v>
      </c>
      <c r="O473" s="2" t="s">
        <v>1341</v>
      </c>
      <c r="P473" s="2" t="s">
        <v>85</v>
      </c>
      <c r="Q473" s="2" t="s">
        <v>526</v>
      </c>
      <c r="R473" s="2" t="s">
        <v>1342</v>
      </c>
      <c r="S473" s="2" t="s">
        <v>160</v>
      </c>
      <c r="T473" s="2" t="s">
        <v>1343</v>
      </c>
      <c r="U473" s="2" t="s">
        <v>73</v>
      </c>
      <c r="V473" s="2" t="s">
        <v>90</v>
      </c>
      <c r="W473" s="2" t="s">
        <v>73</v>
      </c>
      <c r="X473" s="2" t="s">
        <v>1342</v>
      </c>
      <c r="Y473" s="2" t="s">
        <v>91</v>
      </c>
      <c r="Z473" s="2" t="s">
        <v>92</v>
      </c>
      <c r="AA473" s="2" t="s">
        <v>93</v>
      </c>
      <c r="AB473" s="2" t="s">
        <v>782</v>
      </c>
      <c r="AC473" s="2" t="s">
        <v>782</v>
      </c>
      <c r="AD473" s="2" t="s">
        <v>94</v>
      </c>
    </row>
    <row r="474" spans="1:30" ht="45" customHeight="1" x14ac:dyDescent="0.25">
      <c r="A474" s="2"/>
      <c r="B474" s="2" t="s">
        <v>72</v>
      </c>
      <c r="C474" s="2" t="s">
        <v>781</v>
      </c>
      <c r="D474" s="2" t="s">
        <v>782</v>
      </c>
      <c r="E474" s="2" t="s">
        <v>75</v>
      </c>
      <c r="F474" s="2" t="s">
        <v>76</v>
      </c>
      <c r="G474" s="2" t="s">
        <v>994</v>
      </c>
      <c r="H474" s="2" t="s">
        <v>995</v>
      </c>
      <c r="I474" s="2" t="s">
        <v>996</v>
      </c>
      <c r="J474" s="2" t="s">
        <v>997</v>
      </c>
      <c r="K474" s="2" t="s">
        <v>1268</v>
      </c>
      <c r="L474" s="2" t="s">
        <v>1269</v>
      </c>
      <c r="M474" s="2" t="s">
        <v>1270</v>
      </c>
      <c r="N474" s="2" t="s">
        <v>111</v>
      </c>
      <c r="O474" s="2" t="s">
        <v>1344</v>
      </c>
      <c r="P474" s="2" t="s">
        <v>85</v>
      </c>
      <c r="Q474" s="2" t="s">
        <v>523</v>
      </c>
      <c r="R474" s="2" t="s">
        <v>1345</v>
      </c>
      <c r="S474" s="2" t="s">
        <v>130</v>
      </c>
      <c r="T474" s="2" t="s">
        <v>1346</v>
      </c>
      <c r="U474" s="2" t="s">
        <v>73</v>
      </c>
      <c r="V474" s="2" t="s">
        <v>90</v>
      </c>
      <c r="W474" s="2" t="s">
        <v>73</v>
      </c>
      <c r="X474" s="2" t="s">
        <v>1345</v>
      </c>
      <c r="Y474" s="2" t="s">
        <v>91</v>
      </c>
      <c r="Z474" s="2" t="s">
        <v>92</v>
      </c>
      <c r="AA474" s="2" t="s">
        <v>93</v>
      </c>
      <c r="AB474" s="2" t="s">
        <v>782</v>
      </c>
      <c r="AC474" s="2" t="s">
        <v>782</v>
      </c>
      <c r="AD474" s="2" t="s">
        <v>94</v>
      </c>
    </row>
    <row r="475" spans="1:30" ht="45" customHeight="1" x14ac:dyDescent="0.25">
      <c r="A475" s="2"/>
      <c r="B475" s="2" t="s">
        <v>72</v>
      </c>
      <c r="C475" s="2" t="s">
        <v>781</v>
      </c>
      <c r="D475" s="2" t="s">
        <v>782</v>
      </c>
      <c r="E475" s="2" t="s">
        <v>75</v>
      </c>
      <c r="F475" s="2" t="s">
        <v>76</v>
      </c>
      <c r="G475" s="2" t="s">
        <v>994</v>
      </c>
      <c r="H475" s="2" t="s">
        <v>995</v>
      </c>
      <c r="I475" s="2" t="s">
        <v>996</v>
      </c>
      <c r="J475" s="2" t="s">
        <v>997</v>
      </c>
      <c r="K475" s="2" t="s">
        <v>1268</v>
      </c>
      <c r="L475" s="2" t="s">
        <v>1269</v>
      </c>
      <c r="M475" s="2" t="s">
        <v>1270</v>
      </c>
      <c r="N475" s="2" t="s">
        <v>111</v>
      </c>
      <c r="O475" s="2" t="s">
        <v>1347</v>
      </c>
      <c r="P475" s="2" t="s">
        <v>85</v>
      </c>
      <c r="Q475" s="2" t="s">
        <v>523</v>
      </c>
      <c r="R475" s="2" t="s">
        <v>1348</v>
      </c>
      <c r="S475" s="2" t="s">
        <v>118</v>
      </c>
      <c r="T475" s="2" t="s">
        <v>1349</v>
      </c>
      <c r="U475" s="2" t="s">
        <v>73</v>
      </c>
      <c r="V475" s="2" t="s">
        <v>90</v>
      </c>
      <c r="W475" s="2" t="s">
        <v>73</v>
      </c>
      <c r="X475" s="2" t="s">
        <v>1348</v>
      </c>
      <c r="Y475" s="2" t="s">
        <v>91</v>
      </c>
      <c r="Z475" s="2" t="s">
        <v>92</v>
      </c>
      <c r="AA475" s="2" t="s">
        <v>93</v>
      </c>
      <c r="AB475" s="2" t="s">
        <v>782</v>
      </c>
      <c r="AC475" s="2" t="s">
        <v>782</v>
      </c>
      <c r="AD475" s="2" t="s">
        <v>94</v>
      </c>
    </row>
    <row r="476" spans="1:30" ht="45" customHeight="1" x14ac:dyDescent="0.25">
      <c r="A476" s="2"/>
      <c r="B476" s="2" t="s">
        <v>72</v>
      </c>
      <c r="C476" s="2" t="s">
        <v>781</v>
      </c>
      <c r="D476" s="2" t="s">
        <v>782</v>
      </c>
      <c r="E476" s="2" t="s">
        <v>75</v>
      </c>
      <c r="F476" s="2" t="s">
        <v>76</v>
      </c>
      <c r="G476" s="2" t="s">
        <v>994</v>
      </c>
      <c r="H476" s="2" t="s">
        <v>995</v>
      </c>
      <c r="I476" s="2" t="s">
        <v>996</v>
      </c>
      <c r="J476" s="2" t="s">
        <v>997</v>
      </c>
      <c r="K476" s="2" t="s">
        <v>1268</v>
      </c>
      <c r="L476" s="2" t="s">
        <v>1269</v>
      </c>
      <c r="M476" s="2" t="s">
        <v>1270</v>
      </c>
      <c r="N476" s="2" t="s">
        <v>111</v>
      </c>
      <c r="O476" s="2" t="s">
        <v>1350</v>
      </c>
      <c r="P476" s="2" t="s">
        <v>85</v>
      </c>
      <c r="Q476" s="2" t="s">
        <v>523</v>
      </c>
      <c r="R476" s="2" t="s">
        <v>1351</v>
      </c>
      <c r="S476" s="2" t="s">
        <v>118</v>
      </c>
      <c r="T476" s="2" t="s">
        <v>1352</v>
      </c>
      <c r="U476" s="2" t="s">
        <v>73</v>
      </c>
      <c r="V476" s="2" t="s">
        <v>90</v>
      </c>
      <c r="W476" s="2" t="s">
        <v>73</v>
      </c>
      <c r="X476" s="2" t="s">
        <v>1351</v>
      </c>
      <c r="Y476" s="2" t="s">
        <v>91</v>
      </c>
      <c r="Z476" s="2" t="s">
        <v>92</v>
      </c>
      <c r="AA476" s="2" t="s">
        <v>93</v>
      </c>
      <c r="AB476" s="2" t="s">
        <v>782</v>
      </c>
      <c r="AC476" s="2" t="s">
        <v>782</v>
      </c>
      <c r="AD476" s="2" t="s">
        <v>94</v>
      </c>
    </row>
    <row r="477" spans="1:30" ht="45" customHeight="1" x14ac:dyDescent="0.25">
      <c r="A477" s="2"/>
      <c r="B477" s="2" t="s">
        <v>72</v>
      </c>
      <c r="C477" s="2" t="s">
        <v>781</v>
      </c>
      <c r="D477" s="2" t="s">
        <v>782</v>
      </c>
      <c r="E477" s="2" t="s">
        <v>75</v>
      </c>
      <c r="F477" s="2" t="s">
        <v>76</v>
      </c>
      <c r="G477" s="2" t="s">
        <v>994</v>
      </c>
      <c r="H477" s="2" t="s">
        <v>995</v>
      </c>
      <c r="I477" s="2" t="s">
        <v>996</v>
      </c>
      <c r="J477" s="2" t="s">
        <v>997</v>
      </c>
      <c r="K477" s="2" t="s">
        <v>1268</v>
      </c>
      <c r="L477" s="2" t="s">
        <v>1269</v>
      </c>
      <c r="M477" s="2" t="s">
        <v>1270</v>
      </c>
      <c r="N477" s="2" t="s">
        <v>111</v>
      </c>
      <c r="O477" s="2" t="s">
        <v>1353</v>
      </c>
      <c r="P477" s="2" t="s">
        <v>85</v>
      </c>
      <c r="Q477" s="2" t="s">
        <v>541</v>
      </c>
      <c r="R477" s="2" t="s">
        <v>1354</v>
      </c>
      <c r="S477" s="2" t="s">
        <v>118</v>
      </c>
      <c r="T477" s="2" t="s">
        <v>1355</v>
      </c>
      <c r="U477" s="2" t="s">
        <v>73</v>
      </c>
      <c r="V477" s="2" t="s">
        <v>90</v>
      </c>
      <c r="W477" s="2" t="s">
        <v>73</v>
      </c>
      <c r="X477" s="2" t="s">
        <v>1354</v>
      </c>
      <c r="Y477" s="2" t="s">
        <v>91</v>
      </c>
      <c r="Z477" s="2" t="s">
        <v>92</v>
      </c>
      <c r="AA477" s="2" t="s">
        <v>93</v>
      </c>
      <c r="AB477" s="2" t="s">
        <v>782</v>
      </c>
      <c r="AC477" s="2" t="s">
        <v>782</v>
      </c>
      <c r="AD477" s="2" t="s">
        <v>94</v>
      </c>
    </row>
    <row r="478" spans="1:30" ht="45" customHeight="1" x14ac:dyDescent="0.25">
      <c r="A478" s="2"/>
      <c r="B478" s="2" t="s">
        <v>72</v>
      </c>
      <c r="C478" s="2" t="s">
        <v>781</v>
      </c>
      <c r="D478" s="2" t="s">
        <v>782</v>
      </c>
      <c r="E478" s="2" t="s">
        <v>75</v>
      </c>
      <c r="F478" s="2" t="s">
        <v>76</v>
      </c>
      <c r="G478" s="2" t="s">
        <v>994</v>
      </c>
      <c r="H478" s="2" t="s">
        <v>995</v>
      </c>
      <c r="I478" s="2" t="s">
        <v>996</v>
      </c>
      <c r="J478" s="2" t="s">
        <v>997</v>
      </c>
      <c r="K478" s="2" t="s">
        <v>1268</v>
      </c>
      <c r="L478" s="2" t="s">
        <v>1269</v>
      </c>
      <c r="M478" s="2" t="s">
        <v>1270</v>
      </c>
      <c r="N478" s="2" t="s">
        <v>111</v>
      </c>
      <c r="O478" s="2" t="s">
        <v>1356</v>
      </c>
      <c r="P478" s="2" t="s">
        <v>85</v>
      </c>
      <c r="Q478" s="2" t="s">
        <v>541</v>
      </c>
      <c r="R478" s="2" t="s">
        <v>1357</v>
      </c>
      <c r="S478" s="2" t="s">
        <v>115</v>
      </c>
      <c r="T478" s="2" t="s">
        <v>1358</v>
      </c>
      <c r="U478" s="2" t="s">
        <v>73</v>
      </c>
      <c r="V478" s="2" t="s">
        <v>90</v>
      </c>
      <c r="W478" s="2" t="s">
        <v>73</v>
      </c>
      <c r="X478" s="2" t="s">
        <v>1357</v>
      </c>
      <c r="Y478" s="2" t="s">
        <v>91</v>
      </c>
      <c r="Z478" s="2" t="s">
        <v>92</v>
      </c>
      <c r="AA478" s="2" t="s">
        <v>93</v>
      </c>
      <c r="AB478" s="2" t="s">
        <v>782</v>
      </c>
      <c r="AC478" s="2" t="s">
        <v>782</v>
      </c>
      <c r="AD478" s="2" t="s">
        <v>94</v>
      </c>
    </row>
    <row r="479" spans="1:30" ht="45" customHeight="1" x14ac:dyDescent="0.25">
      <c r="A479" s="2"/>
      <c r="B479" s="2" t="s">
        <v>72</v>
      </c>
      <c r="C479" s="2" t="s">
        <v>781</v>
      </c>
      <c r="D479" s="2" t="s">
        <v>782</v>
      </c>
      <c r="E479" s="2" t="s">
        <v>75</v>
      </c>
      <c r="F479" s="2" t="s">
        <v>76</v>
      </c>
      <c r="G479" s="2" t="s">
        <v>994</v>
      </c>
      <c r="H479" s="2" t="s">
        <v>995</v>
      </c>
      <c r="I479" s="2" t="s">
        <v>996</v>
      </c>
      <c r="J479" s="2" t="s">
        <v>997</v>
      </c>
      <c r="K479" s="2" t="s">
        <v>1268</v>
      </c>
      <c r="L479" s="2" t="s">
        <v>1269</v>
      </c>
      <c r="M479" s="2" t="s">
        <v>1270</v>
      </c>
      <c r="N479" s="2" t="s">
        <v>111</v>
      </c>
      <c r="O479" s="2" t="s">
        <v>1359</v>
      </c>
      <c r="P479" s="2" t="s">
        <v>85</v>
      </c>
      <c r="Q479" s="2" t="s">
        <v>560</v>
      </c>
      <c r="R479" s="2" t="s">
        <v>1360</v>
      </c>
      <c r="S479" s="2" t="s">
        <v>118</v>
      </c>
      <c r="T479" s="2" t="s">
        <v>1361</v>
      </c>
      <c r="U479" s="2" t="s">
        <v>73</v>
      </c>
      <c r="V479" s="2" t="s">
        <v>90</v>
      </c>
      <c r="W479" s="2" t="s">
        <v>73</v>
      </c>
      <c r="X479" s="2" t="s">
        <v>1360</v>
      </c>
      <c r="Y479" s="2" t="s">
        <v>91</v>
      </c>
      <c r="Z479" s="2" t="s">
        <v>92</v>
      </c>
      <c r="AA479" s="2" t="s">
        <v>93</v>
      </c>
      <c r="AB479" s="2" t="s">
        <v>782</v>
      </c>
      <c r="AC479" s="2" t="s">
        <v>782</v>
      </c>
      <c r="AD479" s="2" t="s">
        <v>94</v>
      </c>
    </row>
    <row r="480" spans="1:30" ht="45" customHeight="1" x14ac:dyDescent="0.25">
      <c r="A480" s="2"/>
      <c r="B480" s="2" t="s">
        <v>72</v>
      </c>
      <c r="C480" s="2" t="s">
        <v>781</v>
      </c>
      <c r="D480" s="2" t="s">
        <v>782</v>
      </c>
      <c r="E480" s="2" t="s">
        <v>75</v>
      </c>
      <c r="F480" s="2" t="s">
        <v>76</v>
      </c>
      <c r="G480" s="2" t="s">
        <v>994</v>
      </c>
      <c r="H480" s="2" t="s">
        <v>995</v>
      </c>
      <c r="I480" s="2" t="s">
        <v>996</v>
      </c>
      <c r="J480" s="2" t="s">
        <v>997</v>
      </c>
      <c r="K480" s="2" t="s">
        <v>1268</v>
      </c>
      <c r="L480" s="2" t="s">
        <v>1269</v>
      </c>
      <c r="M480" s="2" t="s">
        <v>1270</v>
      </c>
      <c r="N480" s="2" t="s">
        <v>111</v>
      </c>
      <c r="O480" s="2" t="s">
        <v>1362</v>
      </c>
      <c r="P480" s="2" t="s">
        <v>85</v>
      </c>
      <c r="Q480" s="2" t="s">
        <v>560</v>
      </c>
      <c r="R480" s="2" t="s">
        <v>1360</v>
      </c>
      <c r="S480" s="2" t="s">
        <v>118</v>
      </c>
      <c r="T480" s="2" t="s">
        <v>1361</v>
      </c>
      <c r="U480" s="2" t="s">
        <v>73</v>
      </c>
      <c r="V480" s="2" t="s">
        <v>90</v>
      </c>
      <c r="W480" s="2" t="s">
        <v>73</v>
      </c>
      <c r="X480" s="2" t="s">
        <v>1360</v>
      </c>
      <c r="Y480" s="2" t="s">
        <v>91</v>
      </c>
      <c r="Z480" s="2" t="s">
        <v>92</v>
      </c>
      <c r="AA480" s="2" t="s">
        <v>93</v>
      </c>
      <c r="AB480" s="2" t="s">
        <v>782</v>
      </c>
      <c r="AC480" s="2" t="s">
        <v>782</v>
      </c>
      <c r="AD480" s="2" t="s">
        <v>94</v>
      </c>
    </row>
    <row r="481" spans="1:30" ht="45" customHeight="1" x14ac:dyDescent="0.25">
      <c r="A481" s="2"/>
      <c r="B481" s="2" t="s">
        <v>72</v>
      </c>
      <c r="C481" s="2" t="s">
        <v>781</v>
      </c>
      <c r="D481" s="2" t="s">
        <v>782</v>
      </c>
      <c r="E481" s="2" t="s">
        <v>75</v>
      </c>
      <c r="F481" s="2" t="s">
        <v>76</v>
      </c>
      <c r="G481" s="2" t="s">
        <v>994</v>
      </c>
      <c r="H481" s="2" t="s">
        <v>995</v>
      </c>
      <c r="I481" s="2" t="s">
        <v>996</v>
      </c>
      <c r="J481" s="2" t="s">
        <v>997</v>
      </c>
      <c r="K481" s="2" t="s">
        <v>1268</v>
      </c>
      <c r="L481" s="2" t="s">
        <v>1269</v>
      </c>
      <c r="M481" s="2" t="s">
        <v>1270</v>
      </c>
      <c r="N481" s="2" t="s">
        <v>111</v>
      </c>
      <c r="O481" s="2" t="s">
        <v>1363</v>
      </c>
      <c r="P481" s="2" t="s">
        <v>85</v>
      </c>
      <c r="Q481" s="2" t="s">
        <v>544</v>
      </c>
      <c r="R481" s="2" t="s">
        <v>1364</v>
      </c>
      <c r="S481" s="2" t="s">
        <v>164</v>
      </c>
      <c r="T481" s="2" t="s">
        <v>1365</v>
      </c>
      <c r="U481" s="2" t="s">
        <v>73</v>
      </c>
      <c r="V481" s="2" t="s">
        <v>90</v>
      </c>
      <c r="W481" s="2" t="s">
        <v>73</v>
      </c>
      <c r="X481" s="2" t="s">
        <v>1364</v>
      </c>
      <c r="Y481" s="2" t="s">
        <v>91</v>
      </c>
      <c r="Z481" s="2" t="s">
        <v>92</v>
      </c>
      <c r="AA481" s="2" t="s">
        <v>93</v>
      </c>
      <c r="AB481" s="2" t="s">
        <v>782</v>
      </c>
      <c r="AC481" s="2" t="s">
        <v>782</v>
      </c>
      <c r="AD481" s="2" t="s">
        <v>94</v>
      </c>
    </row>
    <row r="482" spans="1:30" ht="45" customHeight="1" x14ac:dyDescent="0.25">
      <c r="A482" s="2"/>
      <c r="B482" s="2" t="s">
        <v>72</v>
      </c>
      <c r="C482" s="2" t="s">
        <v>781</v>
      </c>
      <c r="D482" s="2" t="s">
        <v>782</v>
      </c>
      <c r="E482" s="2" t="s">
        <v>75</v>
      </c>
      <c r="F482" s="2" t="s">
        <v>76</v>
      </c>
      <c r="G482" s="2" t="s">
        <v>994</v>
      </c>
      <c r="H482" s="2" t="s">
        <v>995</v>
      </c>
      <c r="I482" s="2" t="s">
        <v>996</v>
      </c>
      <c r="J482" s="2" t="s">
        <v>997</v>
      </c>
      <c r="K482" s="2" t="s">
        <v>1268</v>
      </c>
      <c r="L482" s="2" t="s">
        <v>1269</v>
      </c>
      <c r="M482" s="2" t="s">
        <v>1270</v>
      </c>
      <c r="N482" s="2" t="s">
        <v>111</v>
      </c>
      <c r="O482" s="2" t="s">
        <v>1366</v>
      </c>
      <c r="P482" s="2" t="s">
        <v>85</v>
      </c>
      <c r="Q482" s="2" t="s">
        <v>544</v>
      </c>
      <c r="R482" s="2" t="s">
        <v>1367</v>
      </c>
      <c r="S482" s="2" t="s">
        <v>134</v>
      </c>
      <c r="T482" s="2" t="s">
        <v>1368</v>
      </c>
      <c r="U482" s="2" t="s">
        <v>73</v>
      </c>
      <c r="V482" s="2" t="s">
        <v>90</v>
      </c>
      <c r="W482" s="2" t="s">
        <v>73</v>
      </c>
      <c r="X482" s="2" t="s">
        <v>1367</v>
      </c>
      <c r="Y482" s="2" t="s">
        <v>91</v>
      </c>
      <c r="Z482" s="2" t="s">
        <v>92</v>
      </c>
      <c r="AA482" s="2" t="s">
        <v>93</v>
      </c>
      <c r="AB482" s="2" t="s">
        <v>782</v>
      </c>
      <c r="AC482" s="2" t="s">
        <v>782</v>
      </c>
      <c r="AD482" s="2" t="s">
        <v>94</v>
      </c>
    </row>
    <row r="483" spans="1:30" ht="45" customHeight="1" x14ac:dyDescent="0.25">
      <c r="A483" s="2"/>
      <c r="B483" s="2" t="s">
        <v>72</v>
      </c>
      <c r="C483" s="2" t="s">
        <v>781</v>
      </c>
      <c r="D483" s="2" t="s">
        <v>782</v>
      </c>
      <c r="E483" s="2" t="s">
        <v>75</v>
      </c>
      <c r="F483" s="2" t="s">
        <v>76</v>
      </c>
      <c r="G483" s="2" t="s">
        <v>994</v>
      </c>
      <c r="H483" s="2" t="s">
        <v>995</v>
      </c>
      <c r="I483" s="2" t="s">
        <v>996</v>
      </c>
      <c r="J483" s="2" t="s">
        <v>997</v>
      </c>
      <c r="K483" s="2" t="s">
        <v>1068</v>
      </c>
      <c r="L483" s="2" t="s">
        <v>1069</v>
      </c>
      <c r="M483" s="2" t="s">
        <v>1070</v>
      </c>
      <c r="N483" s="2" t="s">
        <v>83</v>
      </c>
      <c r="O483" s="2" t="s">
        <v>1369</v>
      </c>
      <c r="P483" s="2" t="s">
        <v>85</v>
      </c>
      <c r="Q483" s="2" t="s">
        <v>692</v>
      </c>
      <c r="R483" s="2" t="s">
        <v>1370</v>
      </c>
      <c r="S483" s="2" t="s">
        <v>88</v>
      </c>
      <c r="T483" s="2" t="s">
        <v>1371</v>
      </c>
      <c r="U483" s="2" t="s">
        <v>73</v>
      </c>
      <c r="V483" s="2" t="s">
        <v>90</v>
      </c>
      <c r="W483" s="2" t="s">
        <v>73</v>
      </c>
      <c r="X483" s="2" t="s">
        <v>1370</v>
      </c>
      <c r="Y483" s="2" t="s">
        <v>91</v>
      </c>
      <c r="Z483" s="2" t="s">
        <v>92</v>
      </c>
      <c r="AA483" s="2" t="s">
        <v>93</v>
      </c>
      <c r="AB483" s="2" t="s">
        <v>782</v>
      </c>
      <c r="AC483" s="2" t="s">
        <v>782</v>
      </c>
      <c r="AD483" s="2" t="s">
        <v>94</v>
      </c>
    </row>
    <row r="484" spans="1:30" ht="45" customHeight="1" x14ac:dyDescent="0.25">
      <c r="A484" s="2"/>
      <c r="B484" s="2" t="s">
        <v>72</v>
      </c>
      <c r="C484" s="2" t="s">
        <v>781</v>
      </c>
      <c r="D484" s="2" t="s">
        <v>782</v>
      </c>
      <c r="E484" s="2" t="s">
        <v>75</v>
      </c>
      <c r="F484" s="2" t="s">
        <v>76</v>
      </c>
      <c r="G484" s="2" t="s">
        <v>994</v>
      </c>
      <c r="H484" s="2" t="s">
        <v>995</v>
      </c>
      <c r="I484" s="2" t="s">
        <v>996</v>
      </c>
      <c r="J484" s="2" t="s">
        <v>997</v>
      </c>
      <c r="K484" s="2" t="s">
        <v>1068</v>
      </c>
      <c r="L484" s="2" t="s">
        <v>1069</v>
      </c>
      <c r="M484" s="2" t="s">
        <v>1070</v>
      </c>
      <c r="N484" s="2" t="s">
        <v>83</v>
      </c>
      <c r="O484" s="2" t="s">
        <v>1372</v>
      </c>
      <c r="P484" s="2" t="s">
        <v>85</v>
      </c>
      <c r="Q484" s="2" t="s">
        <v>517</v>
      </c>
      <c r="R484" s="2" t="s">
        <v>1373</v>
      </c>
      <c r="S484" s="2" t="s">
        <v>88</v>
      </c>
      <c r="T484" s="2" t="s">
        <v>1374</v>
      </c>
      <c r="U484" s="2" t="s">
        <v>73</v>
      </c>
      <c r="V484" s="2" t="s">
        <v>90</v>
      </c>
      <c r="W484" s="2" t="s">
        <v>73</v>
      </c>
      <c r="X484" s="2" t="s">
        <v>1373</v>
      </c>
      <c r="Y484" s="2" t="s">
        <v>91</v>
      </c>
      <c r="Z484" s="2" t="s">
        <v>92</v>
      </c>
      <c r="AA484" s="2" t="s">
        <v>93</v>
      </c>
      <c r="AB484" s="2" t="s">
        <v>782</v>
      </c>
      <c r="AC484" s="2" t="s">
        <v>782</v>
      </c>
      <c r="AD484" s="2" t="s">
        <v>94</v>
      </c>
    </row>
    <row r="485" spans="1:30" ht="45" customHeight="1" x14ac:dyDescent="0.25">
      <c r="A485" s="2"/>
      <c r="B485" s="2" t="s">
        <v>72</v>
      </c>
      <c r="C485" s="2" t="s">
        <v>781</v>
      </c>
      <c r="D485" s="2" t="s">
        <v>782</v>
      </c>
      <c r="E485" s="2" t="s">
        <v>75</v>
      </c>
      <c r="F485" s="2" t="s">
        <v>76</v>
      </c>
      <c r="G485" s="2" t="s">
        <v>994</v>
      </c>
      <c r="H485" s="2" t="s">
        <v>995</v>
      </c>
      <c r="I485" s="2" t="s">
        <v>996</v>
      </c>
      <c r="J485" s="2" t="s">
        <v>997</v>
      </c>
      <c r="K485" s="2" t="s">
        <v>1068</v>
      </c>
      <c r="L485" s="2" t="s">
        <v>1069</v>
      </c>
      <c r="M485" s="2" t="s">
        <v>1070</v>
      </c>
      <c r="N485" s="2" t="s">
        <v>83</v>
      </c>
      <c r="O485" s="2" t="s">
        <v>1375</v>
      </c>
      <c r="P485" s="2" t="s">
        <v>85</v>
      </c>
      <c r="Q485" s="2" t="s">
        <v>526</v>
      </c>
      <c r="R485" s="2" t="s">
        <v>1376</v>
      </c>
      <c r="S485" s="2" t="s">
        <v>88</v>
      </c>
      <c r="T485" s="2" t="s">
        <v>1377</v>
      </c>
      <c r="U485" s="2" t="s">
        <v>73</v>
      </c>
      <c r="V485" s="2" t="s">
        <v>90</v>
      </c>
      <c r="W485" s="2" t="s">
        <v>73</v>
      </c>
      <c r="X485" s="2" t="s">
        <v>1376</v>
      </c>
      <c r="Y485" s="2" t="s">
        <v>91</v>
      </c>
      <c r="Z485" s="2" t="s">
        <v>92</v>
      </c>
      <c r="AA485" s="2" t="s">
        <v>93</v>
      </c>
      <c r="AB485" s="2" t="s">
        <v>782</v>
      </c>
      <c r="AC485" s="2" t="s">
        <v>782</v>
      </c>
      <c r="AD485" s="2" t="s">
        <v>94</v>
      </c>
    </row>
    <row r="486" spans="1:30" ht="45" customHeight="1" x14ac:dyDescent="0.25">
      <c r="A486" s="2"/>
      <c r="B486" s="2" t="s">
        <v>72</v>
      </c>
      <c r="C486" s="2" t="s">
        <v>781</v>
      </c>
      <c r="D486" s="2" t="s">
        <v>782</v>
      </c>
      <c r="E486" s="2" t="s">
        <v>75</v>
      </c>
      <c r="F486" s="2" t="s">
        <v>76</v>
      </c>
      <c r="G486" s="2" t="s">
        <v>994</v>
      </c>
      <c r="H486" s="2" t="s">
        <v>995</v>
      </c>
      <c r="I486" s="2" t="s">
        <v>996</v>
      </c>
      <c r="J486" s="2" t="s">
        <v>997</v>
      </c>
      <c r="K486" s="2" t="s">
        <v>1068</v>
      </c>
      <c r="L486" s="2" t="s">
        <v>1069</v>
      </c>
      <c r="M486" s="2" t="s">
        <v>1070</v>
      </c>
      <c r="N486" s="2" t="s">
        <v>83</v>
      </c>
      <c r="O486" s="2" t="s">
        <v>1378</v>
      </c>
      <c r="P486" s="2" t="s">
        <v>85</v>
      </c>
      <c r="Q486" s="2" t="s">
        <v>526</v>
      </c>
      <c r="R486" s="2" t="s">
        <v>1379</v>
      </c>
      <c r="S486" s="2" t="s">
        <v>88</v>
      </c>
      <c r="T486" s="2" t="s">
        <v>1380</v>
      </c>
      <c r="U486" s="2" t="s">
        <v>73</v>
      </c>
      <c r="V486" s="2" t="s">
        <v>90</v>
      </c>
      <c r="W486" s="2" t="s">
        <v>73</v>
      </c>
      <c r="X486" s="2" t="s">
        <v>1379</v>
      </c>
      <c r="Y486" s="2" t="s">
        <v>91</v>
      </c>
      <c r="Z486" s="2" t="s">
        <v>92</v>
      </c>
      <c r="AA486" s="2" t="s">
        <v>93</v>
      </c>
      <c r="AB486" s="2" t="s">
        <v>782</v>
      </c>
      <c r="AC486" s="2" t="s">
        <v>782</v>
      </c>
      <c r="AD486" s="2" t="s">
        <v>94</v>
      </c>
    </row>
    <row r="487" spans="1:30" ht="45" customHeight="1" x14ac:dyDescent="0.25">
      <c r="A487" s="2"/>
      <c r="B487" s="2" t="s">
        <v>72</v>
      </c>
      <c r="C487" s="2" t="s">
        <v>781</v>
      </c>
      <c r="D487" s="2" t="s">
        <v>782</v>
      </c>
      <c r="E487" s="2" t="s">
        <v>75</v>
      </c>
      <c r="F487" s="2" t="s">
        <v>76</v>
      </c>
      <c r="G487" s="2" t="s">
        <v>994</v>
      </c>
      <c r="H487" s="2" t="s">
        <v>995</v>
      </c>
      <c r="I487" s="2" t="s">
        <v>996</v>
      </c>
      <c r="J487" s="2" t="s">
        <v>997</v>
      </c>
      <c r="K487" s="2" t="s">
        <v>1068</v>
      </c>
      <c r="L487" s="2" t="s">
        <v>1069</v>
      </c>
      <c r="M487" s="2" t="s">
        <v>1070</v>
      </c>
      <c r="N487" s="2" t="s">
        <v>83</v>
      </c>
      <c r="O487" s="2" t="s">
        <v>1381</v>
      </c>
      <c r="P487" s="2" t="s">
        <v>85</v>
      </c>
      <c r="Q487" s="2" t="s">
        <v>1250</v>
      </c>
      <c r="R487" s="2" t="s">
        <v>1382</v>
      </c>
      <c r="S487" s="2" t="s">
        <v>253</v>
      </c>
      <c r="T487" s="2" t="s">
        <v>1383</v>
      </c>
      <c r="U487" s="2" t="s">
        <v>73</v>
      </c>
      <c r="V487" s="2" t="s">
        <v>90</v>
      </c>
      <c r="W487" s="2" t="s">
        <v>73</v>
      </c>
      <c r="X487" s="2" t="s">
        <v>1382</v>
      </c>
      <c r="Y487" s="2" t="s">
        <v>91</v>
      </c>
      <c r="Z487" s="2" t="s">
        <v>92</v>
      </c>
      <c r="AA487" s="2" t="s">
        <v>93</v>
      </c>
      <c r="AB487" s="2" t="s">
        <v>782</v>
      </c>
      <c r="AC487" s="2" t="s">
        <v>782</v>
      </c>
      <c r="AD487" s="2" t="s">
        <v>94</v>
      </c>
    </row>
    <row r="488" spans="1:30" ht="45" customHeight="1" x14ac:dyDescent="0.25">
      <c r="A488" s="2"/>
      <c r="B488" s="2" t="s">
        <v>72</v>
      </c>
      <c r="C488" s="2" t="s">
        <v>781</v>
      </c>
      <c r="D488" s="2" t="s">
        <v>782</v>
      </c>
      <c r="E488" s="2" t="s">
        <v>75</v>
      </c>
      <c r="F488" s="2" t="s">
        <v>76</v>
      </c>
      <c r="G488" s="2" t="s">
        <v>994</v>
      </c>
      <c r="H488" s="2" t="s">
        <v>995</v>
      </c>
      <c r="I488" s="2" t="s">
        <v>996</v>
      </c>
      <c r="J488" s="2" t="s">
        <v>997</v>
      </c>
      <c r="K488" s="2" t="s">
        <v>1068</v>
      </c>
      <c r="L488" s="2" t="s">
        <v>1069</v>
      </c>
      <c r="M488" s="2" t="s">
        <v>1070</v>
      </c>
      <c r="N488" s="2" t="s">
        <v>83</v>
      </c>
      <c r="O488" s="2" t="s">
        <v>1384</v>
      </c>
      <c r="P488" s="2" t="s">
        <v>85</v>
      </c>
      <c r="Q488" s="2" t="s">
        <v>732</v>
      </c>
      <c r="R488" s="2" t="s">
        <v>1385</v>
      </c>
      <c r="S488" s="2" t="s">
        <v>88</v>
      </c>
      <c r="T488" s="2" t="s">
        <v>1386</v>
      </c>
      <c r="U488" s="2" t="s">
        <v>73</v>
      </c>
      <c r="V488" s="2" t="s">
        <v>90</v>
      </c>
      <c r="W488" s="2" t="s">
        <v>73</v>
      </c>
      <c r="X488" s="2" t="s">
        <v>1385</v>
      </c>
      <c r="Y488" s="2" t="s">
        <v>91</v>
      </c>
      <c r="Z488" s="2" t="s">
        <v>92</v>
      </c>
      <c r="AA488" s="2" t="s">
        <v>93</v>
      </c>
      <c r="AB488" s="2" t="s">
        <v>782</v>
      </c>
      <c r="AC488" s="2" t="s">
        <v>782</v>
      </c>
      <c r="AD488" s="2" t="s">
        <v>94</v>
      </c>
    </row>
    <row r="489" spans="1:30" ht="45" customHeight="1" x14ac:dyDescent="0.25">
      <c r="A489" s="2"/>
      <c r="B489" s="2" t="s">
        <v>72</v>
      </c>
      <c r="C489" s="2" t="s">
        <v>781</v>
      </c>
      <c r="D489" s="2" t="s">
        <v>782</v>
      </c>
      <c r="E489" s="2" t="s">
        <v>75</v>
      </c>
      <c r="F489" s="2" t="s">
        <v>76</v>
      </c>
      <c r="G489" s="2" t="s">
        <v>994</v>
      </c>
      <c r="H489" s="2" t="s">
        <v>995</v>
      </c>
      <c r="I489" s="2" t="s">
        <v>996</v>
      </c>
      <c r="J489" s="2" t="s">
        <v>997</v>
      </c>
      <c r="K489" s="2" t="s">
        <v>1068</v>
      </c>
      <c r="L489" s="2" t="s">
        <v>1069</v>
      </c>
      <c r="M489" s="2" t="s">
        <v>1070</v>
      </c>
      <c r="N489" s="2" t="s">
        <v>83</v>
      </c>
      <c r="O489" s="2" t="s">
        <v>1387</v>
      </c>
      <c r="P489" s="2" t="s">
        <v>85</v>
      </c>
      <c r="Q489" s="2" t="s">
        <v>536</v>
      </c>
      <c r="R489" s="2" t="s">
        <v>1388</v>
      </c>
      <c r="S489" s="2" t="s">
        <v>88</v>
      </c>
      <c r="T489" s="2" t="s">
        <v>1389</v>
      </c>
      <c r="U489" s="2" t="s">
        <v>73</v>
      </c>
      <c r="V489" s="2" t="s">
        <v>90</v>
      </c>
      <c r="W489" s="2" t="s">
        <v>73</v>
      </c>
      <c r="X489" s="2" t="s">
        <v>1388</v>
      </c>
      <c r="Y489" s="2" t="s">
        <v>91</v>
      </c>
      <c r="Z489" s="2" t="s">
        <v>92</v>
      </c>
      <c r="AA489" s="2" t="s">
        <v>93</v>
      </c>
      <c r="AB489" s="2" t="s">
        <v>782</v>
      </c>
      <c r="AC489" s="2" t="s">
        <v>782</v>
      </c>
      <c r="AD489" s="2" t="s">
        <v>94</v>
      </c>
    </row>
    <row r="490" spans="1:30" ht="45" customHeight="1" x14ac:dyDescent="0.25">
      <c r="A490" s="2"/>
      <c r="B490" s="2" t="s">
        <v>72</v>
      </c>
      <c r="C490" s="2" t="s">
        <v>781</v>
      </c>
      <c r="D490" s="2" t="s">
        <v>782</v>
      </c>
      <c r="E490" s="2" t="s">
        <v>75</v>
      </c>
      <c r="F490" s="2" t="s">
        <v>76</v>
      </c>
      <c r="G490" s="2" t="s">
        <v>994</v>
      </c>
      <c r="H490" s="2" t="s">
        <v>995</v>
      </c>
      <c r="I490" s="2" t="s">
        <v>996</v>
      </c>
      <c r="J490" s="2" t="s">
        <v>997</v>
      </c>
      <c r="K490" s="2" t="s">
        <v>1068</v>
      </c>
      <c r="L490" s="2" t="s">
        <v>1069</v>
      </c>
      <c r="M490" s="2" t="s">
        <v>1070</v>
      </c>
      <c r="N490" s="2" t="s">
        <v>83</v>
      </c>
      <c r="O490" s="2" t="s">
        <v>1390</v>
      </c>
      <c r="P490" s="2" t="s">
        <v>85</v>
      </c>
      <c r="Q490" s="2" t="s">
        <v>523</v>
      </c>
      <c r="R490" s="2" t="s">
        <v>1391</v>
      </c>
      <c r="S490" s="2" t="s">
        <v>253</v>
      </c>
      <c r="T490" s="2" t="s">
        <v>1392</v>
      </c>
      <c r="U490" s="2" t="s">
        <v>73</v>
      </c>
      <c r="V490" s="2" t="s">
        <v>90</v>
      </c>
      <c r="W490" s="2" t="s">
        <v>73</v>
      </c>
      <c r="X490" s="2" t="s">
        <v>1391</v>
      </c>
      <c r="Y490" s="2" t="s">
        <v>91</v>
      </c>
      <c r="Z490" s="2" t="s">
        <v>92</v>
      </c>
      <c r="AA490" s="2" t="s">
        <v>93</v>
      </c>
      <c r="AB490" s="2" t="s">
        <v>782</v>
      </c>
      <c r="AC490" s="2" t="s">
        <v>782</v>
      </c>
      <c r="AD490" s="2" t="s">
        <v>94</v>
      </c>
    </row>
    <row r="491" spans="1:30" ht="45" customHeight="1" x14ac:dyDescent="0.25">
      <c r="A491" s="2"/>
      <c r="B491" s="2" t="s">
        <v>72</v>
      </c>
      <c r="C491" s="2" t="s">
        <v>781</v>
      </c>
      <c r="D491" s="2" t="s">
        <v>782</v>
      </c>
      <c r="E491" s="2" t="s">
        <v>75</v>
      </c>
      <c r="F491" s="2" t="s">
        <v>76</v>
      </c>
      <c r="G491" s="2" t="s">
        <v>994</v>
      </c>
      <c r="H491" s="2" t="s">
        <v>995</v>
      </c>
      <c r="I491" s="2" t="s">
        <v>996</v>
      </c>
      <c r="J491" s="2" t="s">
        <v>997</v>
      </c>
      <c r="K491" s="2" t="s">
        <v>1068</v>
      </c>
      <c r="L491" s="2" t="s">
        <v>1069</v>
      </c>
      <c r="M491" s="2" t="s">
        <v>1070</v>
      </c>
      <c r="N491" s="2" t="s">
        <v>83</v>
      </c>
      <c r="O491" s="2" t="s">
        <v>1393</v>
      </c>
      <c r="P491" s="2" t="s">
        <v>85</v>
      </c>
      <c r="Q491" s="2" t="s">
        <v>552</v>
      </c>
      <c r="R491" s="2" t="s">
        <v>1394</v>
      </c>
      <c r="S491" s="2" t="s">
        <v>88</v>
      </c>
      <c r="T491" s="2" t="s">
        <v>1395</v>
      </c>
      <c r="U491" s="2" t="s">
        <v>73</v>
      </c>
      <c r="V491" s="2" t="s">
        <v>90</v>
      </c>
      <c r="W491" s="2" t="s">
        <v>73</v>
      </c>
      <c r="X491" s="2" t="s">
        <v>1394</v>
      </c>
      <c r="Y491" s="2" t="s">
        <v>91</v>
      </c>
      <c r="Z491" s="2" t="s">
        <v>92</v>
      </c>
      <c r="AA491" s="2" t="s">
        <v>93</v>
      </c>
      <c r="AB491" s="2" t="s">
        <v>782</v>
      </c>
      <c r="AC491" s="2" t="s">
        <v>782</v>
      </c>
      <c r="AD491" s="2" t="s">
        <v>94</v>
      </c>
    </row>
    <row r="492" spans="1:30" ht="45" customHeight="1" x14ac:dyDescent="0.25">
      <c r="A492" s="2"/>
      <c r="B492" s="2" t="s">
        <v>72</v>
      </c>
      <c r="C492" s="2" t="s">
        <v>781</v>
      </c>
      <c r="D492" s="2" t="s">
        <v>782</v>
      </c>
      <c r="E492" s="2" t="s">
        <v>75</v>
      </c>
      <c r="F492" s="2" t="s">
        <v>76</v>
      </c>
      <c r="G492" s="2" t="s">
        <v>994</v>
      </c>
      <c r="H492" s="2" t="s">
        <v>995</v>
      </c>
      <c r="I492" s="2" t="s">
        <v>996</v>
      </c>
      <c r="J492" s="2" t="s">
        <v>997</v>
      </c>
      <c r="K492" s="2" t="s">
        <v>1068</v>
      </c>
      <c r="L492" s="2" t="s">
        <v>1069</v>
      </c>
      <c r="M492" s="2" t="s">
        <v>1070</v>
      </c>
      <c r="N492" s="2" t="s">
        <v>83</v>
      </c>
      <c r="O492" s="2" t="s">
        <v>1396</v>
      </c>
      <c r="P492" s="2" t="s">
        <v>85</v>
      </c>
      <c r="Q492" s="2" t="s">
        <v>1397</v>
      </c>
      <c r="R492" s="2" t="s">
        <v>1398</v>
      </c>
      <c r="S492" s="2" t="s">
        <v>88</v>
      </c>
      <c r="T492" s="2" t="s">
        <v>1399</v>
      </c>
      <c r="U492" s="2" t="s">
        <v>73</v>
      </c>
      <c r="V492" s="2" t="s">
        <v>90</v>
      </c>
      <c r="W492" s="2" t="s">
        <v>73</v>
      </c>
      <c r="X492" s="2" t="s">
        <v>1398</v>
      </c>
      <c r="Y492" s="2" t="s">
        <v>91</v>
      </c>
      <c r="Z492" s="2" t="s">
        <v>92</v>
      </c>
      <c r="AA492" s="2" t="s">
        <v>93</v>
      </c>
      <c r="AB492" s="2" t="s">
        <v>782</v>
      </c>
      <c r="AC492" s="2" t="s">
        <v>782</v>
      </c>
      <c r="AD492" s="2" t="s">
        <v>94</v>
      </c>
    </row>
    <row r="493" spans="1:30" ht="45" customHeight="1" x14ac:dyDescent="0.25">
      <c r="A493" s="2"/>
      <c r="B493" s="2" t="s">
        <v>72</v>
      </c>
      <c r="C493" s="2" t="s">
        <v>781</v>
      </c>
      <c r="D493" s="2" t="s">
        <v>782</v>
      </c>
      <c r="E493" s="2" t="s">
        <v>75</v>
      </c>
      <c r="F493" s="2" t="s">
        <v>76</v>
      </c>
      <c r="G493" s="2" t="s">
        <v>77</v>
      </c>
      <c r="H493" s="2" t="s">
        <v>438</v>
      </c>
      <c r="I493" s="2" t="s">
        <v>436</v>
      </c>
      <c r="J493" s="2" t="s">
        <v>439</v>
      </c>
      <c r="K493" s="2" t="s">
        <v>1400</v>
      </c>
      <c r="L493" s="2" t="s">
        <v>1401</v>
      </c>
      <c r="M493" s="2" t="s">
        <v>439</v>
      </c>
      <c r="N493" s="2" t="s">
        <v>83</v>
      </c>
      <c r="O493" s="2" t="s">
        <v>1402</v>
      </c>
      <c r="P493" s="2" t="s">
        <v>85</v>
      </c>
      <c r="Q493" s="2" t="s">
        <v>1184</v>
      </c>
      <c r="R493" s="2" t="s">
        <v>1403</v>
      </c>
      <c r="S493" s="2" t="s">
        <v>88</v>
      </c>
      <c r="T493" s="2" t="s">
        <v>1404</v>
      </c>
      <c r="U493" s="2" t="s">
        <v>73</v>
      </c>
      <c r="V493" s="2" t="s">
        <v>90</v>
      </c>
      <c r="W493" s="2" t="s">
        <v>73</v>
      </c>
      <c r="X493" s="2" t="s">
        <v>1403</v>
      </c>
      <c r="Y493" s="2" t="s">
        <v>91</v>
      </c>
      <c r="Z493" s="2" t="s">
        <v>92</v>
      </c>
      <c r="AA493" s="2" t="s">
        <v>93</v>
      </c>
      <c r="AB493" s="2" t="s">
        <v>782</v>
      </c>
      <c r="AC493" s="2" t="s">
        <v>782</v>
      </c>
      <c r="AD493" s="2" t="s">
        <v>94</v>
      </c>
    </row>
    <row r="494" spans="1:30" ht="45" customHeight="1" x14ac:dyDescent="0.25">
      <c r="A494" s="2"/>
      <c r="B494" s="2" t="s">
        <v>72</v>
      </c>
      <c r="C494" s="2" t="s">
        <v>781</v>
      </c>
      <c r="D494" s="2" t="s">
        <v>782</v>
      </c>
      <c r="E494" s="2" t="s">
        <v>75</v>
      </c>
      <c r="F494" s="2" t="s">
        <v>76</v>
      </c>
      <c r="G494" s="2" t="s">
        <v>77</v>
      </c>
      <c r="H494" s="2" t="s">
        <v>438</v>
      </c>
      <c r="I494" s="2" t="s">
        <v>436</v>
      </c>
      <c r="J494" s="2" t="s">
        <v>439</v>
      </c>
      <c r="K494" s="2" t="s">
        <v>1400</v>
      </c>
      <c r="L494" s="2" t="s">
        <v>1401</v>
      </c>
      <c r="M494" s="2" t="s">
        <v>439</v>
      </c>
      <c r="N494" s="2" t="s">
        <v>111</v>
      </c>
      <c r="O494" s="2" t="s">
        <v>1405</v>
      </c>
      <c r="P494" s="2" t="s">
        <v>85</v>
      </c>
      <c r="Q494" s="2" t="s">
        <v>851</v>
      </c>
      <c r="R494" s="2" t="s">
        <v>1406</v>
      </c>
      <c r="S494" s="2" t="s">
        <v>160</v>
      </c>
      <c r="T494" s="2" t="s">
        <v>1407</v>
      </c>
      <c r="U494" s="2" t="s">
        <v>73</v>
      </c>
      <c r="V494" s="2" t="s">
        <v>90</v>
      </c>
      <c r="W494" s="2" t="s">
        <v>73</v>
      </c>
      <c r="X494" s="2" t="s">
        <v>1406</v>
      </c>
      <c r="Y494" s="2" t="s">
        <v>91</v>
      </c>
      <c r="Z494" s="2" t="s">
        <v>92</v>
      </c>
      <c r="AA494" s="2" t="s">
        <v>93</v>
      </c>
      <c r="AB494" s="2" t="s">
        <v>782</v>
      </c>
      <c r="AC494" s="2" t="s">
        <v>782</v>
      </c>
      <c r="AD494" s="2" t="s">
        <v>94</v>
      </c>
    </row>
    <row r="495" spans="1:30" ht="45" customHeight="1" x14ac:dyDescent="0.25">
      <c r="A495" s="2"/>
      <c r="B495" s="2" t="s">
        <v>72</v>
      </c>
      <c r="C495" s="2" t="s">
        <v>781</v>
      </c>
      <c r="D495" s="2" t="s">
        <v>782</v>
      </c>
      <c r="E495" s="2" t="s">
        <v>75</v>
      </c>
      <c r="F495" s="2" t="s">
        <v>76</v>
      </c>
      <c r="G495" s="2" t="s">
        <v>77</v>
      </c>
      <c r="H495" s="2" t="s">
        <v>438</v>
      </c>
      <c r="I495" s="2" t="s">
        <v>436</v>
      </c>
      <c r="J495" s="2" t="s">
        <v>439</v>
      </c>
      <c r="K495" s="2" t="s">
        <v>1400</v>
      </c>
      <c r="L495" s="2" t="s">
        <v>1401</v>
      </c>
      <c r="M495" s="2" t="s">
        <v>439</v>
      </c>
      <c r="N495" s="2" t="s">
        <v>111</v>
      </c>
      <c r="O495" s="2" t="s">
        <v>1408</v>
      </c>
      <c r="P495" s="2" t="s">
        <v>85</v>
      </c>
      <c r="Q495" s="2" t="s">
        <v>851</v>
      </c>
      <c r="R495" s="2" t="s">
        <v>1409</v>
      </c>
      <c r="S495" s="2" t="s">
        <v>134</v>
      </c>
      <c r="T495" s="2" t="s">
        <v>1410</v>
      </c>
      <c r="U495" s="2" t="s">
        <v>73</v>
      </c>
      <c r="V495" s="2" t="s">
        <v>90</v>
      </c>
      <c r="W495" s="2" t="s">
        <v>73</v>
      </c>
      <c r="X495" s="2" t="s">
        <v>1409</v>
      </c>
      <c r="Y495" s="2" t="s">
        <v>91</v>
      </c>
      <c r="Z495" s="2" t="s">
        <v>92</v>
      </c>
      <c r="AA495" s="2" t="s">
        <v>93</v>
      </c>
      <c r="AB495" s="2" t="s">
        <v>782</v>
      </c>
      <c r="AC495" s="2" t="s">
        <v>782</v>
      </c>
      <c r="AD495" s="2" t="s">
        <v>94</v>
      </c>
    </row>
    <row r="496" spans="1:30" ht="45" customHeight="1" x14ac:dyDescent="0.25">
      <c r="A496" s="2"/>
      <c r="B496" s="2" t="s">
        <v>72</v>
      </c>
      <c r="C496" s="2" t="s">
        <v>781</v>
      </c>
      <c r="D496" s="2" t="s">
        <v>782</v>
      </c>
      <c r="E496" s="2" t="s">
        <v>75</v>
      </c>
      <c r="F496" s="2" t="s">
        <v>76</v>
      </c>
      <c r="G496" s="2" t="s">
        <v>77</v>
      </c>
      <c r="H496" s="2" t="s">
        <v>438</v>
      </c>
      <c r="I496" s="2" t="s">
        <v>436</v>
      </c>
      <c r="J496" s="2" t="s">
        <v>439</v>
      </c>
      <c r="K496" s="2" t="s">
        <v>1400</v>
      </c>
      <c r="L496" s="2" t="s">
        <v>1401</v>
      </c>
      <c r="M496" s="2" t="s">
        <v>439</v>
      </c>
      <c r="N496" s="2" t="s">
        <v>111</v>
      </c>
      <c r="O496" s="2" t="s">
        <v>1411</v>
      </c>
      <c r="P496" s="2" t="s">
        <v>85</v>
      </c>
      <c r="Q496" s="2" t="s">
        <v>541</v>
      </c>
      <c r="R496" s="2" t="s">
        <v>1412</v>
      </c>
      <c r="S496" s="2" t="s">
        <v>134</v>
      </c>
      <c r="T496" s="2" t="s">
        <v>1413</v>
      </c>
      <c r="U496" s="2" t="s">
        <v>73</v>
      </c>
      <c r="V496" s="2" t="s">
        <v>90</v>
      </c>
      <c r="W496" s="2" t="s">
        <v>73</v>
      </c>
      <c r="X496" s="2" t="s">
        <v>1412</v>
      </c>
      <c r="Y496" s="2" t="s">
        <v>91</v>
      </c>
      <c r="Z496" s="2" t="s">
        <v>92</v>
      </c>
      <c r="AA496" s="2" t="s">
        <v>93</v>
      </c>
      <c r="AB496" s="2" t="s">
        <v>782</v>
      </c>
      <c r="AC496" s="2" t="s">
        <v>782</v>
      </c>
      <c r="AD496" s="2" t="s">
        <v>94</v>
      </c>
    </row>
    <row r="497" spans="1:30" ht="45" customHeight="1" x14ac:dyDescent="0.25">
      <c r="A497" s="2"/>
      <c r="B497" s="2" t="s">
        <v>72</v>
      </c>
      <c r="C497" s="2" t="s">
        <v>781</v>
      </c>
      <c r="D497" s="2" t="s">
        <v>782</v>
      </c>
      <c r="E497" s="2" t="s">
        <v>75</v>
      </c>
      <c r="F497" s="2" t="s">
        <v>76</v>
      </c>
      <c r="G497" s="2" t="s">
        <v>77</v>
      </c>
      <c r="H497" s="2" t="s">
        <v>438</v>
      </c>
      <c r="I497" s="2" t="s">
        <v>436</v>
      </c>
      <c r="J497" s="2" t="s">
        <v>439</v>
      </c>
      <c r="K497" s="2" t="s">
        <v>1400</v>
      </c>
      <c r="L497" s="2" t="s">
        <v>1401</v>
      </c>
      <c r="M497" s="2" t="s">
        <v>439</v>
      </c>
      <c r="N497" s="2" t="s">
        <v>111</v>
      </c>
      <c r="O497" s="2" t="s">
        <v>1414</v>
      </c>
      <c r="P497" s="2" t="s">
        <v>85</v>
      </c>
      <c r="Q497" s="2" t="s">
        <v>732</v>
      </c>
      <c r="R497" s="2" t="s">
        <v>1415</v>
      </c>
      <c r="S497" s="2" t="s">
        <v>118</v>
      </c>
      <c r="T497" s="2" t="s">
        <v>1416</v>
      </c>
      <c r="U497" s="2" t="s">
        <v>73</v>
      </c>
      <c r="V497" s="2" t="s">
        <v>90</v>
      </c>
      <c r="W497" s="2" t="s">
        <v>73</v>
      </c>
      <c r="X497" s="2" t="s">
        <v>1415</v>
      </c>
      <c r="Y497" s="2" t="s">
        <v>91</v>
      </c>
      <c r="Z497" s="2" t="s">
        <v>92</v>
      </c>
      <c r="AA497" s="2" t="s">
        <v>93</v>
      </c>
      <c r="AB497" s="2" t="s">
        <v>782</v>
      </c>
      <c r="AC497" s="2" t="s">
        <v>782</v>
      </c>
      <c r="AD497" s="2" t="s">
        <v>94</v>
      </c>
    </row>
    <row r="498" spans="1:30" ht="45" customHeight="1" x14ac:dyDescent="0.25">
      <c r="A498" s="2"/>
      <c r="B498" s="2" t="s">
        <v>72</v>
      </c>
      <c r="C498" s="2" t="s">
        <v>781</v>
      </c>
      <c r="D498" s="2" t="s">
        <v>782</v>
      </c>
      <c r="E498" s="2" t="s">
        <v>75</v>
      </c>
      <c r="F498" s="2" t="s">
        <v>76</v>
      </c>
      <c r="G498" s="2" t="s">
        <v>77</v>
      </c>
      <c r="H498" s="2" t="s">
        <v>438</v>
      </c>
      <c r="I498" s="2" t="s">
        <v>436</v>
      </c>
      <c r="J498" s="2" t="s">
        <v>439</v>
      </c>
      <c r="K498" s="2" t="s">
        <v>1400</v>
      </c>
      <c r="L498" s="2" t="s">
        <v>1401</v>
      </c>
      <c r="M498" s="2" t="s">
        <v>439</v>
      </c>
      <c r="N498" s="2" t="s">
        <v>111</v>
      </c>
      <c r="O498" s="2" t="s">
        <v>1417</v>
      </c>
      <c r="P498" s="2" t="s">
        <v>85</v>
      </c>
      <c r="Q498" s="2" t="s">
        <v>557</v>
      </c>
      <c r="R498" s="2" t="s">
        <v>1418</v>
      </c>
      <c r="S498" s="2" t="s">
        <v>134</v>
      </c>
      <c r="T498" s="2" t="s">
        <v>1419</v>
      </c>
      <c r="U498" s="2" t="s">
        <v>73</v>
      </c>
      <c r="V498" s="2" t="s">
        <v>90</v>
      </c>
      <c r="W498" s="2" t="s">
        <v>73</v>
      </c>
      <c r="X498" s="2" t="s">
        <v>1418</v>
      </c>
      <c r="Y498" s="2" t="s">
        <v>91</v>
      </c>
      <c r="Z498" s="2" t="s">
        <v>92</v>
      </c>
      <c r="AA498" s="2" t="s">
        <v>93</v>
      </c>
      <c r="AB498" s="2" t="s">
        <v>782</v>
      </c>
      <c r="AC498" s="2" t="s">
        <v>782</v>
      </c>
      <c r="AD498" s="2" t="s">
        <v>94</v>
      </c>
    </row>
    <row r="499" spans="1:30" ht="45" customHeight="1" x14ac:dyDescent="0.25">
      <c r="A499" s="2"/>
      <c r="B499" s="2" t="s">
        <v>72</v>
      </c>
      <c r="C499" s="2" t="s">
        <v>781</v>
      </c>
      <c r="D499" s="2" t="s">
        <v>782</v>
      </c>
      <c r="E499" s="2" t="s">
        <v>75</v>
      </c>
      <c r="F499" s="2" t="s">
        <v>76</v>
      </c>
      <c r="G499" s="2" t="s">
        <v>77</v>
      </c>
      <c r="H499" s="2" t="s">
        <v>438</v>
      </c>
      <c r="I499" s="2" t="s">
        <v>436</v>
      </c>
      <c r="J499" s="2" t="s">
        <v>439</v>
      </c>
      <c r="K499" s="2" t="s">
        <v>1400</v>
      </c>
      <c r="L499" s="2" t="s">
        <v>1401</v>
      </c>
      <c r="M499" s="2" t="s">
        <v>439</v>
      </c>
      <c r="N499" s="2" t="s">
        <v>111</v>
      </c>
      <c r="O499" s="2" t="s">
        <v>1420</v>
      </c>
      <c r="P499" s="2" t="s">
        <v>85</v>
      </c>
      <c r="Q499" s="2" t="s">
        <v>560</v>
      </c>
      <c r="R499" s="2" t="s">
        <v>1421</v>
      </c>
      <c r="S499" s="2" t="s">
        <v>759</v>
      </c>
      <c r="T499" s="2" t="s">
        <v>1422</v>
      </c>
      <c r="U499" s="2" t="s">
        <v>73</v>
      </c>
      <c r="V499" s="2" t="s">
        <v>90</v>
      </c>
      <c r="W499" s="2" t="s">
        <v>73</v>
      </c>
      <c r="X499" s="2" t="s">
        <v>1421</v>
      </c>
      <c r="Y499" s="2" t="s">
        <v>91</v>
      </c>
      <c r="Z499" s="2" t="s">
        <v>92</v>
      </c>
      <c r="AA499" s="2" t="s">
        <v>93</v>
      </c>
      <c r="AB499" s="2" t="s">
        <v>782</v>
      </c>
      <c r="AC499" s="2" t="s">
        <v>782</v>
      </c>
      <c r="AD499" s="2" t="s">
        <v>94</v>
      </c>
    </row>
    <row r="500" spans="1:30" ht="45" customHeight="1" x14ac:dyDescent="0.25">
      <c r="A500" s="2"/>
      <c r="B500" s="2" t="s">
        <v>72</v>
      </c>
      <c r="C500" s="2" t="s">
        <v>781</v>
      </c>
      <c r="D500" s="2" t="s">
        <v>782</v>
      </c>
      <c r="E500" s="2" t="s">
        <v>75</v>
      </c>
      <c r="F500" s="2" t="s">
        <v>76</v>
      </c>
      <c r="G500" s="2" t="s">
        <v>77</v>
      </c>
      <c r="H500" s="2" t="s">
        <v>438</v>
      </c>
      <c r="I500" s="2" t="s">
        <v>436</v>
      </c>
      <c r="J500" s="2" t="s">
        <v>439</v>
      </c>
      <c r="K500" s="2" t="s">
        <v>1400</v>
      </c>
      <c r="L500" s="2" t="s">
        <v>1401</v>
      </c>
      <c r="M500" s="2" t="s">
        <v>439</v>
      </c>
      <c r="N500" s="2" t="s">
        <v>111</v>
      </c>
      <c r="O500" s="2" t="s">
        <v>1423</v>
      </c>
      <c r="P500" s="2" t="s">
        <v>85</v>
      </c>
      <c r="Q500" s="2" t="s">
        <v>560</v>
      </c>
      <c r="R500" s="2" t="s">
        <v>1424</v>
      </c>
      <c r="S500" s="2" t="s">
        <v>371</v>
      </c>
      <c r="T500" s="2" t="s">
        <v>1425</v>
      </c>
      <c r="U500" s="2" t="s">
        <v>73</v>
      </c>
      <c r="V500" s="2" t="s">
        <v>90</v>
      </c>
      <c r="W500" s="2" t="s">
        <v>73</v>
      </c>
      <c r="X500" s="2" t="s">
        <v>1424</v>
      </c>
      <c r="Y500" s="2" t="s">
        <v>91</v>
      </c>
      <c r="Z500" s="2" t="s">
        <v>92</v>
      </c>
      <c r="AA500" s="2" t="s">
        <v>93</v>
      </c>
      <c r="AB500" s="2" t="s">
        <v>782</v>
      </c>
      <c r="AC500" s="2" t="s">
        <v>782</v>
      </c>
      <c r="AD500" s="2" t="s">
        <v>94</v>
      </c>
    </row>
    <row r="501" spans="1:30" ht="45" customHeight="1" x14ac:dyDescent="0.25">
      <c r="A501" s="2"/>
      <c r="B501" s="2" t="s">
        <v>72</v>
      </c>
      <c r="C501" s="2" t="s">
        <v>781</v>
      </c>
      <c r="D501" s="2" t="s">
        <v>782</v>
      </c>
      <c r="E501" s="2" t="s">
        <v>75</v>
      </c>
      <c r="F501" s="2" t="s">
        <v>76</v>
      </c>
      <c r="G501" s="2" t="s">
        <v>77</v>
      </c>
      <c r="H501" s="2" t="s">
        <v>438</v>
      </c>
      <c r="I501" s="2" t="s">
        <v>436</v>
      </c>
      <c r="J501" s="2" t="s">
        <v>439</v>
      </c>
      <c r="K501" s="2" t="s">
        <v>1400</v>
      </c>
      <c r="L501" s="2" t="s">
        <v>1401</v>
      </c>
      <c r="M501" s="2" t="s">
        <v>439</v>
      </c>
      <c r="N501" s="2" t="s">
        <v>111</v>
      </c>
      <c r="O501" s="2" t="s">
        <v>1426</v>
      </c>
      <c r="P501" s="2" t="s">
        <v>85</v>
      </c>
      <c r="Q501" s="2" t="s">
        <v>560</v>
      </c>
      <c r="R501" s="2" t="s">
        <v>1427</v>
      </c>
      <c r="S501" s="2" t="s">
        <v>371</v>
      </c>
      <c r="T501" s="2" t="s">
        <v>1428</v>
      </c>
      <c r="U501" s="2" t="s">
        <v>73</v>
      </c>
      <c r="V501" s="2" t="s">
        <v>90</v>
      </c>
      <c r="W501" s="2" t="s">
        <v>73</v>
      </c>
      <c r="X501" s="2" t="s">
        <v>1427</v>
      </c>
      <c r="Y501" s="2" t="s">
        <v>91</v>
      </c>
      <c r="Z501" s="2" t="s">
        <v>92</v>
      </c>
      <c r="AA501" s="2" t="s">
        <v>93</v>
      </c>
      <c r="AB501" s="2" t="s">
        <v>782</v>
      </c>
      <c r="AC501" s="2" t="s">
        <v>782</v>
      </c>
      <c r="AD501" s="2" t="s">
        <v>94</v>
      </c>
    </row>
    <row r="502" spans="1:30" ht="45" customHeight="1" x14ac:dyDescent="0.25">
      <c r="A502" s="2"/>
      <c r="B502" s="2" t="s">
        <v>72</v>
      </c>
      <c r="C502" s="2" t="s">
        <v>781</v>
      </c>
      <c r="D502" s="2" t="s">
        <v>782</v>
      </c>
      <c r="E502" s="2" t="s">
        <v>75</v>
      </c>
      <c r="F502" s="2" t="s">
        <v>76</v>
      </c>
      <c r="G502" s="2" t="s">
        <v>77</v>
      </c>
      <c r="H502" s="2" t="s">
        <v>438</v>
      </c>
      <c r="I502" s="2" t="s">
        <v>436</v>
      </c>
      <c r="J502" s="2" t="s">
        <v>439</v>
      </c>
      <c r="K502" s="2" t="s">
        <v>1400</v>
      </c>
      <c r="L502" s="2" t="s">
        <v>1401</v>
      </c>
      <c r="M502" s="2" t="s">
        <v>439</v>
      </c>
      <c r="N502" s="2" t="s">
        <v>111</v>
      </c>
      <c r="O502" s="2" t="s">
        <v>1429</v>
      </c>
      <c r="P502" s="2" t="s">
        <v>85</v>
      </c>
      <c r="Q502" s="2" t="s">
        <v>851</v>
      </c>
      <c r="R502" s="2" t="s">
        <v>1430</v>
      </c>
      <c r="S502" s="2" t="s">
        <v>124</v>
      </c>
      <c r="T502" s="2" t="s">
        <v>1431</v>
      </c>
      <c r="U502" s="2" t="s">
        <v>73</v>
      </c>
      <c r="V502" s="2" t="s">
        <v>90</v>
      </c>
      <c r="W502" s="2" t="s">
        <v>73</v>
      </c>
      <c r="X502" s="2" t="s">
        <v>1430</v>
      </c>
      <c r="Y502" s="2" t="s">
        <v>91</v>
      </c>
      <c r="Z502" s="2" t="s">
        <v>92</v>
      </c>
      <c r="AA502" s="2" t="s">
        <v>93</v>
      </c>
      <c r="AB502" s="2" t="s">
        <v>782</v>
      </c>
      <c r="AC502" s="2" t="s">
        <v>782</v>
      </c>
      <c r="AD502" s="2" t="s">
        <v>94</v>
      </c>
    </row>
    <row r="503" spans="1:30" ht="45" customHeight="1" x14ac:dyDescent="0.25">
      <c r="A503" s="2"/>
      <c r="B503" s="2" t="s">
        <v>72</v>
      </c>
      <c r="C503" s="2" t="s">
        <v>1432</v>
      </c>
      <c r="D503" s="2" t="s">
        <v>1433</v>
      </c>
      <c r="E503" s="2" t="s">
        <v>75</v>
      </c>
      <c r="F503" s="2" t="s">
        <v>76</v>
      </c>
      <c r="G503" s="2" t="s">
        <v>994</v>
      </c>
      <c r="H503" s="2" t="s">
        <v>995</v>
      </c>
      <c r="I503" s="2" t="s">
        <v>996</v>
      </c>
      <c r="J503" s="2" t="s">
        <v>997</v>
      </c>
      <c r="K503" s="2" t="s">
        <v>1434</v>
      </c>
      <c r="L503" s="2" t="s">
        <v>1435</v>
      </c>
      <c r="M503" s="2" t="s">
        <v>1436</v>
      </c>
      <c r="N503" s="2" t="s">
        <v>1190</v>
      </c>
      <c r="O503" s="2" t="s">
        <v>1437</v>
      </c>
      <c r="P503" s="2" t="s">
        <v>85</v>
      </c>
      <c r="Q503" s="2" t="s">
        <v>520</v>
      </c>
      <c r="R503" s="2" t="s">
        <v>1438</v>
      </c>
      <c r="S503" s="2" t="s">
        <v>371</v>
      </c>
      <c r="T503" s="2" t="s">
        <v>1439</v>
      </c>
      <c r="U503" s="2" t="s">
        <v>73</v>
      </c>
      <c r="V503" s="2" t="s">
        <v>90</v>
      </c>
      <c r="W503" s="2" t="s">
        <v>73</v>
      </c>
      <c r="X503" s="2" t="s">
        <v>1438</v>
      </c>
      <c r="Y503" s="2" t="s">
        <v>91</v>
      </c>
      <c r="Z503" s="2" t="s">
        <v>92</v>
      </c>
      <c r="AA503" s="2" t="s">
        <v>93</v>
      </c>
      <c r="AB503" s="2" t="s">
        <v>1433</v>
      </c>
      <c r="AC503" s="2" t="s">
        <v>1433</v>
      </c>
      <c r="AD503" s="2" t="s">
        <v>94</v>
      </c>
    </row>
    <row r="504" spans="1:30" ht="45" customHeight="1" x14ac:dyDescent="0.25">
      <c r="A504" s="2"/>
      <c r="B504" s="2" t="s">
        <v>72</v>
      </c>
      <c r="C504" s="2" t="s">
        <v>1432</v>
      </c>
      <c r="D504" s="2" t="s">
        <v>1433</v>
      </c>
      <c r="E504" s="2" t="s">
        <v>75</v>
      </c>
      <c r="F504" s="2" t="s">
        <v>76</v>
      </c>
      <c r="G504" s="2" t="s">
        <v>994</v>
      </c>
      <c r="H504" s="2" t="s">
        <v>995</v>
      </c>
      <c r="I504" s="2" t="s">
        <v>996</v>
      </c>
      <c r="J504" s="2" t="s">
        <v>997</v>
      </c>
      <c r="K504" s="2" t="s">
        <v>1434</v>
      </c>
      <c r="L504" s="2" t="s">
        <v>1435</v>
      </c>
      <c r="M504" s="2" t="s">
        <v>1436</v>
      </c>
      <c r="N504" s="2" t="s">
        <v>1190</v>
      </c>
      <c r="O504" s="2" t="s">
        <v>1440</v>
      </c>
      <c r="P504" s="2" t="s">
        <v>85</v>
      </c>
      <c r="Q504" s="2" t="s">
        <v>526</v>
      </c>
      <c r="R504" s="2" t="s">
        <v>1441</v>
      </c>
      <c r="S504" s="2" t="s">
        <v>115</v>
      </c>
      <c r="T504" s="2" t="s">
        <v>1442</v>
      </c>
      <c r="U504" s="2" t="s">
        <v>73</v>
      </c>
      <c r="V504" s="2" t="s">
        <v>90</v>
      </c>
      <c r="W504" s="2" t="s">
        <v>73</v>
      </c>
      <c r="X504" s="2" t="s">
        <v>1441</v>
      </c>
      <c r="Y504" s="2" t="s">
        <v>91</v>
      </c>
      <c r="Z504" s="2" t="s">
        <v>92</v>
      </c>
      <c r="AA504" s="2" t="s">
        <v>93</v>
      </c>
      <c r="AB504" s="2" t="s">
        <v>1433</v>
      </c>
      <c r="AC504" s="2" t="s">
        <v>1433</v>
      </c>
      <c r="AD504" s="2" t="s">
        <v>94</v>
      </c>
    </row>
    <row r="505" spans="1:30" ht="45" customHeight="1" x14ac:dyDescent="0.25">
      <c r="A505" s="2"/>
      <c r="B505" s="2" t="s">
        <v>72</v>
      </c>
      <c r="C505" s="2" t="s">
        <v>1432</v>
      </c>
      <c r="D505" s="2" t="s">
        <v>1433</v>
      </c>
      <c r="E505" s="2" t="s">
        <v>75</v>
      </c>
      <c r="F505" s="2" t="s">
        <v>76</v>
      </c>
      <c r="G505" s="2" t="s">
        <v>994</v>
      </c>
      <c r="H505" s="2" t="s">
        <v>995</v>
      </c>
      <c r="I505" s="2" t="s">
        <v>996</v>
      </c>
      <c r="J505" s="2" t="s">
        <v>997</v>
      </c>
      <c r="K505" s="2" t="s">
        <v>1434</v>
      </c>
      <c r="L505" s="2" t="s">
        <v>1435</v>
      </c>
      <c r="M505" s="2" t="s">
        <v>1436</v>
      </c>
      <c r="N505" s="2" t="s">
        <v>1190</v>
      </c>
      <c r="O505" s="2" t="s">
        <v>1443</v>
      </c>
      <c r="P505" s="2" t="s">
        <v>85</v>
      </c>
      <c r="Q505" s="2" t="s">
        <v>520</v>
      </c>
      <c r="R505" s="2" t="s">
        <v>1444</v>
      </c>
      <c r="S505" s="2" t="s">
        <v>130</v>
      </c>
      <c r="T505" s="2" t="s">
        <v>1445</v>
      </c>
      <c r="U505" s="2" t="s">
        <v>73</v>
      </c>
      <c r="V505" s="2" t="s">
        <v>90</v>
      </c>
      <c r="W505" s="2" t="s">
        <v>73</v>
      </c>
      <c r="X505" s="2" t="s">
        <v>1444</v>
      </c>
      <c r="Y505" s="2" t="s">
        <v>91</v>
      </c>
      <c r="Z505" s="2" t="s">
        <v>92</v>
      </c>
      <c r="AA505" s="2" t="s">
        <v>93</v>
      </c>
      <c r="AB505" s="2" t="s">
        <v>1433</v>
      </c>
      <c r="AC505" s="2" t="s">
        <v>1433</v>
      </c>
      <c r="AD505" s="2" t="s">
        <v>94</v>
      </c>
    </row>
    <row r="506" spans="1:30" ht="45" customHeight="1" x14ac:dyDescent="0.25">
      <c r="A506" s="2"/>
      <c r="B506" s="2" t="s">
        <v>72</v>
      </c>
      <c r="C506" s="2" t="s">
        <v>1432</v>
      </c>
      <c r="D506" s="2" t="s">
        <v>1433</v>
      </c>
      <c r="E506" s="2" t="s">
        <v>75</v>
      </c>
      <c r="F506" s="2" t="s">
        <v>76</v>
      </c>
      <c r="G506" s="2" t="s">
        <v>994</v>
      </c>
      <c r="H506" s="2" t="s">
        <v>995</v>
      </c>
      <c r="I506" s="2" t="s">
        <v>996</v>
      </c>
      <c r="J506" s="2" t="s">
        <v>997</v>
      </c>
      <c r="K506" s="2" t="s">
        <v>1434</v>
      </c>
      <c r="L506" s="2" t="s">
        <v>1435</v>
      </c>
      <c r="M506" s="2" t="s">
        <v>1436</v>
      </c>
      <c r="N506" s="2" t="s">
        <v>1190</v>
      </c>
      <c r="O506" s="2" t="s">
        <v>1446</v>
      </c>
      <c r="P506" s="2" t="s">
        <v>85</v>
      </c>
      <c r="Q506" s="2" t="s">
        <v>526</v>
      </c>
      <c r="R506" s="2" t="s">
        <v>1447</v>
      </c>
      <c r="S506" s="2" t="s">
        <v>130</v>
      </c>
      <c r="T506" s="2" t="s">
        <v>1448</v>
      </c>
      <c r="U506" s="2" t="s">
        <v>73</v>
      </c>
      <c r="V506" s="2" t="s">
        <v>90</v>
      </c>
      <c r="W506" s="2" t="s">
        <v>73</v>
      </c>
      <c r="X506" s="2" t="s">
        <v>1447</v>
      </c>
      <c r="Y506" s="2" t="s">
        <v>91</v>
      </c>
      <c r="Z506" s="2" t="s">
        <v>92</v>
      </c>
      <c r="AA506" s="2" t="s">
        <v>93</v>
      </c>
      <c r="AB506" s="2" t="s">
        <v>1433</v>
      </c>
      <c r="AC506" s="2" t="s">
        <v>1433</v>
      </c>
      <c r="AD506" s="2" t="s">
        <v>94</v>
      </c>
    </row>
    <row r="507" spans="1:30" ht="45" customHeight="1" x14ac:dyDescent="0.25">
      <c r="A507" s="2"/>
      <c r="B507" s="2" t="s">
        <v>72</v>
      </c>
      <c r="C507" s="2" t="s">
        <v>1432</v>
      </c>
      <c r="D507" s="2" t="s">
        <v>1433</v>
      </c>
      <c r="E507" s="2" t="s">
        <v>75</v>
      </c>
      <c r="F507" s="2" t="s">
        <v>76</v>
      </c>
      <c r="G507" s="2" t="s">
        <v>994</v>
      </c>
      <c r="H507" s="2" t="s">
        <v>995</v>
      </c>
      <c r="I507" s="2" t="s">
        <v>996</v>
      </c>
      <c r="J507" s="2" t="s">
        <v>997</v>
      </c>
      <c r="K507" s="2" t="s">
        <v>1434</v>
      </c>
      <c r="L507" s="2" t="s">
        <v>1435</v>
      </c>
      <c r="M507" s="2" t="s">
        <v>1436</v>
      </c>
      <c r="N507" s="2" t="s">
        <v>83</v>
      </c>
      <c r="O507" s="2" t="s">
        <v>1449</v>
      </c>
      <c r="P507" s="2" t="s">
        <v>85</v>
      </c>
      <c r="Q507" s="2" t="s">
        <v>536</v>
      </c>
      <c r="R507" s="2" t="s">
        <v>1450</v>
      </c>
      <c r="S507" s="2" t="s">
        <v>88</v>
      </c>
      <c r="T507" s="2" t="s">
        <v>1451</v>
      </c>
      <c r="U507" s="2" t="s">
        <v>73</v>
      </c>
      <c r="V507" s="2" t="s">
        <v>90</v>
      </c>
      <c r="W507" s="2" t="s">
        <v>73</v>
      </c>
      <c r="X507" s="2" t="s">
        <v>1450</v>
      </c>
      <c r="Y507" s="2" t="s">
        <v>91</v>
      </c>
      <c r="Z507" s="2" t="s">
        <v>92</v>
      </c>
      <c r="AA507" s="2" t="s">
        <v>93</v>
      </c>
      <c r="AB507" s="2" t="s">
        <v>1433</v>
      </c>
      <c r="AC507" s="2" t="s">
        <v>1433</v>
      </c>
      <c r="AD507" s="2" t="s">
        <v>94</v>
      </c>
    </row>
    <row r="508" spans="1:30" ht="45" customHeight="1" x14ac:dyDescent="0.25">
      <c r="A508" s="2"/>
      <c r="B508" s="2" t="s">
        <v>72</v>
      </c>
      <c r="C508" s="2" t="s">
        <v>1432</v>
      </c>
      <c r="D508" s="2" t="s">
        <v>1433</v>
      </c>
      <c r="E508" s="2" t="s">
        <v>75</v>
      </c>
      <c r="F508" s="2" t="s">
        <v>76</v>
      </c>
      <c r="G508" s="2" t="s">
        <v>994</v>
      </c>
      <c r="H508" s="2" t="s">
        <v>995</v>
      </c>
      <c r="I508" s="2" t="s">
        <v>996</v>
      </c>
      <c r="J508" s="2" t="s">
        <v>997</v>
      </c>
      <c r="K508" s="2" t="s">
        <v>1434</v>
      </c>
      <c r="L508" s="2" t="s">
        <v>1435</v>
      </c>
      <c r="M508" s="2" t="s">
        <v>1436</v>
      </c>
      <c r="N508" s="2" t="s">
        <v>83</v>
      </c>
      <c r="O508" s="2" t="s">
        <v>1452</v>
      </c>
      <c r="P508" s="2" t="s">
        <v>85</v>
      </c>
      <c r="Q508" s="2" t="s">
        <v>552</v>
      </c>
      <c r="R508" s="2" t="s">
        <v>1453</v>
      </c>
      <c r="S508" s="2" t="s">
        <v>88</v>
      </c>
      <c r="T508" s="2" t="s">
        <v>1454</v>
      </c>
      <c r="U508" s="2" t="s">
        <v>73</v>
      </c>
      <c r="V508" s="2" t="s">
        <v>90</v>
      </c>
      <c r="W508" s="2" t="s">
        <v>73</v>
      </c>
      <c r="X508" s="2" t="s">
        <v>1453</v>
      </c>
      <c r="Y508" s="2" t="s">
        <v>91</v>
      </c>
      <c r="Z508" s="2" t="s">
        <v>92</v>
      </c>
      <c r="AA508" s="2" t="s">
        <v>93</v>
      </c>
      <c r="AB508" s="2" t="s">
        <v>1433</v>
      </c>
      <c r="AC508" s="2" t="s">
        <v>1433</v>
      </c>
      <c r="AD508" s="2" t="s">
        <v>94</v>
      </c>
    </row>
    <row r="509" spans="1:30" ht="45" customHeight="1" x14ac:dyDescent="0.25">
      <c r="A509" s="2"/>
      <c r="B509" s="2" t="s">
        <v>72</v>
      </c>
      <c r="C509" s="2" t="s">
        <v>1432</v>
      </c>
      <c r="D509" s="2" t="s">
        <v>1433</v>
      </c>
      <c r="E509" s="2" t="s">
        <v>75</v>
      </c>
      <c r="F509" s="2" t="s">
        <v>76</v>
      </c>
      <c r="G509" s="2" t="s">
        <v>994</v>
      </c>
      <c r="H509" s="2" t="s">
        <v>995</v>
      </c>
      <c r="I509" s="2" t="s">
        <v>996</v>
      </c>
      <c r="J509" s="2" t="s">
        <v>997</v>
      </c>
      <c r="K509" s="2" t="s">
        <v>1434</v>
      </c>
      <c r="L509" s="2" t="s">
        <v>1435</v>
      </c>
      <c r="M509" s="2" t="s">
        <v>1436</v>
      </c>
      <c r="N509" s="2" t="s">
        <v>83</v>
      </c>
      <c r="O509" s="2" t="s">
        <v>1455</v>
      </c>
      <c r="P509" s="2" t="s">
        <v>85</v>
      </c>
      <c r="Q509" s="2" t="s">
        <v>523</v>
      </c>
      <c r="R509" s="2" t="s">
        <v>1456</v>
      </c>
      <c r="S509" s="2" t="s">
        <v>88</v>
      </c>
      <c r="T509" s="2" t="s">
        <v>1457</v>
      </c>
      <c r="U509" s="2" t="s">
        <v>73</v>
      </c>
      <c r="V509" s="2" t="s">
        <v>90</v>
      </c>
      <c r="W509" s="2" t="s">
        <v>73</v>
      </c>
      <c r="X509" s="2" t="s">
        <v>1456</v>
      </c>
      <c r="Y509" s="2" t="s">
        <v>91</v>
      </c>
      <c r="Z509" s="2" t="s">
        <v>92</v>
      </c>
      <c r="AA509" s="2" t="s">
        <v>93</v>
      </c>
      <c r="AB509" s="2" t="s">
        <v>1433</v>
      </c>
      <c r="AC509" s="2" t="s">
        <v>1433</v>
      </c>
      <c r="AD509" s="2" t="s">
        <v>94</v>
      </c>
    </row>
    <row r="510" spans="1:30" ht="45" customHeight="1" x14ac:dyDescent="0.25">
      <c r="A510" s="2"/>
      <c r="B510" s="2" t="s">
        <v>72</v>
      </c>
      <c r="C510" s="2" t="s">
        <v>1432</v>
      </c>
      <c r="D510" s="2" t="s">
        <v>1433</v>
      </c>
      <c r="E510" s="2" t="s">
        <v>75</v>
      </c>
      <c r="F510" s="2" t="s">
        <v>76</v>
      </c>
      <c r="G510" s="2" t="s">
        <v>994</v>
      </c>
      <c r="H510" s="2" t="s">
        <v>995</v>
      </c>
      <c r="I510" s="2" t="s">
        <v>996</v>
      </c>
      <c r="J510" s="2" t="s">
        <v>997</v>
      </c>
      <c r="K510" s="2" t="s">
        <v>1434</v>
      </c>
      <c r="L510" s="2" t="s">
        <v>1435</v>
      </c>
      <c r="M510" s="2" t="s">
        <v>1436</v>
      </c>
      <c r="N510" s="2" t="s">
        <v>83</v>
      </c>
      <c r="O510" s="2" t="s">
        <v>1458</v>
      </c>
      <c r="P510" s="2" t="s">
        <v>85</v>
      </c>
      <c r="Q510" s="2" t="s">
        <v>526</v>
      </c>
      <c r="R510" s="2" t="s">
        <v>1459</v>
      </c>
      <c r="S510" s="2" t="s">
        <v>88</v>
      </c>
      <c r="T510" s="2" t="s">
        <v>1460</v>
      </c>
      <c r="U510" s="2" t="s">
        <v>73</v>
      </c>
      <c r="V510" s="2" t="s">
        <v>90</v>
      </c>
      <c r="W510" s="2" t="s">
        <v>73</v>
      </c>
      <c r="X510" s="2" t="s">
        <v>1459</v>
      </c>
      <c r="Y510" s="2" t="s">
        <v>91</v>
      </c>
      <c r="Z510" s="2" t="s">
        <v>92</v>
      </c>
      <c r="AA510" s="2" t="s">
        <v>93</v>
      </c>
      <c r="AB510" s="2" t="s">
        <v>1433</v>
      </c>
      <c r="AC510" s="2" t="s">
        <v>1433</v>
      </c>
      <c r="AD510" s="2" t="s">
        <v>94</v>
      </c>
    </row>
    <row r="511" spans="1:30" ht="45" customHeight="1" x14ac:dyDescent="0.25">
      <c r="A511" s="2"/>
      <c r="B511" s="2" t="s">
        <v>72</v>
      </c>
      <c r="C511" s="2" t="s">
        <v>1432</v>
      </c>
      <c r="D511" s="2" t="s">
        <v>1433</v>
      </c>
      <c r="E511" s="2" t="s">
        <v>75</v>
      </c>
      <c r="F511" s="2" t="s">
        <v>76</v>
      </c>
      <c r="G511" s="2" t="s">
        <v>994</v>
      </c>
      <c r="H511" s="2" t="s">
        <v>995</v>
      </c>
      <c r="I511" s="2" t="s">
        <v>996</v>
      </c>
      <c r="J511" s="2" t="s">
        <v>997</v>
      </c>
      <c r="K511" s="2" t="s">
        <v>1434</v>
      </c>
      <c r="L511" s="2" t="s">
        <v>1435</v>
      </c>
      <c r="M511" s="2" t="s">
        <v>1436</v>
      </c>
      <c r="N511" s="2" t="s">
        <v>83</v>
      </c>
      <c r="O511" s="2" t="s">
        <v>1461</v>
      </c>
      <c r="P511" s="2" t="s">
        <v>85</v>
      </c>
      <c r="Q511" s="2" t="s">
        <v>526</v>
      </c>
      <c r="R511" s="2" t="s">
        <v>1462</v>
      </c>
      <c r="S511" s="2" t="s">
        <v>88</v>
      </c>
      <c r="T511" s="2" t="s">
        <v>1463</v>
      </c>
      <c r="U511" s="2" t="s">
        <v>73</v>
      </c>
      <c r="V511" s="2" t="s">
        <v>90</v>
      </c>
      <c r="W511" s="2" t="s">
        <v>73</v>
      </c>
      <c r="X511" s="2" t="s">
        <v>1462</v>
      </c>
      <c r="Y511" s="2" t="s">
        <v>91</v>
      </c>
      <c r="Z511" s="2" t="s">
        <v>92</v>
      </c>
      <c r="AA511" s="2" t="s">
        <v>93</v>
      </c>
      <c r="AB511" s="2" t="s">
        <v>1433</v>
      </c>
      <c r="AC511" s="2" t="s">
        <v>1433</v>
      </c>
      <c r="AD511" s="2" t="s">
        <v>94</v>
      </c>
    </row>
    <row r="512" spans="1:30" ht="45" customHeight="1" x14ac:dyDescent="0.25">
      <c r="A512" s="2"/>
      <c r="B512" s="2" t="s">
        <v>72</v>
      </c>
      <c r="C512" s="2" t="s">
        <v>1432</v>
      </c>
      <c r="D512" s="2" t="s">
        <v>1433</v>
      </c>
      <c r="E512" s="2" t="s">
        <v>75</v>
      </c>
      <c r="F512" s="2" t="s">
        <v>76</v>
      </c>
      <c r="G512" s="2" t="s">
        <v>994</v>
      </c>
      <c r="H512" s="2" t="s">
        <v>995</v>
      </c>
      <c r="I512" s="2" t="s">
        <v>996</v>
      </c>
      <c r="J512" s="2" t="s">
        <v>997</v>
      </c>
      <c r="K512" s="2" t="s">
        <v>1434</v>
      </c>
      <c r="L512" s="2" t="s">
        <v>1435</v>
      </c>
      <c r="M512" s="2" t="s">
        <v>1436</v>
      </c>
      <c r="N512" s="2" t="s">
        <v>83</v>
      </c>
      <c r="O512" s="2" t="s">
        <v>1464</v>
      </c>
      <c r="P512" s="2" t="s">
        <v>85</v>
      </c>
      <c r="Q512" s="2" t="s">
        <v>517</v>
      </c>
      <c r="R512" s="2" t="s">
        <v>1465</v>
      </c>
      <c r="S512" s="2" t="s">
        <v>88</v>
      </c>
      <c r="T512" s="2" t="s">
        <v>1466</v>
      </c>
      <c r="U512" s="2" t="s">
        <v>73</v>
      </c>
      <c r="V512" s="2" t="s">
        <v>90</v>
      </c>
      <c r="W512" s="2" t="s">
        <v>73</v>
      </c>
      <c r="X512" s="2" t="s">
        <v>1465</v>
      </c>
      <c r="Y512" s="2" t="s">
        <v>91</v>
      </c>
      <c r="Z512" s="2" t="s">
        <v>92</v>
      </c>
      <c r="AA512" s="2" t="s">
        <v>93</v>
      </c>
      <c r="AB512" s="2" t="s">
        <v>1433</v>
      </c>
      <c r="AC512" s="2" t="s">
        <v>1433</v>
      </c>
      <c r="AD512" s="2" t="s">
        <v>94</v>
      </c>
    </row>
    <row r="513" spans="1:30" ht="45" customHeight="1" x14ac:dyDescent="0.25">
      <c r="A513" s="2"/>
      <c r="B513" s="2" t="s">
        <v>72</v>
      </c>
      <c r="C513" s="2" t="s">
        <v>1432</v>
      </c>
      <c r="D513" s="2" t="s">
        <v>1433</v>
      </c>
      <c r="E513" s="2" t="s">
        <v>75</v>
      </c>
      <c r="F513" s="2" t="s">
        <v>76</v>
      </c>
      <c r="G513" s="2" t="s">
        <v>994</v>
      </c>
      <c r="H513" s="2" t="s">
        <v>995</v>
      </c>
      <c r="I513" s="2" t="s">
        <v>996</v>
      </c>
      <c r="J513" s="2" t="s">
        <v>997</v>
      </c>
      <c r="K513" s="2" t="s">
        <v>1434</v>
      </c>
      <c r="L513" s="2" t="s">
        <v>1435</v>
      </c>
      <c r="M513" s="2" t="s">
        <v>1436</v>
      </c>
      <c r="N513" s="2" t="s">
        <v>83</v>
      </c>
      <c r="O513" s="2" t="s">
        <v>1467</v>
      </c>
      <c r="P513" s="2" t="s">
        <v>85</v>
      </c>
      <c r="Q513" s="2" t="s">
        <v>541</v>
      </c>
      <c r="R513" s="2" t="s">
        <v>1468</v>
      </c>
      <c r="S513" s="2" t="s">
        <v>88</v>
      </c>
      <c r="T513" s="2" t="s">
        <v>1469</v>
      </c>
      <c r="U513" s="2" t="s">
        <v>73</v>
      </c>
      <c r="V513" s="2" t="s">
        <v>90</v>
      </c>
      <c r="W513" s="2" t="s">
        <v>73</v>
      </c>
      <c r="X513" s="2" t="s">
        <v>1468</v>
      </c>
      <c r="Y513" s="2" t="s">
        <v>91</v>
      </c>
      <c r="Z513" s="2" t="s">
        <v>92</v>
      </c>
      <c r="AA513" s="2" t="s">
        <v>93</v>
      </c>
      <c r="AB513" s="2" t="s">
        <v>1433</v>
      </c>
      <c r="AC513" s="2" t="s">
        <v>1433</v>
      </c>
      <c r="AD513" s="2" t="s">
        <v>94</v>
      </c>
    </row>
    <row r="514" spans="1:30" ht="45" customHeight="1" x14ac:dyDescent="0.25">
      <c r="A514" s="2"/>
      <c r="B514" s="2" t="s">
        <v>72</v>
      </c>
      <c r="C514" s="2" t="s">
        <v>1432</v>
      </c>
      <c r="D514" s="2" t="s">
        <v>1433</v>
      </c>
      <c r="E514" s="2" t="s">
        <v>75</v>
      </c>
      <c r="F514" s="2" t="s">
        <v>76</v>
      </c>
      <c r="G514" s="2" t="s">
        <v>994</v>
      </c>
      <c r="H514" s="2" t="s">
        <v>995</v>
      </c>
      <c r="I514" s="2" t="s">
        <v>996</v>
      </c>
      <c r="J514" s="2" t="s">
        <v>997</v>
      </c>
      <c r="K514" s="2" t="s">
        <v>1434</v>
      </c>
      <c r="L514" s="2" t="s">
        <v>1435</v>
      </c>
      <c r="M514" s="2" t="s">
        <v>1436</v>
      </c>
      <c r="N514" s="2" t="s">
        <v>83</v>
      </c>
      <c r="O514" s="2" t="s">
        <v>1470</v>
      </c>
      <c r="P514" s="2" t="s">
        <v>85</v>
      </c>
      <c r="Q514" s="2" t="s">
        <v>520</v>
      </c>
      <c r="R514" s="2" t="s">
        <v>1471</v>
      </c>
      <c r="S514" s="2" t="s">
        <v>88</v>
      </c>
      <c r="T514" s="2" t="s">
        <v>1472</v>
      </c>
      <c r="U514" s="2" t="s">
        <v>73</v>
      </c>
      <c r="V514" s="2" t="s">
        <v>90</v>
      </c>
      <c r="W514" s="2" t="s">
        <v>73</v>
      </c>
      <c r="X514" s="2" t="s">
        <v>1471</v>
      </c>
      <c r="Y514" s="2" t="s">
        <v>91</v>
      </c>
      <c r="Z514" s="2" t="s">
        <v>92</v>
      </c>
      <c r="AA514" s="2" t="s">
        <v>93</v>
      </c>
      <c r="AB514" s="2" t="s">
        <v>1433</v>
      </c>
      <c r="AC514" s="2" t="s">
        <v>1433</v>
      </c>
      <c r="AD514" s="2" t="s">
        <v>94</v>
      </c>
    </row>
    <row r="515" spans="1:30" ht="45" customHeight="1" x14ac:dyDescent="0.25">
      <c r="A515" s="2"/>
      <c r="B515" s="2" t="s">
        <v>72</v>
      </c>
      <c r="C515" s="2" t="s">
        <v>1432</v>
      </c>
      <c r="D515" s="2" t="s">
        <v>1433</v>
      </c>
      <c r="E515" s="2" t="s">
        <v>75</v>
      </c>
      <c r="F515" s="2" t="s">
        <v>76</v>
      </c>
      <c r="G515" s="2" t="s">
        <v>994</v>
      </c>
      <c r="H515" s="2" t="s">
        <v>995</v>
      </c>
      <c r="I515" s="2" t="s">
        <v>996</v>
      </c>
      <c r="J515" s="2" t="s">
        <v>997</v>
      </c>
      <c r="K515" s="2" t="s">
        <v>1434</v>
      </c>
      <c r="L515" s="2" t="s">
        <v>1435</v>
      </c>
      <c r="M515" s="2" t="s">
        <v>1436</v>
      </c>
      <c r="N515" s="2" t="s">
        <v>83</v>
      </c>
      <c r="O515" s="2" t="s">
        <v>1473</v>
      </c>
      <c r="P515" s="2" t="s">
        <v>85</v>
      </c>
      <c r="Q515" s="2" t="s">
        <v>536</v>
      </c>
      <c r="R515" s="2" t="s">
        <v>1474</v>
      </c>
      <c r="S515" s="2" t="s">
        <v>88</v>
      </c>
      <c r="T515" s="2" t="s">
        <v>1475</v>
      </c>
      <c r="U515" s="2" t="s">
        <v>73</v>
      </c>
      <c r="V515" s="2" t="s">
        <v>90</v>
      </c>
      <c r="W515" s="2" t="s">
        <v>73</v>
      </c>
      <c r="X515" s="2" t="s">
        <v>1474</v>
      </c>
      <c r="Y515" s="2" t="s">
        <v>91</v>
      </c>
      <c r="Z515" s="2" t="s">
        <v>92</v>
      </c>
      <c r="AA515" s="2" t="s">
        <v>93</v>
      </c>
      <c r="AB515" s="2" t="s">
        <v>1433</v>
      </c>
      <c r="AC515" s="2" t="s">
        <v>1433</v>
      </c>
      <c r="AD515" s="2" t="s">
        <v>94</v>
      </c>
    </row>
    <row r="516" spans="1:30" ht="45" customHeight="1" x14ac:dyDescent="0.25">
      <c r="A516" s="2"/>
      <c r="B516" s="2" t="s">
        <v>72</v>
      </c>
      <c r="C516" s="2" t="s">
        <v>1432</v>
      </c>
      <c r="D516" s="2" t="s">
        <v>1433</v>
      </c>
      <c r="E516" s="2" t="s">
        <v>75</v>
      </c>
      <c r="F516" s="2" t="s">
        <v>76</v>
      </c>
      <c r="G516" s="2" t="s">
        <v>994</v>
      </c>
      <c r="H516" s="2" t="s">
        <v>995</v>
      </c>
      <c r="I516" s="2" t="s">
        <v>996</v>
      </c>
      <c r="J516" s="2" t="s">
        <v>997</v>
      </c>
      <c r="K516" s="2" t="s">
        <v>1434</v>
      </c>
      <c r="L516" s="2" t="s">
        <v>1435</v>
      </c>
      <c r="M516" s="2" t="s">
        <v>1436</v>
      </c>
      <c r="N516" s="2" t="s">
        <v>83</v>
      </c>
      <c r="O516" s="2" t="s">
        <v>1476</v>
      </c>
      <c r="P516" s="2" t="s">
        <v>85</v>
      </c>
      <c r="Q516" s="2" t="s">
        <v>732</v>
      </c>
      <c r="R516" s="2" t="s">
        <v>1477</v>
      </c>
      <c r="S516" s="2" t="s">
        <v>88</v>
      </c>
      <c r="T516" s="2" t="s">
        <v>1478</v>
      </c>
      <c r="U516" s="2" t="s">
        <v>73</v>
      </c>
      <c r="V516" s="2" t="s">
        <v>90</v>
      </c>
      <c r="W516" s="2" t="s">
        <v>73</v>
      </c>
      <c r="X516" s="2" t="s">
        <v>1477</v>
      </c>
      <c r="Y516" s="2" t="s">
        <v>91</v>
      </c>
      <c r="Z516" s="2" t="s">
        <v>92</v>
      </c>
      <c r="AA516" s="2" t="s">
        <v>93</v>
      </c>
      <c r="AB516" s="2" t="s">
        <v>1433</v>
      </c>
      <c r="AC516" s="2" t="s">
        <v>1433</v>
      </c>
      <c r="AD516" s="2" t="s">
        <v>94</v>
      </c>
    </row>
    <row r="517" spans="1:30" ht="45" customHeight="1" x14ac:dyDescent="0.25">
      <c r="A517" s="2"/>
      <c r="B517" s="2" t="s">
        <v>72</v>
      </c>
      <c r="C517" s="2" t="s">
        <v>1432</v>
      </c>
      <c r="D517" s="2" t="s">
        <v>1433</v>
      </c>
      <c r="E517" s="2" t="s">
        <v>75</v>
      </c>
      <c r="F517" s="2" t="s">
        <v>76</v>
      </c>
      <c r="G517" s="2" t="s">
        <v>994</v>
      </c>
      <c r="H517" s="2" t="s">
        <v>995</v>
      </c>
      <c r="I517" s="2" t="s">
        <v>996</v>
      </c>
      <c r="J517" s="2" t="s">
        <v>997</v>
      </c>
      <c r="K517" s="2" t="s">
        <v>1434</v>
      </c>
      <c r="L517" s="2" t="s">
        <v>1435</v>
      </c>
      <c r="M517" s="2" t="s">
        <v>1436</v>
      </c>
      <c r="N517" s="2" t="s">
        <v>1190</v>
      </c>
      <c r="O517" s="2" t="s">
        <v>1479</v>
      </c>
      <c r="P517" s="2" t="s">
        <v>85</v>
      </c>
      <c r="Q517" s="2" t="s">
        <v>526</v>
      </c>
      <c r="R517" s="2" t="s">
        <v>1480</v>
      </c>
      <c r="S517" s="2" t="s">
        <v>130</v>
      </c>
      <c r="T517" s="2" t="s">
        <v>1481</v>
      </c>
      <c r="U517" s="2" t="s">
        <v>73</v>
      </c>
      <c r="V517" s="2" t="s">
        <v>90</v>
      </c>
      <c r="W517" s="2" t="s">
        <v>73</v>
      </c>
      <c r="X517" s="2" t="s">
        <v>1480</v>
      </c>
      <c r="Y517" s="2" t="s">
        <v>91</v>
      </c>
      <c r="Z517" s="2" t="s">
        <v>92</v>
      </c>
      <c r="AA517" s="2" t="s">
        <v>93</v>
      </c>
      <c r="AB517" s="2" t="s">
        <v>1433</v>
      </c>
      <c r="AC517" s="2" t="s">
        <v>1433</v>
      </c>
      <c r="AD517" s="2" t="s">
        <v>94</v>
      </c>
    </row>
    <row r="518" spans="1:30" ht="45" customHeight="1" x14ac:dyDescent="0.25">
      <c r="A518" s="2"/>
      <c r="B518" s="2" t="s">
        <v>72</v>
      </c>
      <c r="C518" s="2" t="s">
        <v>1432</v>
      </c>
      <c r="D518" s="2" t="s">
        <v>1433</v>
      </c>
      <c r="E518" s="2" t="s">
        <v>75</v>
      </c>
      <c r="F518" s="2" t="s">
        <v>76</v>
      </c>
      <c r="G518" s="2" t="s">
        <v>994</v>
      </c>
      <c r="H518" s="2" t="s">
        <v>995</v>
      </c>
      <c r="I518" s="2" t="s">
        <v>996</v>
      </c>
      <c r="J518" s="2" t="s">
        <v>997</v>
      </c>
      <c r="K518" s="2" t="s">
        <v>1434</v>
      </c>
      <c r="L518" s="2" t="s">
        <v>1435</v>
      </c>
      <c r="M518" s="2" t="s">
        <v>1436</v>
      </c>
      <c r="N518" s="2" t="s">
        <v>1190</v>
      </c>
      <c r="O518" s="2" t="s">
        <v>1482</v>
      </c>
      <c r="P518" s="2" t="s">
        <v>85</v>
      </c>
      <c r="Q518" s="2" t="s">
        <v>560</v>
      </c>
      <c r="R518" s="2" t="s">
        <v>1483</v>
      </c>
      <c r="S518" s="2" t="s">
        <v>130</v>
      </c>
      <c r="T518" s="2" t="s">
        <v>1484</v>
      </c>
      <c r="U518" s="2" t="s">
        <v>73</v>
      </c>
      <c r="V518" s="2" t="s">
        <v>90</v>
      </c>
      <c r="W518" s="2" t="s">
        <v>73</v>
      </c>
      <c r="X518" s="2" t="s">
        <v>1483</v>
      </c>
      <c r="Y518" s="2" t="s">
        <v>91</v>
      </c>
      <c r="Z518" s="2" t="s">
        <v>92</v>
      </c>
      <c r="AA518" s="2" t="s">
        <v>93</v>
      </c>
      <c r="AB518" s="2" t="s">
        <v>1433</v>
      </c>
      <c r="AC518" s="2" t="s">
        <v>1433</v>
      </c>
      <c r="AD518" s="2" t="s">
        <v>94</v>
      </c>
    </row>
    <row r="519" spans="1:30" ht="45" customHeight="1" x14ac:dyDescent="0.25">
      <c r="A519" s="2"/>
      <c r="B519" s="2" t="s">
        <v>72</v>
      </c>
      <c r="C519" s="2" t="s">
        <v>1432</v>
      </c>
      <c r="D519" s="2" t="s">
        <v>1433</v>
      </c>
      <c r="E519" s="2" t="s">
        <v>75</v>
      </c>
      <c r="F519" s="2" t="s">
        <v>76</v>
      </c>
      <c r="G519" s="2" t="s">
        <v>994</v>
      </c>
      <c r="H519" s="2" t="s">
        <v>995</v>
      </c>
      <c r="I519" s="2" t="s">
        <v>996</v>
      </c>
      <c r="J519" s="2" t="s">
        <v>997</v>
      </c>
      <c r="K519" s="2" t="s">
        <v>1434</v>
      </c>
      <c r="L519" s="2" t="s">
        <v>1435</v>
      </c>
      <c r="M519" s="2" t="s">
        <v>1436</v>
      </c>
      <c r="N519" s="2" t="s">
        <v>1190</v>
      </c>
      <c r="O519" s="2" t="s">
        <v>1485</v>
      </c>
      <c r="P519" s="2" t="s">
        <v>85</v>
      </c>
      <c r="Q519" s="2" t="s">
        <v>560</v>
      </c>
      <c r="R519" s="2" t="s">
        <v>1486</v>
      </c>
      <c r="S519" s="2" t="s">
        <v>118</v>
      </c>
      <c r="T519" s="2" t="s">
        <v>1487</v>
      </c>
      <c r="U519" s="2" t="s">
        <v>73</v>
      </c>
      <c r="V519" s="2" t="s">
        <v>90</v>
      </c>
      <c r="W519" s="2" t="s">
        <v>73</v>
      </c>
      <c r="X519" s="2" t="s">
        <v>1486</v>
      </c>
      <c r="Y519" s="2" t="s">
        <v>91</v>
      </c>
      <c r="Z519" s="2" t="s">
        <v>92</v>
      </c>
      <c r="AA519" s="2" t="s">
        <v>93</v>
      </c>
      <c r="AB519" s="2" t="s">
        <v>1433</v>
      </c>
      <c r="AC519" s="2" t="s">
        <v>1433</v>
      </c>
      <c r="AD519" s="2" t="s">
        <v>94</v>
      </c>
    </row>
    <row r="520" spans="1:30" ht="45" customHeight="1" x14ac:dyDescent="0.25">
      <c r="A520" s="2"/>
      <c r="B520" s="2" t="s">
        <v>72</v>
      </c>
      <c r="C520" s="2" t="s">
        <v>1432</v>
      </c>
      <c r="D520" s="2" t="s">
        <v>1433</v>
      </c>
      <c r="E520" s="2" t="s">
        <v>75</v>
      </c>
      <c r="F520" s="2" t="s">
        <v>76</v>
      </c>
      <c r="G520" s="2" t="s">
        <v>994</v>
      </c>
      <c r="H520" s="2" t="s">
        <v>995</v>
      </c>
      <c r="I520" s="2" t="s">
        <v>996</v>
      </c>
      <c r="J520" s="2" t="s">
        <v>997</v>
      </c>
      <c r="K520" s="2" t="s">
        <v>1434</v>
      </c>
      <c r="L520" s="2" t="s">
        <v>1435</v>
      </c>
      <c r="M520" s="2" t="s">
        <v>1436</v>
      </c>
      <c r="N520" s="2" t="s">
        <v>1190</v>
      </c>
      <c r="O520" s="2" t="s">
        <v>1488</v>
      </c>
      <c r="P520" s="2" t="s">
        <v>85</v>
      </c>
      <c r="Q520" s="2" t="s">
        <v>847</v>
      </c>
      <c r="R520" s="2" t="s">
        <v>1489</v>
      </c>
      <c r="S520" s="2" t="s">
        <v>130</v>
      </c>
      <c r="T520" s="2" t="s">
        <v>1490</v>
      </c>
      <c r="U520" s="2" t="s">
        <v>73</v>
      </c>
      <c r="V520" s="2" t="s">
        <v>90</v>
      </c>
      <c r="W520" s="2" t="s">
        <v>73</v>
      </c>
      <c r="X520" s="2" t="s">
        <v>1489</v>
      </c>
      <c r="Y520" s="2" t="s">
        <v>91</v>
      </c>
      <c r="Z520" s="2" t="s">
        <v>92</v>
      </c>
      <c r="AA520" s="2" t="s">
        <v>93</v>
      </c>
      <c r="AB520" s="2" t="s">
        <v>1433</v>
      </c>
      <c r="AC520" s="2" t="s">
        <v>1433</v>
      </c>
      <c r="AD520" s="2" t="s">
        <v>94</v>
      </c>
    </row>
    <row r="521" spans="1:30" ht="45" customHeight="1" x14ac:dyDescent="0.25">
      <c r="A521" s="2"/>
      <c r="B521" s="2" t="s">
        <v>72</v>
      </c>
      <c r="C521" s="2" t="s">
        <v>1432</v>
      </c>
      <c r="D521" s="2" t="s">
        <v>1433</v>
      </c>
      <c r="E521" s="2" t="s">
        <v>75</v>
      </c>
      <c r="F521" s="2" t="s">
        <v>76</v>
      </c>
      <c r="G521" s="2" t="s">
        <v>994</v>
      </c>
      <c r="H521" s="2" t="s">
        <v>995</v>
      </c>
      <c r="I521" s="2" t="s">
        <v>996</v>
      </c>
      <c r="J521" s="2" t="s">
        <v>997</v>
      </c>
      <c r="K521" s="2" t="s">
        <v>1434</v>
      </c>
      <c r="L521" s="2" t="s">
        <v>1435</v>
      </c>
      <c r="M521" s="2" t="s">
        <v>1436</v>
      </c>
      <c r="N521" s="2" t="s">
        <v>1190</v>
      </c>
      <c r="O521" s="2" t="s">
        <v>1491</v>
      </c>
      <c r="P521" s="2" t="s">
        <v>85</v>
      </c>
      <c r="Q521" s="2" t="s">
        <v>541</v>
      </c>
      <c r="R521" s="2" t="s">
        <v>1492</v>
      </c>
      <c r="S521" s="2" t="s">
        <v>130</v>
      </c>
      <c r="T521" s="2" t="s">
        <v>1493</v>
      </c>
      <c r="U521" s="2" t="s">
        <v>73</v>
      </c>
      <c r="V521" s="2" t="s">
        <v>90</v>
      </c>
      <c r="W521" s="2" t="s">
        <v>73</v>
      </c>
      <c r="X521" s="2" t="s">
        <v>1492</v>
      </c>
      <c r="Y521" s="2" t="s">
        <v>91</v>
      </c>
      <c r="Z521" s="2" t="s">
        <v>92</v>
      </c>
      <c r="AA521" s="2" t="s">
        <v>93</v>
      </c>
      <c r="AB521" s="2" t="s">
        <v>1433</v>
      </c>
      <c r="AC521" s="2" t="s">
        <v>1433</v>
      </c>
      <c r="AD521" s="2" t="s">
        <v>94</v>
      </c>
    </row>
    <row r="522" spans="1:30" ht="45" customHeight="1" x14ac:dyDescent="0.25">
      <c r="A522" s="2"/>
      <c r="B522" s="2" t="s">
        <v>72</v>
      </c>
      <c r="C522" s="2" t="s">
        <v>1432</v>
      </c>
      <c r="D522" s="2" t="s">
        <v>1433</v>
      </c>
      <c r="E522" s="2" t="s">
        <v>75</v>
      </c>
      <c r="F522" s="2" t="s">
        <v>76</v>
      </c>
      <c r="G522" s="2" t="s">
        <v>994</v>
      </c>
      <c r="H522" s="2" t="s">
        <v>995</v>
      </c>
      <c r="I522" s="2" t="s">
        <v>996</v>
      </c>
      <c r="J522" s="2" t="s">
        <v>997</v>
      </c>
      <c r="K522" s="2" t="s">
        <v>1434</v>
      </c>
      <c r="L522" s="2" t="s">
        <v>1435</v>
      </c>
      <c r="M522" s="2" t="s">
        <v>1436</v>
      </c>
      <c r="N522" s="2" t="s">
        <v>1190</v>
      </c>
      <c r="O522" s="2" t="s">
        <v>1494</v>
      </c>
      <c r="P522" s="2" t="s">
        <v>85</v>
      </c>
      <c r="Q522" s="2" t="s">
        <v>541</v>
      </c>
      <c r="R522" s="2" t="s">
        <v>1495</v>
      </c>
      <c r="S522" s="2" t="s">
        <v>213</v>
      </c>
      <c r="T522" s="2" t="s">
        <v>1496</v>
      </c>
      <c r="U522" s="2" t="s">
        <v>73</v>
      </c>
      <c r="V522" s="2" t="s">
        <v>90</v>
      </c>
      <c r="W522" s="2" t="s">
        <v>73</v>
      </c>
      <c r="X522" s="2" t="s">
        <v>1495</v>
      </c>
      <c r="Y522" s="2" t="s">
        <v>91</v>
      </c>
      <c r="Z522" s="2" t="s">
        <v>92</v>
      </c>
      <c r="AA522" s="2" t="s">
        <v>93</v>
      </c>
      <c r="AB522" s="2" t="s">
        <v>1433</v>
      </c>
      <c r="AC522" s="2" t="s">
        <v>1433</v>
      </c>
      <c r="AD522" s="2" t="s">
        <v>94</v>
      </c>
    </row>
    <row r="523" spans="1:30" ht="45" customHeight="1" x14ac:dyDescent="0.25">
      <c r="A523" s="2"/>
      <c r="B523" s="2" t="s">
        <v>72</v>
      </c>
      <c r="C523" s="2" t="s">
        <v>1432</v>
      </c>
      <c r="D523" s="2" t="s">
        <v>1433</v>
      </c>
      <c r="E523" s="2" t="s">
        <v>75</v>
      </c>
      <c r="F523" s="2" t="s">
        <v>76</v>
      </c>
      <c r="G523" s="2" t="s">
        <v>994</v>
      </c>
      <c r="H523" s="2" t="s">
        <v>995</v>
      </c>
      <c r="I523" s="2" t="s">
        <v>996</v>
      </c>
      <c r="J523" s="2" t="s">
        <v>997</v>
      </c>
      <c r="K523" s="2" t="s">
        <v>1434</v>
      </c>
      <c r="L523" s="2" t="s">
        <v>1435</v>
      </c>
      <c r="M523" s="2" t="s">
        <v>1436</v>
      </c>
      <c r="N523" s="2" t="s">
        <v>1190</v>
      </c>
      <c r="O523" s="2" t="s">
        <v>1497</v>
      </c>
      <c r="P523" s="2" t="s">
        <v>85</v>
      </c>
      <c r="Q523" s="2" t="s">
        <v>541</v>
      </c>
      <c r="R523" s="2" t="s">
        <v>1498</v>
      </c>
      <c r="S523" s="2" t="s">
        <v>130</v>
      </c>
      <c r="T523" s="2" t="s">
        <v>1499</v>
      </c>
      <c r="U523" s="2" t="s">
        <v>73</v>
      </c>
      <c r="V523" s="2" t="s">
        <v>90</v>
      </c>
      <c r="W523" s="2" t="s">
        <v>73</v>
      </c>
      <c r="X523" s="2" t="s">
        <v>1498</v>
      </c>
      <c r="Y523" s="2" t="s">
        <v>91</v>
      </c>
      <c r="Z523" s="2" t="s">
        <v>92</v>
      </c>
      <c r="AA523" s="2" t="s">
        <v>93</v>
      </c>
      <c r="AB523" s="2" t="s">
        <v>1433</v>
      </c>
      <c r="AC523" s="2" t="s">
        <v>1433</v>
      </c>
      <c r="AD523" s="2" t="s">
        <v>94</v>
      </c>
    </row>
    <row r="524" spans="1:30" ht="45" customHeight="1" x14ac:dyDescent="0.25">
      <c r="A524" s="2"/>
      <c r="B524" s="2" t="s">
        <v>72</v>
      </c>
      <c r="C524" s="2" t="s">
        <v>1432</v>
      </c>
      <c r="D524" s="2" t="s">
        <v>1433</v>
      </c>
      <c r="E524" s="2" t="s">
        <v>75</v>
      </c>
      <c r="F524" s="2" t="s">
        <v>76</v>
      </c>
      <c r="G524" s="2" t="s">
        <v>994</v>
      </c>
      <c r="H524" s="2" t="s">
        <v>995</v>
      </c>
      <c r="I524" s="2" t="s">
        <v>996</v>
      </c>
      <c r="J524" s="2" t="s">
        <v>997</v>
      </c>
      <c r="K524" s="2" t="s">
        <v>1434</v>
      </c>
      <c r="L524" s="2" t="s">
        <v>1435</v>
      </c>
      <c r="M524" s="2" t="s">
        <v>1436</v>
      </c>
      <c r="N524" s="2" t="s">
        <v>1190</v>
      </c>
      <c r="O524" s="2" t="s">
        <v>1500</v>
      </c>
      <c r="P524" s="2" t="s">
        <v>85</v>
      </c>
      <c r="Q524" s="2" t="s">
        <v>544</v>
      </c>
      <c r="R524" s="2" t="s">
        <v>1501</v>
      </c>
      <c r="S524" s="2" t="s">
        <v>371</v>
      </c>
      <c r="T524" s="2" t="s">
        <v>1502</v>
      </c>
      <c r="U524" s="2" t="s">
        <v>73</v>
      </c>
      <c r="V524" s="2" t="s">
        <v>90</v>
      </c>
      <c r="W524" s="2" t="s">
        <v>73</v>
      </c>
      <c r="X524" s="2" t="s">
        <v>1501</v>
      </c>
      <c r="Y524" s="2" t="s">
        <v>91</v>
      </c>
      <c r="Z524" s="2" t="s">
        <v>92</v>
      </c>
      <c r="AA524" s="2" t="s">
        <v>93</v>
      </c>
      <c r="AB524" s="2" t="s">
        <v>1433</v>
      </c>
      <c r="AC524" s="2" t="s">
        <v>1433</v>
      </c>
      <c r="AD524" s="2" t="s">
        <v>94</v>
      </c>
    </row>
    <row r="525" spans="1:30" ht="45" customHeight="1" x14ac:dyDescent="0.25">
      <c r="A525" s="2"/>
      <c r="B525" s="2" t="s">
        <v>72</v>
      </c>
      <c r="C525" s="2" t="s">
        <v>1432</v>
      </c>
      <c r="D525" s="2" t="s">
        <v>1433</v>
      </c>
      <c r="E525" s="2" t="s">
        <v>75</v>
      </c>
      <c r="F525" s="2" t="s">
        <v>76</v>
      </c>
      <c r="G525" s="2" t="s">
        <v>994</v>
      </c>
      <c r="H525" s="2" t="s">
        <v>995</v>
      </c>
      <c r="I525" s="2" t="s">
        <v>996</v>
      </c>
      <c r="J525" s="2" t="s">
        <v>997</v>
      </c>
      <c r="K525" s="2" t="s">
        <v>1434</v>
      </c>
      <c r="L525" s="2" t="s">
        <v>1435</v>
      </c>
      <c r="M525" s="2" t="s">
        <v>1436</v>
      </c>
      <c r="N525" s="2" t="s">
        <v>1190</v>
      </c>
      <c r="O525" s="2" t="s">
        <v>1503</v>
      </c>
      <c r="P525" s="2" t="s">
        <v>85</v>
      </c>
      <c r="Q525" s="2" t="s">
        <v>749</v>
      </c>
      <c r="R525" s="2" t="s">
        <v>1504</v>
      </c>
      <c r="S525" s="2" t="s">
        <v>130</v>
      </c>
      <c r="T525" s="2" t="s">
        <v>1505</v>
      </c>
      <c r="U525" s="2" t="s">
        <v>73</v>
      </c>
      <c r="V525" s="2" t="s">
        <v>90</v>
      </c>
      <c r="W525" s="2" t="s">
        <v>73</v>
      </c>
      <c r="X525" s="2" t="s">
        <v>1504</v>
      </c>
      <c r="Y525" s="2" t="s">
        <v>91</v>
      </c>
      <c r="Z525" s="2" t="s">
        <v>92</v>
      </c>
      <c r="AA525" s="2" t="s">
        <v>93</v>
      </c>
      <c r="AB525" s="2" t="s">
        <v>1433</v>
      </c>
      <c r="AC525" s="2" t="s">
        <v>1433</v>
      </c>
      <c r="AD525" s="2" t="s">
        <v>94</v>
      </c>
    </row>
    <row r="526" spans="1:30" ht="45" customHeight="1" x14ac:dyDescent="0.25">
      <c r="A526" s="2"/>
      <c r="B526" s="2" t="s">
        <v>72</v>
      </c>
      <c r="C526" s="2" t="s">
        <v>1432</v>
      </c>
      <c r="D526" s="2" t="s">
        <v>1433</v>
      </c>
      <c r="E526" s="2" t="s">
        <v>75</v>
      </c>
      <c r="F526" s="2" t="s">
        <v>76</v>
      </c>
      <c r="G526" s="2" t="s">
        <v>994</v>
      </c>
      <c r="H526" s="2" t="s">
        <v>995</v>
      </c>
      <c r="I526" s="2" t="s">
        <v>996</v>
      </c>
      <c r="J526" s="2" t="s">
        <v>997</v>
      </c>
      <c r="K526" s="2" t="s">
        <v>1434</v>
      </c>
      <c r="L526" s="2" t="s">
        <v>1435</v>
      </c>
      <c r="M526" s="2" t="s">
        <v>1436</v>
      </c>
      <c r="N526" s="2" t="s">
        <v>1190</v>
      </c>
      <c r="O526" s="2" t="s">
        <v>1506</v>
      </c>
      <c r="P526" s="2" t="s">
        <v>85</v>
      </c>
      <c r="Q526" s="2" t="s">
        <v>536</v>
      </c>
      <c r="R526" s="2" t="s">
        <v>1507</v>
      </c>
      <c r="S526" s="2" t="s">
        <v>118</v>
      </c>
      <c r="T526" s="2" t="s">
        <v>1508</v>
      </c>
      <c r="U526" s="2" t="s">
        <v>73</v>
      </c>
      <c r="V526" s="2" t="s">
        <v>90</v>
      </c>
      <c r="W526" s="2" t="s">
        <v>73</v>
      </c>
      <c r="X526" s="2" t="s">
        <v>1507</v>
      </c>
      <c r="Y526" s="2" t="s">
        <v>91</v>
      </c>
      <c r="Z526" s="2" t="s">
        <v>92</v>
      </c>
      <c r="AA526" s="2" t="s">
        <v>93</v>
      </c>
      <c r="AB526" s="2" t="s">
        <v>1433</v>
      </c>
      <c r="AC526" s="2" t="s">
        <v>1433</v>
      </c>
      <c r="AD526" s="2" t="s">
        <v>94</v>
      </c>
    </row>
    <row r="527" spans="1:30" ht="45" customHeight="1" x14ac:dyDescent="0.25">
      <c r="A527" s="2"/>
      <c r="B527" s="2" t="s">
        <v>72</v>
      </c>
      <c r="C527" s="2" t="s">
        <v>1432</v>
      </c>
      <c r="D527" s="2" t="s">
        <v>1433</v>
      </c>
      <c r="E527" s="2" t="s">
        <v>75</v>
      </c>
      <c r="F527" s="2" t="s">
        <v>76</v>
      </c>
      <c r="G527" s="2" t="s">
        <v>994</v>
      </c>
      <c r="H527" s="2" t="s">
        <v>995</v>
      </c>
      <c r="I527" s="2" t="s">
        <v>996</v>
      </c>
      <c r="J527" s="2" t="s">
        <v>997</v>
      </c>
      <c r="K527" s="2" t="s">
        <v>1509</v>
      </c>
      <c r="L527" s="2" t="s">
        <v>1510</v>
      </c>
      <c r="M527" s="2" t="s">
        <v>1511</v>
      </c>
      <c r="N527" s="2" t="s">
        <v>1190</v>
      </c>
      <c r="O527" s="2" t="s">
        <v>1512</v>
      </c>
      <c r="P527" s="2" t="s">
        <v>85</v>
      </c>
      <c r="Q527" s="2" t="s">
        <v>544</v>
      </c>
      <c r="R527" s="2" t="s">
        <v>1513</v>
      </c>
      <c r="S527" s="2" t="s">
        <v>213</v>
      </c>
      <c r="T527" s="2" t="s">
        <v>1514</v>
      </c>
      <c r="U527" s="2" t="s">
        <v>73</v>
      </c>
      <c r="V527" s="2" t="s">
        <v>90</v>
      </c>
      <c r="W527" s="2" t="s">
        <v>73</v>
      </c>
      <c r="X527" s="2" t="s">
        <v>1513</v>
      </c>
      <c r="Y527" s="2" t="s">
        <v>91</v>
      </c>
      <c r="Z527" s="2" t="s">
        <v>92</v>
      </c>
      <c r="AA527" s="2" t="s">
        <v>93</v>
      </c>
      <c r="AB527" s="2" t="s">
        <v>1433</v>
      </c>
      <c r="AC527" s="2" t="s">
        <v>1433</v>
      </c>
      <c r="AD527" s="2" t="s">
        <v>94</v>
      </c>
    </row>
    <row r="528" spans="1:30" ht="45" customHeight="1" x14ac:dyDescent="0.25">
      <c r="A528" s="2"/>
      <c r="B528" s="2" t="s">
        <v>72</v>
      </c>
      <c r="C528" s="2" t="s">
        <v>1432</v>
      </c>
      <c r="D528" s="2" t="s">
        <v>1433</v>
      </c>
      <c r="E528" s="2" t="s">
        <v>75</v>
      </c>
      <c r="F528" s="2" t="s">
        <v>76</v>
      </c>
      <c r="G528" s="2" t="s">
        <v>994</v>
      </c>
      <c r="H528" s="2" t="s">
        <v>995</v>
      </c>
      <c r="I528" s="2" t="s">
        <v>996</v>
      </c>
      <c r="J528" s="2" t="s">
        <v>997</v>
      </c>
      <c r="K528" s="2" t="s">
        <v>1509</v>
      </c>
      <c r="L528" s="2" t="s">
        <v>1510</v>
      </c>
      <c r="M528" s="2" t="s">
        <v>1511</v>
      </c>
      <c r="N528" s="2" t="s">
        <v>83</v>
      </c>
      <c r="O528" s="2" t="s">
        <v>1515</v>
      </c>
      <c r="P528" s="2" t="s">
        <v>85</v>
      </c>
      <c r="Q528" s="2" t="s">
        <v>517</v>
      </c>
      <c r="R528" s="2" t="s">
        <v>1516</v>
      </c>
      <c r="S528" s="2" t="s">
        <v>88</v>
      </c>
      <c r="T528" s="2" t="s">
        <v>1517</v>
      </c>
      <c r="U528" s="2" t="s">
        <v>73</v>
      </c>
      <c r="V528" s="2" t="s">
        <v>90</v>
      </c>
      <c r="W528" s="2" t="s">
        <v>73</v>
      </c>
      <c r="X528" s="2" t="s">
        <v>1516</v>
      </c>
      <c r="Y528" s="2" t="s">
        <v>91</v>
      </c>
      <c r="Z528" s="2" t="s">
        <v>92</v>
      </c>
      <c r="AA528" s="2" t="s">
        <v>93</v>
      </c>
      <c r="AB528" s="2" t="s">
        <v>1433</v>
      </c>
      <c r="AC528" s="2" t="s">
        <v>1433</v>
      </c>
      <c r="AD528" s="2" t="s">
        <v>94</v>
      </c>
    </row>
    <row r="529" spans="1:30" ht="45" customHeight="1" x14ac:dyDescent="0.25">
      <c r="A529" s="2"/>
      <c r="B529" s="2" t="s">
        <v>72</v>
      </c>
      <c r="C529" s="2" t="s">
        <v>1432</v>
      </c>
      <c r="D529" s="2" t="s">
        <v>1433</v>
      </c>
      <c r="E529" s="2" t="s">
        <v>75</v>
      </c>
      <c r="F529" s="2" t="s">
        <v>76</v>
      </c>
      <c r="G529" s="2" t="s">
        <v>994</v>
      </c>
      <c r="H529" s="2" t="s">
        <v>995</v>
      </c>
      <c r="I529" s="2" t="s">
        <v>996</v>
      </c>
      <c r="J529" s="2" t="s">
        <v>997</v>
      </c>
      <c r="K529" s="2" t="s">
        <v>1509</v>
      </c>
      <c r="L529" s="2" t="s">
        <v>1510</v>
      </c>
      <c r="M529" s="2" t="s">
        <v>1511</v>
      </c>
      <c r="N529" s="2" t="s">
        <v>83</v>
      </c>
      <c r="O529" s="2" t="s">
        <v>1518</v>
      </c>
      <c r="P529" s="2" t="s">
        <v>85</v>
      </c>
      <c r="Q529" s="2" t="s">
        <v>552</v>
      </c>
      <c r="R529" s="2" t="s">
        <v>1519</v>
      </c>
      <c r="S529" s="2" t="s">
        <v>88</v>
      </c>
      <c r="T529" s="2" t="s">
        <v>1520</v>
      </c>
      <c r="U529" s="2" t="s">
        <v>73</v>
      </c>
      <c r="V529" s="2" t="s">
        <v>90</v>
      </c>
      <c r="W529" s="2" t="s">
        <v>73</v>
      </c>
      <c r="X529" s="2" t="s">
        <v>1519</v>
      </c>
      <c r="Y529" s="2" t="s">
        <v>91</v>
      </c>
      <c r="Z529" s="2" t="s">
        <v>92</v>
      </c>
      <c r="AA529" s="2" t="s">
        <v>93</v>
      </c>
      <c r="AB529" s="2" t="s">
        <v>1433</v>
      </c>
      <c r="AC529" s="2" t="s">
        <v>1433</v>
      </c>
      <c r="AD529" s="2" t="s">
        <v>94</v>
      </c>
    </row>
    <row r="530" spans="1:30" ht="45" customHeight="1" x14ac:dyDescent="0.25">
      <c r="A530" s="2"/>
      <c r="B530" s="2" t="s">
        <v>72</v>
      </c>
      <c r="C530" s="2" t="s">
        <v>1432</v>
      </c>
      <c r="D530" s="2" t="s">
        <v>1433</v>
      </c>
      <c r="E530" s="2" t="s">
        <v>75</v>
      </c>
      <c r="F530" s="2" t="s">
        <v>76</v>
      </c>
      <c r="G530" s="2" t="s">
        <v>994</v>
      </c>
      <c r="H530" s="2" t="s">
        <v>995</v>
      </c>
      <c r="I530" s="2" t="s">
        <v>996</v>
      </c>
      <c r="J530" s="2" t="s">
        <v>997</v>
      </c>
      <c r="K530" s="2" t="s">
        <v>1509</v>
      </c>
      <c r="L530" s="2" t="s">
        <v>1510</v>
      </c>
      <c r="M530" s="2" t="s">
        <v>1511</v>
      </c>
      <c r="N530" s="2" t="s">
        <v>83</v>
      </c>
      <c r="O530" s="2" t="s">
        <v>1521</v>
      </c>
      <c r="P530" s="2" t="s">
        <v>85</v>
      </c>
      <c r="Q530" s="2" t="s">
        <v>1522</v>
      </c>
      <c r="R530" s="2" t="s">
        <v>1523</v>
      </c>
      <c r="S530" s="2" t="s">
        <v>88</v>
      </c>
      <c r="T530" s="2" t="s">
        <v>1524</v>
      </c>
      <c r="U530" s="2" t="s">
        <v>73</v>
      </c>
      <c r="V530" s="2" t="s">
        <v>90</v>
      </c>
      <c r="W530" s="2" t="s">
        <v>73</v>
      </c>
      <c r="X530" s="2" t="s">
        <v>1523</v>
      </c>
      <c r="Y530" s="2" t="s">
        <v>91</v>
      </c>
      <c r="Z530" s="2" t="s">
        <v>92</v>
      </c>
      <c r="AA530" s="2" t="s">
        <v>93</v>
      </c>
      <c r="AB530" s="2" t="s">
        <v>1433</v>
      </c>
      <c r="AC530" s="2" t="s">
        <v>1433</v>
      </c>
      <c r="AD530" s="2" t="s">
        <v>94</v>
      </c>
    </row>
    <row r="531" spans="1:30" ht="45" customHeight="1" x14ac:dyDescent="0.25">
      <c r="A531" s="2"/>
      <c r="B531" s="2" t="s">
        <v>72</v>
      </c>
      <c r="C531" s="2" t="s">
        <v>1432</v>
      </c>
      <c r="D531" s="2" t="s">
        <v>1433</v>
      </c>
      <c r="E531" s="2" t="s">
        <v>75</v>
      </c>
      <c r="F531" s="2" t="s">
        <v>76</v>
      </c>
      <c r="G531" s="2" t="s">
        <v>994</v>
      </c>
      <c r="H531" s="2" t="s">
        <v>995</v>
      </c>
      <c r="I531" s="2" t="s">
        <v>996</v>
      </c>
      <c r="J531" s="2" t="s">
        <v>997</v>
      </c>
      <c r="K531" s="2" t="s">
        <v>1509</v>
      </c>
      <c r="L531" s="2" t="s">
        <v>1510</v>
      </c>
      <c r="M531" s="2" t="s">
        <v>1511</v>
      </c>
      <c r="N531" s="2" t="s">
        <v>83</v>
      </c>
      <c r="O531" s="2" t="s">
        <v>1525</v>
      </c>
      <c r="P531" s="2" t="s">
        <v>85</v>
      </c>
      <c r="Q531" s="2" t="s">
        <v>526</v>
      </c>
      <c r="R531" s="2" t="s">
        <v>1526</v>
      </c>
      <c r="S531" s="2" t="s">
        <v>88</v>
      </c>
      <c r="T531" s="2" t="s">
        <v>1527</v>
      </c>
      <c r="U531" s="2" t="s">
        <v>73</v>
      </c>
      <c r="V531" s="2" t="s">
        <v>90</v>
      </c>
      <c r="W531" s="2" t="s">
        <v>73</v>
      </c>
      <c r="X531" s="2" t="s">
        <v>1526</v>
      </c>
      <c r="Y531" s="2" t="s">
        <v>91</v>
      </c>
      <c r="Z531" s="2" t="s">
        <v>92</v>
      </c>
      <c r="AA531" s="2" t="s">
        <v>93</v>
      </c>
      <c r="AB531" s="2" t="s">
        <v>1433</v>
      </c>
      <c r="AC531" s="2" t="s">
        <v>1433</v>
      </c>
      <c r="AD531" s="2" t="s">
        <v>94</v>
      </c>
    </row>
    <row r="532" spans="1:30" ht="45" customHeight="1" x14ac:dyDescent="0.25">
      <c r="A532" s="2"/>
      <c r="B532" s="2" t="s">
        <v>72</v>
      </c>
      <c r="C532" s="2" t="s">
        <v>1432</v>
      </c>
      <c r="D532" s="2" t="s">
        <v>1433</v>
      </c>
      <c r="E532" s="2" t="s">
        <v>75</v>
      </c>
      <c r="F532" s="2" t="s">
        <v>76</v>
      </c>
      <c r="G532" s="2" t="s">
        <v>994</v>
      </c>
      <c r="H532" s="2" t="s">
        <v>995</v>
      </c>
      <c r="I532" s="2" t="s">
        <v>996</v>
      </c>
      <c r="J532" s="2" t="s">
        <v>997</v>
      </c>
      <c r="K532" s="2" t="s">
        <v>1509</v>
      </c>
      <c r="L532" s="2" t="s">
        <v>1510</v>
      </c>
      <c r="M532" s="2" t="s">
        <v>1511</v>
      </c>
      <c r="N532" s="2" t="s">
        <v>83</v>
      </c>
      <c r="O532" s="2" t="s">
        <v>1528</v>
      </c>
      <c r="P532" s="2" t="s">
        <v>85</v>
      </c>
      <c r="Q532" s="2" t="s">
        <v>732</v>
      </c>
      <c r="R532" s="2" t="s">
        <v>1529</v>
      </c>
      <c r="S532" s="2" t="s">
        <v>88</v>
      </c>
      <c r="T532" s="2" t="s">
        <v>1530</v>
      </c>
      <c r="U532" s="2" t="s">
        <v>73</v>
      </c>
      <c r="V532" s="2" t="s">
        <v>90</v>
      </c>
      <c r="W532" s="2" t="s">
        <v>73</v>
      </c>
      <c r="X532" s="2" t="s">
        <v>1529</v>
      </c>
      <c r="Y532" s="2" t="s">
        <v>91</v>
      </c>
      <c r="Z532" s="2" t="s">
        <v>92</v>
      </c>
      <c r="AA532" s="2" t="s">
        <v>93</v>
      </c>
      <c r="AB532" s="2" t="s">
        <v>1433</v>
      </c>
      <c r="AC532" s="2" t="s">
        <v>1433</v>
      </c>
      <c r="AD532" s="2" t="s">
        <v>94</v>
      </c>
    </row>
    <row r="533" spans="1:30" ht="45" customHeight="1" x14ac:dyDescent="0.25">
      <c r="A533" s="2"/>
      <c r="B533" s="2" t="s">
        <v>72</v>
      </c>
      <c r="C533" s="2" t="s">
        <v>1432</v>
      </c>
      <c r="D533" s="2" t="s">
        <v>1433</v>
      </c>
      <c r="E533" s="2" t="s">
        <v>75</v>
      </c>
      <c r="F533" s="2" t="s">
        <v>76</v>
      </c>
      <c r="G533" s="2" t="s">
        <v>994</v>
      </c>
      <c r="H533" s="2" t="s">
        <v>995</v>
      </c>
      <c r="I533" s="2" t="s">
        <v>996</v>
      </c>
      <c r="J533" s="2" t="s">
        <v>997</v>
      </c>
      <c r="K533" s="2" t="s">
        <v>1509</v>
      </c>
      <c r="L533" s="2" t="s">
        <v>1510</v>
      </c>
      <c r="M533" s="2" t="s">
        <v>1511</v>
      </c>
      <c r="N533" s="2" t="s">
        <v>1190</v>
      </c>
      <c r="O533" s="2" t="s">
        <v>1531</v>
      </c>
      <c r="P533" s="2" t="s">
        <v>85</v>
      </c>
      <c r="Q533" s="2" t="s">
        <v>1062</v>
      </c>
      <c r="R533" s="2" t="s">
        <v>1532</v>
      </c>
      <c r="S533" s="2" t="s">
        <v>118</v>
      </c>
      <c r="T533" s="2" t="s">
        <v>1533</v>
      </c>
      <c r="U533" s="2" t="s">
        <v>73</v>
      </c>
      <c r="V533" s="2" t="s">
        <v>90</v>
      </c>
      <c r="W533" s="2" t="s">
        <v>73</v>
      </c>
      <c r="X533" s="2" t="s">
        <v>1532</v>
      </c>
      <c r="Y533" s="2" t="s">
        <v>91</v>
      </c>
      <c r="Z533" s="2" t="s">
        <v>92</v>
      </c>
      <c r="AA533" s="2" t="s">
        <v>93</v>
      </c>
      <c r="AB533" s="2" t="s">
        <v>1433</v>
      </c>
      <c r="AC533" s="2" t="s">
        <v>1433</v>
      </c>
      <c r="AD533" s="2" t="s">
        <v>94</v>
      </c>
    </row>
    <row r="534" spans="1:30" ht="45" customHeight="1" x14ac:dyDescent="0.25">
      <c r="A534" s="2"/>
      <c r="B534" s="2" t="s">
        <v>72</v>
      </c>
      <c r="C534" s="2" t="s">
        <v>1432</v>
      </c>
      <c r="D534" s="2" t="s">
        <v>1433</v>
      </c>
      <c r="E534" s="2" t="s">
        <v>75</v>
      </c>
      <c r="F534" s="2" t="s">
        <v>76</v>
      </c>
      <c r="G534" s="2" t="s">
        <v>994</v>
      </c>
      <c r="H534" s="2" t="s">
        <v>995</v>
      </c>
      <c r="I534" s="2" t="s">
        <v>996</v>
      </c>
      <c r="J534" s="2" t="s">
        <v>997</v>
      </c>
      <c r="K534" s="2" t="s">
        <v>1509</v>
      </c>
      <c r="L534" s="2" t="s">
        <v>1510</v>
      </c>
      <c r="M534" s="2" t="s">
        <v>1511</v>
      </c>
      <c r="N534" s="2" t="s">
        <v>1190</v>
      </c>
      <c r="O534" s="2" t="s">
        <v>1534</v>
      </c>
      <c r="P534" s="2" t="s">
        <v>85</v>
      </c>
      <c r="Q534" s="2" t="s">
        <v>1062</v>
      </c>
      <c r="R534" s="2" t="s">
        <v>1535</v>
      </c>
      <c r="S534" s="2" t="s">
        <v>118</v>
      </c>
      <c r="T534" s="2" t="s">
        <v>1536</v>
      </c>
      <c r="U534" s="2" t="s">
        <v>73</v>
      </c>
      <c r="V534" s="2" t="s">
        <v>90</v>
      </c>
      <c r="W534" s="2" t="s">
        <v>73</v>
      </c>
      <c r="X534" s="2" t="s">
        <v>1535</v>
      </c>
      <c r="Y534" s="2" t="s">
        <v>91</v>
      </c>
      <c r="Z534" s="2" t="s">
        <v>92</v>
      </c>
      <c r="AA534" s="2" t="s">
        <v>93</v>
      </c>
      <c r="AB534" s="2" t="s">
        <v>1433</v>
      </c>
      <c r="AC534" s="2" t="s">
        <v>1433</v>
      </c>
      <c r="AD534" s="2" t="s">
        <v>94</v>
      </c>
    </row>
    <row r="535" spans="1:30" ht="45" customHeight="1" x14ac:dyDescent="0.25">
      <c r="A535" s="2"/>
      <c r="B535" s="2" t="s">
        <v>72</v>
      </c>
      <c r="C535" s="2" t="s">
        <v>1432</v>
      </c>
      <c r="D535" s="2" t="s">
        <v>1433</v>
      </c>
      <c r="E535" s="2" t="s">
        <v>75</v>
      </c>
      <c r="F535" s="2" t="s">
        <v>76</v>
      </c>
      <c r="G535" s="2" t="s">
        <v>994</v>
      </c>
      <c r="H535" s="2" t="s">
        <v>995</v>
      </c>
      <c r="I535" s="2" t="s">
        <v>996</v>
      </c>
      <c r="J535" s="2" t="s">
        <v>997</v>
      </c>
      <c r="K535" s="2" t="s">
        <v>1509</v>
      </c>
      <c r="L535" s="2" t="s">
        <v>1510</v>
      </c>
      <c r="M535" s="2" t="s">
        <v>1511</v>
      </c>
      <c r="N535" s="2" t="s">
        <v>1190</v>
      </c>
      <c r="O535" s="2" t="s">
        <v>1537</v>
      </c>
      <c r="P535" s="2" t="s">
        <v>85</v>
      </c>
      <c r="Q535" s="2" t="s">
        <v>541</v>
      </c>
      <c r="R535" s="2" t="s">
        <v>1538</v>
      </c>
      <c r="S535" s="2" t="s">
        <v>115</v>
      </c>
      <c r="T535" s="2" t="s">
        <v>1539</v>
      </c>
      <c r="U535" s="2" t="s">
        <v>73</v>
      </c>
      <c r="V535" s="2" t="s">
        <v>90</v>
      </c>
      <c r="W535" s="2" t="s">
        <v>73</v>
      </c>
      <c r="X535" s="2" t="s">
        <v>1538</v>
      </c>
      <c r="Y535" s="2" t="s">
        <v>91</v>
      </c>
      <c r="Z535" s="2" t="s">
        <v>92</v>
      </c>
      <c r="AA535" s="2" t="s">
        <v>93</v>
      </c>
      <c r="AB535" s="2" t="s">
        <v>1433</v>
      </c>
      <c r="AC535" s="2" t="s">
        <v>1433</v>
      </c>
      <c r="AD535" s="2" t="s">
        <v>94</v>
      </c>
    </row>
    <row r="536" spans="1:30" ht="45" customHeight="1" x14ac:dyDescent="0.25">
      <c r="A536" s="2"/>
      <c r="B536" s="2" t="s">
        <v>72</v>
      </c>
      <c r="C536" s="2" t="s">
        <v>1432</v>
      </c>
      <c r="D536" s="2" t="s">
        <v>1433</v>
      </c>
      <c r="E536" s="2" t="s">
        <v>75</v>
      </c>
      <c r="F536" s="2" t="s">
        <v>76</v>
      </c>
      <c r="G536" s="2" t="s">
        <v>994</v>
      </c>
      <c r="H536" s="2" t="s">
        <v>995</v>
      </c>
      <c r="I536" s="2" t="s">
        <v>996</v>
      </c>
      <c r="J536" s="2" t="s">
        <v>997</v>
      </c>
      <c r="K536" s="2" t="s">
        <v>1509</v>
      </c>
      <c r="L536" s="2" t="s">
        <v>1510</v>
      </c>
      <c r="M536" s="2" t="s">
        <v>1511</v>
      </c>
      <c r="N536" s="2" t="s">
        <v>1190</v>
      </c>
      <c r="O536" s="2" t="s">
        <v>1540</v>
      </c>
      <c r="P536" s="2" t="s">
        <v>85</v>
      </c>
      <c r="Q536" s="2" t="s">
        <v>1541</v>
      </c>
      <c r="R536" s="2" t="s">
        <v>1542</v>
      </c>
      <c r="S536" s="2" t="s">
        <v>115</v>
      </c>
      <c r="T536" s="2" t="s">
        <v>1543</v>
      </c>
      <c r="U536" s="2" t="s">
        <v>73</v>
      </c>
      <c r="V536" s="2" t="s">
        <v>90</v>
      </c>
      <c r="W536" s="2" t="s">
        <v>73</v>
      </c>
      <c r="X536" s="2" t="s">
        <v>1542</v>
      </c>
      <c r="Y536" s="2" t="s">
        <v>91</v>
      </c>
      <c r="Z536" s="2" t="s">
        <v>92</v>
      </c>
      <c r="AA536" s="2" t="s">
        <v>93</v>
      </c>
      <c r="AB536" s="2" t="s">
        <v>1433</v>
      </c>
      <c r="AC536" s="2" t="s">
        <v>1433</v>
      </c>
      <c r="AD536" s="2" t="s">
        <v>94</v>
      </c>
    </row>
    <row r="537" spans="1:30" ht="45" customHeight="1" x14ac:dyDescent="0.25">
      <c r="A537" s="2"/>
      <c r="B537" s="2" t="s">
        <v>72</v>
      </c>
      <c r="C537" s="2" t="s">
        <v>1432</v>
      </c>
      <c r="D537" s="2" t="s">
        <v>1433</v>
      </c>
      <c r="E537" s="2" t="s">
        <v>75</v>
      </c>
      <c r="F537" s="2" t="s">
        <v>76</v>
      </c>
      <c r="G537" s="2" t="s">
        <v>994</v>
      </c>
      <c r="H537" s="2" t="s">
        <v>995</v>
      </c>
      <c r="I537" s="2" t="s">
        <v>996</v>
      </c>
      <c r="J537" s="2" t="s">
        <v>997</v>
      </c>
      <c r="K537" s="2" t="s">
        <v>1509</v>
      </c>
      <c r="L537" s="2" t="s">
        <v>1510</v>
      </c>
      <c r="M537" s="2" t="s">
        <v>1511</v>
      </c>
      <c r="N537" s="2" t="s">
        <v>1190</v>
      </c>
      <c r="O537" s="2" t="s">
        <v>1544</v>
      </c>
      <c r="P537" s="2" t="s">
        <v>85</v>
      </c>
      <c r="Q537" s="2" t="s">
        <v>1541</v>
      </c>
      <c r="R537" s="2" t="s">
        <v>1545</v>
      </c>
      <c r="S537" s="2" t="s">
        <v>115</v>
      </c>
      <c r="T537" s="2" t="s">
        <v>1543</v>
      </c>
      <c r="U537" s="2" t="s">
        <v>73</v>
      </c>
      <c r="V537" s="2" t="s">
        <v>90</v>
      </c>
      <c r="W537" s="2" t="s">
        <v>73</v>
      </c>
      <c r="X537" s="2" t="s">
        <v>1545</v>
      </c>
      <c r="Y537" s="2" t="s">
        <v>91</v>
      </c>
      <c r="Z537" s="2" t="s">
        <v>92</v>
      </c>
      <c r="AA537" s="2" t="s">
        <v>93</v>
      </c>
      <c r="AB537" s="2" t="s">
        <v>1433</v>
      </c>
      <c r="AC537" s="2" t="s">
        <v>1433</v>
      </c>
      <c r="AD537" s="2" t="s">
        <v>94</v>
      </c>
    </row>
    <row r="538" spans="1:30" ht="45" customHeight="1" x14ac:dyDescent="0.25">
      <c r="A538" s="2"/>
      <c r="B538" s="2" t="s">
        <v>72</v>
      </c>
      <c r="C538" s="2" t="s">
        <v>1432</v>
      </c>
      <c r="D538" s="2" t="s">
        <v>1433</v>
      </c>
      <c r="E538" s="2" t="s">
        <v>75</v>
      </c>
      <c r="F538" s="2" t="s">
        <v>76</v>
      </c>
      <c r="G538" s="2" t="s">
        <v>994</v>
      </c>
      <c r="H538" s="2" t="s">
        <v>995</v>
      </c>
      <c r="I538" s="2" t="s">
        <v>996</v>
      </c>
      <c r="J538" s="2" t="s">
        <v>997</v>
      </c>
      <c r="K538" s="2" t="s">
        <v>1509</v>
      </c>
      <c r="L538" s="2" t="s">
        <v>1510</v>
      </c>
      <c r="M538" s="2" t="s">
        <v>1511</v>
      </c>
      <c r="N538" s="2" t="s">
        <v>1190</v>
      </c>
      <c r="O538" s="2" t="s">
        <v>1546</v>
      </c>
      <c r="P538" s="2" t="s">
        <v>85</v>
      </c>
      <c r="Q538" s="2" t="s">
        <v>1541</v>
      </c>
      <c r="R538" s="2" t="s">
        <v>1547</v>
      </c>
      <c r="S538" s="2" t="s">
        <v>115</v>
      </c>
      <c r="T538" s="2" t="s">
        <v>1543</v>
      </c>
      <c r="U538" s="2" t="s">
        <v>73</v>
      </c>
      <c r="V538" s="2" t="s">
        <v>90</v>
      </c>
      <c r="W538" s="2" t="s">
        <v>73</v>
      </c>
      <c r="X538" s="2" t="s">
        <v>1547</v>
      </c>
      <c r="Y538" s="2" t="s">
        <v>91</v>
      </c>
      <c r="Z538" s="2" t="s">
        <v>92</v>
      </c>
      <c r="AA538" s="2" t="s">
        <v>93</v>
      </c>
      <c r="AB538" s="2" t="s">
        <v>1433</v>
      </c>
      <c r="AC538" s="2" t="s">
        <v>1433</v>
      </c>
      <c r="AD538" s="2" t="s">
        <v>94</v>
      </c>
    </row>
    <row r="539" spans="1:30" ht="45" customHeight="1" x14ac:dyDescent="0.25">
      <c r="A539" s="2"/>
      <c r="B539" s="2" t="s">
        <v>72</v>
      </c>
      <c r="C539" s="2" t="s">
        <v>1432</v>
      </c>
      <c r="D539" s="2" t="s">
        <v>1433</v>
      </c>
      <c r="E539" s="2" t="s">
        <v>75</v>
      </c>
      <c r="F539" s="2" t="s">
        <v>76</v>
      </c>
      <c r="G539" s="2" t="s">
        <v>994</v>
      </c>
      <c r="H539" s="2" t="s">
        <v>995</v>
      </c>
      <c r="I539" s="2" t="s">
        <v>996</v>
      </c>
      <c r="J539" s="2" t="s">
        <v>997</v>
      </c>
      <c r="K539" s="2" t="s">
        <v>1509</v>
      </c>
      <c r="L539" s="2" t="s">
        <v>1510</v>
      </c>
      <c r="M539" s="2" t="s">
        <v>1511</v>
      </c>
      <c r="N539" s="2" t="s">
        <v>1190</v>
      </c>
      <c r="O539" s="2" t="s">
        <v>1548</v>
      </c>
      <c r="P539" s="2" t="s">
        <v>85</v>
      </c>
      <c r="Q539" s="2" t="s">
        <v>1541</v>
      </c>
      <c r="R539" s="2" t="s">
        <v>1547</v>
      </c>
      <c r="S539" s="2" t="s">
        <v>115</v>
      </c>
      <c r="T539" s="2" t="s">
        <v>1543</v>
      </c>
      <c r="U539" s="2" t="s">
        <v>73</v>
      </c>
      <c r="V539" s="2" t="s">
        <v>90</v>
      </c>
      <c r="W539" s="2" t="s">
        <v>73</v>
      </c>
      <c r="X539" s="2" t="s">
        <v>1547</v>
      </c>
      <c r="Y539" s="2" t="s">
        <v>91</v>
      </c>
      <c r="Z539" s="2" t="s">
        <v>92</v>
      </c>
      <c r="AA539" s="2" t="s">
        <v>93</v>
      </c>
      <c r="AB539" s="2" t="s">
        <v>1433</v>
      </c>
      <c r="AC539" s="2" t="s">
        <v>1433</v>
      </c>
      <c r="AD539" s="2" t="s">
        <v>94</v>
      </c>
    </row>
    <row r="540" spans="1:30" ht="45" customHeight="1" x14ac:dyDescent="0.25">
      <c r="A540" s="2"/>
      <c r="B540" s="2" t="s">
        <v>72</v>
      </c>
      <c r="C540" s="2" t="s">
        <v>1432</v>
      </c>
      <c r="D540" s="2" t="s">
        <v>1433</v>
      </c>
      <c r="E540" s="2" t="s">
        <v>75</v>
      </c>
      <c r="F540" s="2" t="s">
        <v>76</v>
      </c>
      <c r="G540" s="2" t="s">
        <v>994</v>
      </c>
      <c r="H540" s="2" t="s">
        <v>995</v>
      </c>
      <c r="I540" s="2" t="s">
        <v>996</v>
      </c>
      <c r="J540" s="2" t="s">
        <v>997</v>
      </c>
      <c r="K540" s="2" t="s">
        <v>1509</v>
      </c>
      <c r="L540" s="2" t="s">
        <v>1510</v>
      </c>
      <c r="M540" s="2" t="s">
        <v>1511</v>
      </c>
      <c r="N540" s="2" t="s">
        <v>1190</v>
      </c>
      <c r="O540" s="2" t="s">
        <v>1549</v>
      </c>
      <c r="P540" s="2" t="s">
        <v>85</v>
      </c>
      <c r="Q540" s="2" t="s">
        <v>1541</v>
      </c>
      <c r="R540" s="2" t="s">
        <v>1550</v>
      </c>
      <c r="S540" s="2" t="s">
        <v>115</v>
      </c>
      <c r="T540" s="2" t="s">
        <v>1543</v>
      </c>
      <c r="U540" s="2" t="s">
        <v>73</v>
      </c>
      <c r="V540" s="2" t="s">
        <v>90</v>
      </c>
      <c r="W540" s="2" t="s">
        <v>73</v>
      </c>
      <c r="X540" s="2" t="s">
        <v>1550</v>
      </c>
      <c r="Y540" s="2" t="s">
        <v>91</v>
      </c>
      <c r="Z540" s="2" t="s">
        <v>92</v>
      </c>
      <c r="AA540" s="2" t="s">
        <v>93</v>
      </c>
      <c r="AB540" s="2" t="s">
        <v>1433</v>
      </c>
      <c r="AC540" s="2" t="s">
        <v>1433</v>
      </c>
      <c r="AD540" s="2" t="s">
        <v>94</v>
      </c>
    </row>
    <row r="541" spans="1:30" ht="45" customHeight="1" x14ac:dyDescent="0.25">
      <c r="A541" s="2"/>
      <c r="B541" s="2" t="s">
        <v>72</v>
      </c>
      <c r="C541" s="2" t="s">
        <v>1432</v>
      </c>
      <c r="D541" s="2" t="s">
        <v>1433</v>
      </c>
      <c r="E541" s="2" t="s">
        <v>75</v>
      </c>
      <c r="F541" s="2" t="s">
        <v>76</v>
      </c>
      <c r="G541" s="2" t="s">
        <v>994</v>
      </c>
      <c r="H541" s="2" t="s">
        <v>995</v>
      </c>
      <c r="I541" s="2" t="s">
        <v>996</v>
      </c>
      <c r="J541" s="2" t="s">
        <v>997</v>
      </c>
      <c r="K541" s="2" t="s">
        <v>1509</v>
      </c>
      <c r="L541" s="2" t="s">
        <v>1510</v>
      </c>
      <c r="M541" s="2" t="s">
        <v>1511</v>
      </c>
      <c r="N541" s="2" t="s">
        <v>1190</v>
      </c>
      <c r="O541" s="2" t="s">
        <v>1551</v>
      </c>
      <c r="P541" s="2" t="s">
        <v>85</v>
      </c>
      <c r="Q541" s="2" t="s">
        <v>1541</v>
      </c>
      <c r="R541" s="2" t="s">
        <v>1552</v>
      </c>
      <c r="S541" s="2" t="s">
        <v>115</v>
      </c>
      <c r="T541" s="2" t="s">
        <v>1543</v>
      </c>
      <c r="U541" s="2" t="s">
        <v>73</v>
      </c>
      <c r="V541" s="2" t="s">
        <v>90</v>
      </c>
      <c r="W541" s="2" t="s">
        <v>73</v>
      </c>
      <c r="X541" s="2" t="s">
        <v>1552</v>
      </c>
      <c r="Y541" s="2" t="s">
        <v>91</v>
      </c>
      <c r="Z541" s="2" t="s">
        <v>92</v>
      </c>
      <c r="AA541" s="2" t="s">
        <v>93</v>
      </c>
      <c r="AB541" s="2" t="s">
        <v>1433</v>
      </c>
      <c r="AC541" s="2" t="s">
        <v>1433</v>
      </c>
      <c r="AD541" s="2" t="s">
        <v>94</v>
      </c>
    </row>
    <row r="542" spans="1:30" ht="45" customHeight="1" x14ac:dyDescent="0.25">
      <c r="A542" s="2"/>
      <c r="B542" s="2" t="s">
        <v>72</v>
      </c>
      <c r="C542" s="2" t="s">
        <v>1432</v>
      </c>
      <c r="D542" s="2" t="s">
        <v>1433</v>
      </c>
      <c r="E542" s="2" t="s">
        <v>75</v>
      </c>
      <c r="F542" s="2" t="s">
        <v>76</v>
      </c>
      <c r="G542" s="2" t="s">
        <v>994</v>
      </c>
      <c r="H542" s="2" t="s">
        <v>995</v>
      </c>
      <c r="I542" s="2" t="s">
        <v>996</v>
      </c>
      <c r="J542" s="2" t="s">
        <v>997</v>
      </c>
      <c r="K542" s="2" t="s">
        <v>1509</v>
      </c>
      <c r="L542" s="2" t="s">
        <v>1510</v>
      </c>
      <c r="M542" s="2" t="s">
        <v>1511</v>
      </c>
      <c r="N542" s="2" t="s">
        <v>1190</v>
      </c>
      <c r="O542" s="2" t="s">
        <v>1553</v>
      </c>
      <c r="P542" s="2" t="s">
        <v>85</v>
      </c>
      <c r="Q542" s="2" t="s">
        <v>1541</v>
      </c>
      <c r="R542" s="2" t="s">
        <v>1554</v>
      </c>
      <c r="S542" s="2" t="s">
        <v>115</v>
      </c>
      <c r="T542" s="2" t="s">
        <v>1543</v>
      </c>
      <c r="U542" s="2" t="s">
        <v>73</v>
      </c>
      <c r="V542" s="2" t="s">
        <v>90</v>
      </c>
      <c r="W542" s="2" t="s">
        <v>73</v>
      </c>
      <c r="X542" s="2" t="s">
        <v>1554</v>
      </c>
      <c r="Y542" s="2" t="s">
        <v>91</v>
      </c>
      <c r="Z542" s="2" t="s">
        <v>92</v>
      </c>
      <c r="AA542" s="2" t="s">
        <v>93</v>
      </c>
      <c r="AB542" s="2" t="s">
        <v>1433</v>
      </c>
      <c r="AC542" s="2" t="s">
        <v>1433</v>
      </c>
      <c r="AD542" s="2" t="s">
        <v>94</v>
      </c>
    </row>
    <row r="543" spans="1:30" ht="45" customHeight="1" x14ac:dyDescent="0.25">
      <c r="A543" s="2"/>
      <c r="B543" s="2" t="s">
        <v>72</v>
      </c>
      <c r="C543" s="2" t="s">
        <v>1432</v>
      </c>
      <c r="D543" s="2" t="s">
        <v>1433</v>
      </c>
      <c r="E543" s="2" t="s">
        <v>75</v>
      </c>
      <c r="F543" s="2" t="s">
        <v>76</v>
      </c>
      <c r="G543" s="2" t="s">
        <v>994</v>
      </c>
      <c r="H543" s="2" t="s">
        <v>995</v>
      </c>
      <c r="I543" s="2" t="s">
        <v>996</v>
      </c>
      <c r="J543" s="2" t="s">
        <v>997</v>
      </c>
      <c r="K543" s="2" t="s">
        <v>1509</v>
      </c>
      <c r="L543" s="2" t="s">
        <v>1510</v>
      </c>
      <c r="M543" s="2" t="s">
        <v>1511</v>
      </c>
      <c r="N543" s="2" t="s">
        <v>1190</v>
      </c>
      <c r="O543" s="2" t="s">
        <v>1555</v>
      </c>
      <c r="P543" s="2" t="s">
        <v>85</v>
      </c>
      <c r="Q543" s="2" t="s">
        <v>1541</v>
      </c>
      <c r="R543" s="2" t="s">
        <v>1556</v>
      </c>
      <c r="S543" s="2" t="s">
        <v>115</v>
      </c>
      <c r="T543" s="2" t="s">
        <v>1543</v>
      </c>
      <c r="U543" s="2" t="s">
        <v>73</v>
      </c>
      <c r="V543" s="2" t="s">
        <v>90</v>
      </c>
      <c r="W543" s="2" t="s">
        <v>73</v>
      </c>
      <c r="X543" s="2" t="s">
        <v>1556</v>
      </c>
      <c r="Y543" s="2" t="s">
        <v>91</v>
      </c>
      <c r="Z543" s="2" t="s">
        <v>92</v>
      </c>
      <c r="AA543" s="2" t="s">
        <v>93</v>
      </c>
      <c r="AB543" s="2" t="s">
        <v>1433</v>
      </c>
      <c r="AC543" s="2" t="s">
        <v>1433</v>
      </c>
      <c r="AD543" s="2" t="s">
        <v>94</v>
      </c>
    </row>
    <row r="544" spans="1:30" ht="45" customHeight="1" x14ac:dyDescent="0.25">
      <c r="A544" s="2"/>
      <c r="B544" s="2" t="s">
        <v>72</v>
      </c>
      <c r="C544" s="2" t="s">
        <v>1432</v>
      </c>
      <c r="D544" s="2" t="s">
        <v>1433</v>
      </c>
      <c r="E544" s="2" t="s">
        <v>75</v>
      </c>
      <c r="F544" s="2" t="s">
        <v>76</v>
      </c>
      <c r="G544" s="2" t="s">
        <v>994</v>
      </c>
      <c r="H544" s="2" t="s">
        <v>995</v>
      </c>
      <c r="I544" s="2" t="s">
        <v>996</v>
      </c>
      <c r="J544" s="2" t="s">
        <v>997</v>
      </c>
      <c r="K544" s="2" t="s">
        <v>1509</v>
      </c>
      <c r="L544" s="2" t="s">
        <v>1510</v>
      </c>
      <c r="M544" s="2" t="s">
        <v>1511</v>
      </c>
      <c r="N544" s="2" t="s">
        <v>1190</v>
      </c>
      <c r="O544" s="2" t="s">
        <v>1557</v>
      </c>
      <c r="P544" s="2" t="s">
        <v>85</v>
      </c>
      <c r="Q544" s="2" t="s">
        <v>1541</v>
      </c>
      <c r="R544" s="2" t="s">
        <v>1558</v>
      </c>
      <c r="S544" s="2" t="s">
        <v>115</v>
      </c>
      <c r="T544" s="2" t="s">
        <v>1543</v>
      </c>
      <c r="U544" s="2" t="s">
        <v>73</v>
      </c>
      <c r="V544" s="2" t="s">
        <v>90</v>
      </c>
      <c r="W544" s="2" t="s">
        <v>73</v>
      </c>
      <c r="X544" s="2" t="s">
        <v>1558</v>
      </c>
      <c r="Y544" s="2" t="s">
        <v>91</v>
      </c>
      <c r="Z544" s="2" t="s">
        <v>92</v>
      </c>
      <c r="AA544" s="2" t="s">
        <v>93</v>
      </c>
      <c r="AB544" s="2" t="s">
        <v>1433</v>
      </c>
      <c r="AC544" s="2" t="s">
        <v>1433</v>
      </c>
      <c r="AD544" s="2" t="s">
        <v>94</v>
      </c>
    </row>
    <row r="545" spans="1:30" ht="45" customHeight="1" x14ac:dyDescent="0.25">
      <c r="A545" s="2"/>
      <c r="B545" s="2" t="s">
        <v>72</v>
      </c>
      <c r="C545" s="2" t="s">
        <v>1432</v>
      </c>
      <c r="D545" s="2" t="s">
        <v>1433</v>
      </c>
      <c r="E545" s="2" t="s">
        <v>75</v>
      </c>
      <c r="F545" s="2" t="s">
        <v>76</v>
      </c>
      <c r="G545" s="2" t="s">
        <v>994</v>
      </c>
      <c r="H545" s="2" t="s">
        <v>995</v>
      </c>
      <c r="I545" s="2" t="s">
        <v>996</v>
      </c>
      <c r="J545" s="2" t="s">
        <v>997</v>
      </c>
      <c r="K545" s="2" t="s">
        <v>1509</v>
      </c>
      <c r="L545" s="2" t="s">
        <v>1510</v>
      </c>
      <c r="M545" s="2" t="s">
        <v>1511</v>
      </c>
      <c r="N545" s="2" t="s">
        <v>1190</v>
      </c>
      <c r="O545" s="2" t="s">
        <v>1559</v>
      </c>
      <c r="P545" s="2" t="s">
        <v>85</v>
      </c>
      <c r="Q545" s="2" t="s">
        <v>1541</v>
      </c>
      <c r="R545" s="2" t="s">
        <v>1558</v>
      </c>
      <c r="S545" s="2" t="s">
        <v>115</v>
      </c>
      <c r="T545" s="2" t="s">
        <v>1543</v>
      </c>
      <c r="U545" s="2" t="s">
        <v>73</v>
      </c>
      <c r="V545" s="2" t="s">
        <v>90</v>
      </c>
      <c r="W545" s="2" t="s">
        <v>73</v>
      </c>
      <c r="X545" s="2" t="s">
        <v>1558</v>
      </c>
      <c r="Y545" s="2" t="s">
        <v>91</v>
      </c>
      <c r="Z545" s="2" t="s">
        <v>92</v>
      </c>
      <c r="AA545" s="2" t="s">
        <v>93</v>
      </c>
      <c r="AB545" s="2" t="s">
        <v>1433</v>
      </c>
      <c r="AC545" s="2" t="s">
        <v>1433</v>
      </c>
      <c r="AD545" s="2" t="s">
        <v>94</v>
      </c>
    </row>
    <row r="546" spans="1:30" ht="45" customHeight="1" x14ac:dyDescent="0.25">
      <c r="A546" s="2"/>
      <c r="B546" s="2" t="s">
        <v>72</v>
      </c>
      <c r="C546" s="2" t="s">
        <v>1432</v>
      </c>
      <c r="D546" s="2" t="s">
        <v>1433</v>
      </c>
      <c r="E546" s="2" t="s">
        <v>75</v>
      </c>
      <c r="F546" s="2" t="s">
        <v>76</v>
      </c>
      <c r="G546" s="2" t="s">
        <v>994</v>
      </c>
      <c r="H546" s="2" t="s">
        <v>995</v>
      </c>
      <c r="I546" s="2" t="s">
        <v>996</v>
      </c>
      <c r="J546" s="2" t="s">
        <v>997</v>
      </c>
      <c r="K546" s="2" t="s">
        <v>1509</v>
      </c>
      <c r="L546" s="2" t="s">
        <v>1510</v>
      </c>
      <c r="M546" s="2" t="s">
        <v>1511</v>
      </c>
      <c r="N546" s="2" t="s">
        <v>1190</v>
      </c>
      <c r="O546" s="2" t="s">
        <v>1560</v>
      </c>
      <c r="P546" s="2" t="s">
        <v>85</v>
      </c>
      <c r="Q546" s="2" t="s">
        <v>1541</v>
      </c>
      <c r="R546" s="2" t="s">
        <v>1561</v>
      </c>
      <c r="S546" s="2" t="s">
        <v>115</v>
      </c>
      <c r="T546" s="2" t="s">
        <v>1543</v>
      </c>
      <c r="U546" s="2" t="s">
        <v>73</v>
      </c>
      <c r="V546" s="2" t="s">
        <v>90</v>
      </c>
      <c r="W546" s="2" t="s">
        <v>73</v>
      </c>
      <c r="X546" s="2" t="s">
        <v>1561</v>
      </c>
      <c r="Y546" s="2" t="s">
        <v>91</v>
      </c>
      <c r="Z546" s="2" t="s">
        <v>92</v>
      </c>
      <c r="AA546" s="2" t="s">
        <v>93</v>
      </c>
      <c r="AB546" s="2" t="s">
        <v>1433</v>
      </c>
      <c r="AC546" s="2" t="s">
        <v>1433</v>
      </c>
      <c r="AD546" s="2" t="s">
        <v>94</v>
      </c>
    </row>
    <row r="547" spans="1:30" ht="45" customHeight="1" x14ac:dyDescent="0.25">
      <c r="A547" s="2"/>
      <c r="B547" s="2" t="s">
        <v>72</v>
      </c>
      <c r="C547" s="2" t="s">
        <v>1432</v>
      </c>
      <c r="D547" s="2" t="s">
        <v>1433</v>
      </c>
      <c r="E547" s="2" t="s">
        <v>75</v>
      </c>
      <c r="F547" s="2" t="s">
        <v>76</v>
      </c>
      <c r="G547" s="2" t="s">
        <v>994</v>
      </c>
      <c r="H547" s="2" t="s">
        <v>995</v>
      </c>
      <c r="I547" s="2" t="s">
        <v>996</v>
      </c>
      <c r="J547" s="2" t="s">
        <v>997</v>
      </c>
      <c r="K547" s="2" t="s">
        <v>1509</v>
      </c>
      <c r="L547" s="2" t="s">
        <v>1510</v>
      </c>
      <c r="M547" s="2" t="s">
        <v>1511</v>
      </c>
      <c r="N547" s="2" t="s">
        <v>1190</v>
      </c>
      <c r="O547" s="2" t="s">
        <v>1562</v>
      </c>
      <c r="P547" s="2" t="s">
        <v>85</v>
      </c>
      <c r="Q547" s="2" t="s">
        <v>1541</v>
      </c>
      <c r="R547" s="2" t="s">
        <v>1563</v>
      </c>
      <c r="S547" s="2" t="s">
        <v>115</v>
      </c>
      <c r="T547" s="2" t="s">
        <v>1543</v>
      </c>
      <c r="U547" s="2" t="s">
        <v>73</v>
      </c>
      <c r="V547" s="2" t="s">
        <v>90</v>
      </c>
      <c r="W547" s="2" t="s">
        <v>73</v>
      </c>
      <c r="X547" s="2" t="s">
        <v>1563</v>
      </c>
      <c r="Y547" s="2" t="s">
        <v>91</v>
      </c>
      <c r="Z547" s="2" t="s">
        <v>92</v>
      </c>
      <c r="AA547" s="2" t="s">
        <v>93</v>
      </c>
      <c r="AB547" s="2" t="s">
        <v>1433</v>
      </c>
      <c r="AC547" s="2" t="s">
        <v>1433</v>
      </c>
      <c r="AD547" s="2" t="s">
        <v>94</v>
      </c>
    </row>
    <row r="548" spans="1:30" ht="45" customHeight="1" x14ac:dyDescent="0.25">
      <c r="A548" s="2"/>
      <c r="B548" s="2" t="s">
        <v>72</v>
      </c>
      <c r="C548" s="2" t="s">
        <v>1432</v>
      </c>
      <c r="D548" s="2" t="s">
        <v>1433</v>
      </c>
      <c r="E548" s="2" t="s">
        <v>75</v>
      </c>
      <c r="F548" s="2" t="s">
        <v>76</v>
      </c>
      <c r="G548" s="2" t="s">
        <v>994</v>
      </c>
      <c r="H548" s="2" t="s">
        <v>995</v>
      </c>
      <c r="I548" s="2" t="s">
        <v>996</v>
      </c>
      <c r="J548" s="2" t="s">
        <v>997</v>
      </c>
      <c r="K548" s="2" t="s">
        <v>1509</v>
      </c>
      <c r="L548" s="2" t="s">
        <v>1510</v>
      </c>
      <c r="M548" s="2" t="s">
        <v>1511</v>
      </c>
      <c r="N548" s="2" t="s">
        <v>1190</v>
      </c>
      <c r="O548" s="2" t="s">
        <v>1564</v>
      </c>
      <c r="P548" s="2" t="s">
        <v>85</v>
      </c>
      <c r="Q548" s="2" t="s">
        <v>1541</v>
      </c>
      <c r="R548" s="2" t="s">
        <v>1565</v>
      </c>
      <c r="S548" s="2" t="s">
        <v>115</v>
      </c>
      <c r="T548" s="2" t="s">
        <v>1543</v>
      </c>
      <c r="U548" s="2" t="s">
        <v>73</v>
      </c>
      <c r="V548" s="2" t="s">
        <v>90</v>
      </c>
      <c r="W548" s="2" t="s">
        <v>73</v>
      </c>
      <c r="X548" s="2" t="s">
        <v>1565</v>
      </c>
      <c r="Y548" s="2" t="s">
        <v>91</v>
      </c>
      <c r="Z548" s="2" t="s">
        <v>92</v>
      </c>
      <c r="AA548" s="2" t="s">
        <v>93</v>
      </c>
      <c r="AB548" s="2" t="s">
        <v>1433</v>
      </c>
      <c r="AC548" s="2" t="s">
        <v>1433</v>
      </c>
      <c r="AD548" s="2" t="s">
        <v>94</v>
      </c>
    </row>
    <row r="549" spans="1:30" ht="45" customHeight="1" x14ac:dyDescent="0.25">
      <c r="A549" s="2"/>
      <c r="B549" s="2" t="s">
        <v>72</v>
      </c>
      <c r="C549" s="2" t="s">
        <v>1432</v>
      </c>
      <c r="D549" s="2" t="s">
        <v>1433</v>
      </c>
      <c r="E549" s="2" t="s">
        <v>75</v>
      </c>
      <c r="F549" s="2" t="s">
        <v>76</v>
      </c>
      <c r="G549" s="2" t="s">
        <v>994</v>
      </c>
      <c r="H549" s="2" t="s">
        <v>995</v>
      </c>
      <c r="I549" s="2" t="s">
        <v>996</v>
      </c>
      <c r="J549" s="2" t="s">
        <v>997</v>
      </c>
      <c r="K549" s="2" t="s">
        <v>1509</v>
      </c>
      <c r="L549" s="2" t="s">
        <v>1510</v>
      </c>
      <c r="M549" s="2" t="s">
        <v>1511</v>
      </c>
      <c r="N549" s="2" t="s">
        <v>1190</v>
      </c>
      <c r="O549" s="2" t="s">
        <v>1566</v>
      </c>
      <c r="P549" s="2" t="s">
        <v>85</v>
      </c>
      <c r="Q549" s="2" t="s">
        <v>1541</v>
      </c>
      <c r="R549" s="2" t="s">
        <v>1567</v>
      </c>
      <c r="S549" s="2" t="s">
        <v>115</v>
      </c>
      <c r="T549" s="2" t="s">
        <v>1543</v>
      </c>
      <c r="U549" s="2" t="s">
        <v>73</v>
      </c>
      <c r="V549" s="2" t="s">
        <v>90</v>
      </c>
      <c r="W549" s="2" t="s">
        <v>73</v>
      </c>
      <c r="X549" s="2" t="s">
        <v>1567</v>
      </c>
      <c r="Y549" s="2" t="s">
        <v>91</v>
      </c>
      <c r="Z549" s="2" t="s">
        <v>92</v>
      </c>
      <c r="AA549" s="2" t="s">
        <v>93</v>
      </c>
      <c r="AB549" s="2" t="s">
        <v>1433</v>
      </c>
      <c r="AC549" s="2" t="s">
        <v>1433</v>
      </c>
      <c r="AD549" s="2" t="s">
        <v>94</v>
      </c>
    </row>
    <row r="550" spans="1:30" ht="45" customHeight="1" x14ac:dyDescent="0.25">
      <c r="A550" s="2"/>
      <c r="B550" s="2" t="s">
        <v>72</v>
      </c>
      <c r="C550" s="2" t="s">
        <v>1432</v>
      </c>
      <c r="D550" s="2" t="s">
        <v>1433</v>
      </c>
      <c r="E550" s="2" t="s">
        <v>75</v>
      </c>
      <c r="F550" s="2" t="s">
        <v>76</v>
      </c>
      <c r="G550" s="2" t="s">
        <v>994</v>
      </c>
      <c r="H550" s="2" t="s">
        <v>995</v>
      </c>
      <c r="I550" s="2" t="s">
        <v>996</v>
      </c>
      <c r="J550" s="2" t="s">
        <v>997</v>
      </c>
      <c r="K550" s="2" t="s">
        <v>1509</v>
      </c>
      <c r="L550" s="2" t="s">
        <v>1510</v>
      </c>
      <c r="M550" s="2" t="s">
        <v>1511</v>
      </c>
      <c r="N550" s="2" t="s">
        <v>1190</v>
      </c>
      <c r="O550" s="2" t="s">
        <v>1568</v>
      </c>
      <c r="P550" s="2" t="s">
        <v>85</v>
      </c>
      <c r="Q550" s="2" t="s">
        <v>1541</v>
      </c>
      <c r="R550" s="2" t="s">
        <v>1569</v>
      </c>
      <c r="S550" s="2" t="s">
        <v>115</v>
      </c>
      <c r="T550" s="2" t="s">
        <v>1543</v>
      </c>
      <c r="U550" s="2" t="s">
        <v>73</v>
      </c>
      <c r="V550" s="2" t="s">
        <v>90</v>
      </c>
      <c r="W550" s="2" t="s">
        <v>73</v>
      </c>
      <c r="X550" s="2" t="s">
        <v>1569</v>
      </c>
      <c r="Y550" s="2" t="s">
        <v>91</v>
      </c>
      <c r="Z550" s="2" t="s">
        <v>92</v>
      </c>
      <c r="AA550" s="2" t="s">
        <v>93</v>
      </c>
      <c r="AB550" s="2" t="s">
        <v>1433</v>
      </c>
      <c r="AC550" s="2" t="s">
        <v>1433</v>
      </c>
      <c r="AD550" s="2" t="s">
        <v>94</v>
      </c>
    </row>
    <row r="551" spans="1:30" ht="45" customHeight="1" x14ac:dyDescent="0.25">
      <c r="A551" s="2"/>
      <c r="B551" s="2" t="s">
        <v>72</v>
      </c>
      <c r="C551" s="2" t="s">
        <v>1432</v>
      </c>
      <c r="D551" s="2" t="s">
        <v>1433</v>
      </c>
      <c r="E551" s="2" t="s">
        <v>75</v>
      </c>
      <c r="F551" s="2" t="s">
        <v>76</v>
      </c>
      <c r="G551" s="2" t="s">
        <v>994</v>
      </c>
      <c r="H551" s="2" t="s">
        <v>995</v>
      </c>
      <c r="I551" s="2" t="s">
        <v>996</v>
      </c>
      <c r="J551" s="2" t="s">
        <v>997</v>
      </c>
      <c r="K551" s="2" t="s">
        <v>1509</v>
      </c>
      <c r="L551" s="2" t="s">
        <v>1510</v>
      </c>
      <c r="M551" s="2" t="s">
        <v>1511</v>
      </c>
      <c r="N551" s="2" t="s">
        <v>1190</v>
      </c>
      <c r="O551" s="2" t="s">
        <v>1570</v>
      </c>
      <c r="P551" s="2" t="s">
        <v>85</v>
      </c>
      <c r="Q551" s="2" t="s">
        <v>1541</v>
      </c>
      <c r="R551" s="2" t="s">
        <v>1571</v>
      </c>
      <c r="S551" s="2" t="s">
        <v>115</v>
      </c>
      <c r="T551" s="2" t="s">
        <v>1543</v>
      </c>
      <c r="U551" s="2" t="s">
        <v>73</v>
      </c>
      <c r="V551" s="2" t="s">
        <v>90</v>
      </c>
      <c r="W551" s="2" t="s">
        <v>73</v>
      </c>
      <c r="X551" s="2" t="s">
        <v>1571</v>
      </c>
      <c r="Y551" s="2" t="s">
        <v>91</v>
      </c>
      <c r="Z551" s="2" t="s">
        <v>92</v>
      </c>
      <c r="AA551" s="2" t="s">
        <v>93</v>
      </c>
      <c r="AB551" s="2" t="s">
        <v>1433</v>
      </c>
      <c r="AC551" s="2" t="s">
        <v>1433</v>
      </c>
      <c r="AD551" s="2" t="s">
        <v>94</v>
      </c>
    </row>
    <row r="552" spans="1:30" ht="45" customHeight="1" x14ac:dyDescent="0.25">
      <c r="A552" s="2"/>
      <c r="B552" s="2" t="s">
        <v>72</v>
      </c>
      <c r="C552" s="2" t="s">
        <v>1432</v>
      </c>
      <c r="D552" s="2" t="s">
        <v>1433</v>
      </c>
      <c r="E552" s="2" t="s">
        <v>75</v>
      </c>
      <c r="F552" s="2" t="s">
        <v>76</v>
      </c>
      <c r="G552" s="2" t="s">
        <v>994</v>
      </c>
      <c r="H552" s="2" t="s">
        <v>995</v>
      </c>
      <c r="I552" s="2" t="s">
        <v>996</v>
      </c>
      <c r="J552" s="2" t="s">
        <v>997</v>
      </c>
      <c r="K552" s="2" t="s">
        <v>1509</v>
      </c>
      <c r="L552" s="2" t="s">
        <v>1510</v>
      </c>
      <c r="M552" s="2" t="s">
        <v>1511</v>
      </c>
      <c r="N552" s="2" t="s">
        <v>1190</v>
      </c>
      <c r="O552" s="2" t="s">
        <v>1572</v>
      </c>
      <c r="P552" s="2" t="s">
        <v>85</v>
      </c>
      <c r="Q552" s="2" t="s">
        <v>1541</v>
      </c>
      <c r="R552" s="2" t="s">
        <v>1573</v>
      </c>
      <c r="S552" s="2" t="s">
        <v>115</v>
      </c>
      <c r="T552" s="2" t="s">
        <v>1543</v>
      </c>
      <c r="U552" s="2" t="s">
        <v>73</v>
      </c>
      <c r="V552" s="2" t="s">
        <v>90</v>
      </c>
      <c r="W552" s="2" t="s">
        <v>73</v>
      </c>
      <c r="X552" s="2" t="s">
        <v>1573</v>
      </c>
      <c r="Y552" s="2" t="s">
        <v>91</v>
      </c>
      <c r="Z552" s="2" t="s">
        <v>92</v>
      </c>
      <c r="AA552" s="2" t="s">
        <v>93</v>
      </c>
      <c r="AB552" s="2" t="s">
        <v>1433</v>
      </c>
      <c r="AC552" s="2" t="s">
        <v>1433</v>
      </c>
      <c r="AD552" s="2" t="s">
        <v>94</v>
      </c>
    </row>
    <row r="553" spans="1:30" ht="45" customHeight="1" x14ac:dyDescent="0.25">
      <c r="A553" s="2"/>
      <c r="B553" s="2" t="s">
        <v>72</v>
      </c>
      <c r="C553" s="2" t="s">
        <v>1432</v>
      </c>
      <c r="D553" s="2" t="s">
        <v>1433</v>
      </c>
      <c r="E553" s="2" t="s">
        <v>75</v>
      </c>
      <c r="F553" s="2" t="s">
        <v>76</v>
      </c>
      <c r="G553" s="2" t="s">
        <v>994</v>
      </c>
      <c r="H553" s="2" t="s">
        <v>995</v>
      </c>
      <c r="I553" s="2" t="s">
        <v>996</v>
      </c>
      <c r="J553" s="2" t="s">
        <v>997</v>
      </c>
      <c r="K553" s="2" t="s">
        <v>1509</v>
      </c>
      <c r="L553" s="2" t="s">
        <v>1510</v>
      </c>
      <c r="M553" s="2" t="s">
        <v>1511</v>
      </c>
      <c r="N553" s="2" t="s">
        <v>1190</v>
      </c>
      <c r="O553" s="2" t="s">
        <v>1574</v>
      </c>
      <c r="P553" s="2" t="s">
        <v>85</v>
      </c>
      <c r="Q553" s="2" t="s">
        <v>1541</v>
      </c>
      <c r="R553" s="2" t="s">
        <v>1575</v>
      </c>
      <c r="S553" s="2" t="s">
        <v>115</v>
      </c>
      <c r="T553" s="2" t="s">
        <v>1543</v>
      </c>
      <c r="U553" s="2" t="s">
        <v>73</v>
      </c>
      <c r="V553" s="2" t="s">
        <v>90</v>
      </c>
      <c r="W553" s="2" t="s">
        <v>73</v>
      </c>
      <c r="X553" s="2" t="s">
        <v>1575</v>
      </c>
      <c r="Y553" s="2" t="s">
        <v>91</v>
      </c>
      <c r="Z553" s="2" t="s">
        <v>92</v>
      </c>
      <c r="AA553" s="2" t="s">
        <v>93</v>
      </c>
      <c r="AB553" s="2" t="s">
        <v>1433</v>
      </c>
      <c r="AC553" s="2" t="s">
        <v>1433</v>
      </c>
      <c r="AD553" s="2" t="s">
        <v>94</v>
      </c>
    </row>
    <row r="554" spans="1:30" ht="45" customHeight="1" x14ac:dyDescent="0.25">
      <c r="A554" s="2"/>
      <c r="B554" s="2" t="s">
        <v>72</v>
      </c>
      <c r="C554" s="2" t="s">
        <v>1432</v>
      </c>
      <c r="D554" s="2" t="s">
        <v>1433</v>
      </c>
      <c r="E554" s="2" t="s">
        <v>75</v>
      </c>
      <c r="F554" s="2" t="s">
        <v>76</v>
      </c>
      <c r="G554" s="2" t="s">
        <v>994</v>
      </c>
      <c r="H554" s="2" t="s">
        <v>995</v>
      </c>
      <c r="I554" s="2" t="s">
        <v>996</v>
      </c>
      <c r="J554" s="2" t="s">
        <v>997</v>
      </c>
      <c r="K554" s="2" t="s">
        <v>1509</v>
      </c>
      <c r="L554" s="2" t="s">
        <v>1510</v>
      </c>
      <c r="M554" s="2" t="s">
        <v>1511</v>
      </c>
      <c r="N554" s="2" t="s">
        <v>1190</v>
      </c>
      <c r="O554" s="2" t="s">
        <v>1576</v>
      </c>
      <c r="P554" s="2" t="s">
        <v>85</v>
      </c>
      <c r="Q554" s="2" t="s">
        <v>1541</v>
      </c>
      <c r="R554" s="2" t="s">
        <v>1577</v>
      </c>
      <c r="S554" s="2" t="s">
        <v>115</v>
      </c>
      <c r="T554" s="2" t="s">
        <v>1543</v>
      </c>
      <c r="U554" s="2" t="s">
        <v>73</v>
      </c>
      <c r="V554" s="2" t="s">
        <v>90</v>
      </c>
      <c r="W554" s="2" t="s">
        <v>73</v>
      </c>
      <c r="X554" s="2" t="s">
        <v>1577</v>
      </c>
      <c r="Y554" s="2" t="s">
        <v>91</v>
      </c>
      <c r="Z554" s="2" t="s">
        <v>92</v>
      </c>
      <c r="AA554" s="2" t="s">
        <v>93</v>
      </c>
      <c r="AB554" s="2" t="s">
        <v>1433</v>
      </c>
      <c r="AC554" s="2" t="s">
        <v>1433</v>
      </c>
      <c r="AD554" s="2" t="s">
        <v>94</v>
      </c>
    </row>
    <row r="555" spans="1:30" ht="45" customHeight="1" x14ac:dyDescent="0.25">
      <c r="A555" s="2"/>
      <c r="B555" s="2" t="s">
        <v>72</v>
      </c>
      <c r="C555" s="2" t="s">
        <v>1432</v>
      </c>
      <c r="D555" s="2" t="s">
        <v>1433</v>
      </c>
      <c r="E555" s="2" t="s">
        <v>75</v>
      </c>
      <c r="F555" s="2" t="s">
        <v>76</v>
      </c>
      <c r="G555" s="2" t="s">
        <v>994</v>
      </c>
      <c r="H555" s="2" t="s">
        <v>995</v>
      </c>
      <c r="I555" s="2" t="s">
        <v>996</v>
      </c>
      <c r="J555" s="2" t="s">
        <v>997</v>
      </c>
      <c r="K555" s="2" t="s">
        <v>1509</v>
      </c>
      <c r="L555" s="2" t="s">
        <v>1510</v>
      </c>
      <c r="M555" s="2" t="s">
        <v>1511</v>
      </c>
      <c r="N555" s="2" t="s">
        <v>1190</v>
      </c>
      <c r="O555" s="2" t="s">
        <v>1578</v>
      </c>
      <c r="P555" s="2" t="s">
        <v>85</v>
      </c>
      <c r="Q555" s="2" t="s">
        <v>1541</v>
      </c>
      <c r="R555" s="2" t="s">
        <v>1579</v>
      </c>
      <c r="S555" s="2" t="s">
        <v>115</v>
      </c>
      <c r="T555" s="2" t="s">
        <v>1543</v>
      </c>
      <c r="U555" s="2" t="s">
        <v>73</v>
      </c>
      <c r="V555" s="2" t="s">
        <v>90</v>
      </c>
      <c r="W555" s="2" t="s">
        <v>73</v>
      </c>
      <c r="X555" s="2" t="s">
        <v>1579</v>
      </c>
      <c r="Y555" s="2" t="s">
        <v>91</v>
      </c>
      <c r="Z555" s="2" t="s">
        <v>92</v>
      </c>
      <c r="AA555" s="2" t="s">
        <v>93</v>
      </c>
      <c r="AB555" s="2" t="s">
        <v>1433</v>
      </c>
      <c r="AC555" s="2" t="s">
        <v>1433</v>
      </c>
      <c r="AD555" s="2" t="s">
        <v>94</v>
      </c>
    </row>
    <row r="556" spans="1:30" ht="45" customHeight="1" x14ac:dyDescent="0.25">
      <c r="A556" s="2"/>
      <c r="B556" s="2" t="s">
        <v>72</v>
      </c>
      <c r="C556" s="2" t="s">
        <v>1432</v>
      </c>
      <c r="D556" s="2" t="s">
        <v>1433</v>
      </c>
      <c r="E556" s="2" t="s">
        <v>75</v>
      </c>
      <c r="F556" s="2" t="s">
        <v>76</v>
      </c>
      <c r="G556" s="2" t="s">
        <v>994</v>
      </c>
      <c r="H556" s="2" t="s">
        <v>995</v>
      </c>
      <c r="I556" s="2" t="s">
        <v>996</v>
      </c>
      <c r="J556" s="2" t="s">
        <v>997</v>
      </c>
      <c r="K556" s="2" t="s">
        <v>1509</v>
      </c>
      <c r="L556" s="2" t="s">
        <v>1510</v>
      </c>
      <c r="M556" s="2" t="s">
        <v>1511</v>
      </c>
      <c r="N556" s="2" t="s">
        <v>1190</v>
      </c>
      <c r="O556" s="2" t="s">
        <v>1580</v>
      </c>
      <c r="P556" s="2" t="s">
        <v>85</v>
      </c>
      <c r="Q556" s="2" t="s">
        <v>523</v>
      </c>
      <c r="R556" s="2" t="s">
        <v>1581</v>
      </c>
      <c r="S556" s="2" t="s">
        <v>130</v>
      </c>
      <c r="T556" s="2" t="s">
        <v>1582</v>
      </c>
      <c r="U556" s="2" t="s">
        <v>73</v>
      </c>
      <c r="V556" s="2" t="s">
        <v>90</v>
      </c>
      <c r="W556" s="2" t="s">
        <v>73</v>
      </c>
      <c r="X556" s="2" t="s">
        <v>1581</v>
      </c>
      <c r="Y556" s="2" t="s">
        <v>91</v>
      </c>
      <c r="Z556" s="2" t="s">
        <v>92</v>
      </c>
      <c r="AA556" s="2" t="s">
        <v>93</v>
      </c>
      <c r="AB556" s="2" t="s">
        <v>1433</v>
      </c>
      <c r="AC556" s="2" t="s">
        <v>1433</v>
      </c>
      <c r="AD556" s="2" t="s">
        <v>94</v>
      </c>
    </row>
    <row r="557" spans="1:30" ht="45" customHeight="1" x14ac:dyDescent="0.25">
      <c r="A557" s="2"/>
      <c r="B557" s="2" t="s">
        <v>72</v>
      </c>
      <c r="C557" s="2" t="s">
        <v>1432</v>
      </c>
      <c r="D557" s="2" t="s">
        <v>1433</v>
      </c>
      <c r="E557" s="2" t="s">
        <v>75</v>
      </c>
      <c r="F557" s="2" t="s">
        <v>76</v>
      </c>
      <c r="G557" s="2" t="s">
        <v>994</v>
      </c>
      <c r="H557" s="2" t="s">
        <v>995</v>
      </c>
      <c r="I557" s="2" t="s">
        <v>996</v>
      </c>
      <c r="J557" s="2" t="s">
        <v>997</v>
      </c>
      <c r="K557" s="2" t="s">
        <v>1509</v>
      </c>
      <c r="L557" s="2" t="s">
        <v>1510</v>
      </c>
      <c r="M557" s="2" t="s">
        <v>1511</v>
      </c>
      <c r="N557" s="2" t="s">
        <v>1190</v>
      </c>
      <c r="O557" s="2" t="s">
        <v>1583</v>
      </c>
      <c r="P557" s="2" t="s">
        <v>85</v>
      </c>
      <c r="Q557" s="2" t="s">
        <v>523</v>
      </c>
      <c r="R557" s="2" t="s">
        <v>1584</v>
      </c>
      <c r="S557" s="2" t="s">
        <v>115</v>
      </c>
      <c r="T557" s="2" t="s">
        <v>1585</v>
      </c>
      <c r="U557" s="2" t="s">
        <v>73</v>
      </c>
      <c r="V557" s="2" t="s">
        <v>90</v>
      </c>
      <c r="W557" s="2" t="s">
        <v>73</v>
      </c>
      <c r="X557" s="2" t="s">
        <v>1584</v>
      </c>
      <c r="Y557" s="2" t="s">
        <v>91</v>
      </c>
      <c r="Z557" s="2" t="s">
        <v>92</v>
      </c>
      <c r="AA557" s="2" t="s">
        <v>93</v>
      </c>
      <c r="AB557" s="2" t="s">
        <v>1433</v>
      </c>
      <c r="AC557" s="2" t="s">
        <v>1433</v>
      </c>
      <c r="AD557" s="2" t="s">
        <v>94</v>
      </c>
    </row>
    <row r="558" spans="1:30" ht="45" customHeight="1" x14ac:dyDescent="0.25">
      <c r="A558" s="2"/>
      <c r="B558" s="2" t="s">
        <v>72</v>
      </c>
      <c r="C558" s="2" t="s">
        <v>1432</v>
      </c>
      <c r="D558" s="2" t="s">
        <v>1433</v>
      </c>
      <c r="E558" s="2" t="s">
        <v>75</v>
      </c>
      <c r="F558" s="2" t="s">
        <v>76</v>
      </c>
      <c r="G558" s="2" t="s">
        <v>994</v>
      </c>
      <c r="H558" s="2" t="s">
        <v>995</v>
      </c>
      <c r="I558" s="2" t="s">
        <v>996</v>
      </c>
      <c r="J558" s="2" t="s">
        <v>997</v>
      </c>
      <c r="K558" s="2" t="s">
        <v>1509</v>
      </c>
      <c r="L558" s="2" t="s">
        <v>1510</v>
      </c>
      <c r="M558" s="2" t="s">
        <v>1511</v>
      </c>
      <c r="N558" s="2" t="s">
        <v>1190</v>
      </c>
      <c r="O558" s="2" t="s">
        <v>1586</v>
      </c>
      <c r="P558" s="2" t="s">
        <v>85</v>
      </c>
      <c r="Q558" s="2" t="s">
        <v>541</v>
      </c>
      <c r="R558" s="2" t="s">
        <v>1587</v>
      </c>
      <c r="S558" s="2" t="s">
        <v>134</v>
      </c>
      <c r="T558" s="2" t="s">
        <v>1585</v>
      </c>
      <c r="U558" s="2" t="s">
        <v>73</v>
      </c>
      <c r="V558" s="2" t="s">
        <v>90</v>
      </c>
      <c r="W558" s="2" t="s">
        <v>73</v>
      </c>
      <c r="X558" s="2" t="s">
        <v>1587</v>
      </c>
      <c r="Y558" s="2" t="s">
        <v>91</v>
      </c>
      <c r="Z558" s="2" t="s">
        <v>92</v>
      </c>
      <c r="AA558" s="2" t="s">
        <v>93</v>
      </c>
      <c r="AB558" s="2" t="s">
        <v>1433</v>
      </c>
      <c r="AC558" s="2" t="s">
        <v>1433</v>
      </c>
      <c r="AD558" s="2" t="s">
        <v>94</v>
      </c>
    </row>
    <row r="559" spans="1:30" ht="45" customHeight="1" x14ac:dyDescent="0.25">
      <c r="A559" s="2"/>
      <c r="B559" s="2" t="s">
        <v>72</v>
      </c>
      <c r="C559" s="2" t="s">
        <v>1432</v>
      </c>
      <c r="D559" s="2" t="s">
        <v>1433</v>
      </c>
      <c r="E559" s="2" t="s">
        <v>75</v>
      </c>
      <c r="F559" s="2" t="s">
        <v>76</v>
      </c>
      <c r="G559" s="2" t="s">
        <v>994</v>
      </c>
      <c r="H559" s="2" t="s">
        <v>995</v>
      </c>
      <c r="I559" s="2" t="s">
        <v>996</v>
      </c>
      <c r="J559" s="2" t="s">
        <v>997</v>
      </c>
      <c r="K559" s="2" t="s">
        <v>1509</v>
      </c>
      <c r="L559" s="2" t="s">
        <v>1510</v>
      </c>
      <c r="M559" s="2" t="s">
        <v>1511</v>
      </c>
      <c r="N559" s="2" t="s">
        <v>1190</v>
      </c>
      <c r="O559" s="2" t="s">
        <v>1588</v>
      </c>
      <c r="P559" s="2" t="s">
        <v>85</v>
      </c>
      <c r="Q559" s="2" t="s">
        <v>541</v>
      </c>
      <c r="R559" s="2" t="s">
        <v>1589</v>
      </c>
      <c r="S559" s="2" t="s">
        <v>118</v>
      </c>
      <c r="T559" s="2" t="s">
        <v>1590</v>
      </c>
      <c r="U559" s="2" t="s">
        <v>73</v>
      </c>
      <c r="V559" s="2" t="s">
        <v>90</v>
      </c>
      <c r="W559" s="2" t="s">
        <v>73</v>
      </c>
      <c r="X559" s="2" t="s">
        <v>1589</v>
      </c>
      <c r="Y559" s="2" t="s">
        <v>91</v>
      </c>
      <c r="Z559" s="2" t="s">
        <v>92</v>
      </c>
      <c r="AA559" s="2" t="s">
        <v>93</v>
      </c>
      <c r="AB559" s="2" t="s">
        <v>1433</v>
      </c>
      <c r="AC559" s="2" t="s">
        <v>1433</v>
      </c>
      <c r="AD559" s="2" t="s">
        <v>94</v>
      </c>
    </row>
    <row r="560" spans="1:30" ht="45" customHeight="1" x14ac:dyDescent="0.25">
      <c r="A560" s="2"/>
      <c r="B560" s="2" t="s">
        <v>72</v>
      </c>
      <c r="C560" s="2" t="s">
        <v>1432</v>
      </c>
      <c r="D560" s="2" t="s">
        <v>1433</v>
      </c>
      <c r="E560" s="2" t="s">
        <v>75</v>
      </c>
      <c r="F560" s="2" t="s">
        <v>76</v>
      </c>
      <c r="G560" s="2" t="s">
        <v>994</v>
      </c>
      <c r="H560" s="2" t="s">
        <v>995</v>
      </c>
      <c r="I560" s="2" t="s">
        <v>996</v>
      </c>
      <c r="J560" s="2" t="s">
        <v>997</v>
      </c>
      <c r="K560" s="2" t="s">
        <v>1434</v>
      </c>
      <c r="L560" s="2" t="s">
        <v>1435</v>
      </c>
      <c r="M560" s="2" t="s">
        <v>1436</v>
      </c>
      <c r="N560" s="2" t="s">
        <v>1190</v>
      </c>
      <c r="O560" s="2" t="s">
        <v>1591</v>
      </c>
      <c r="P560" s="2" t="s">
        <v>85</v>
      </c>
      <c r="Q560" s="2" t="s">
        <v>847</v>
      </c>
      <c r="R560" s="2" t="s">
        <v>1592</v>
      </c>
      <c r="S560" s="2" t="s">
        <v>164</v>
      </c>
      <c r="T560" s="2" t="s">
        <v>1593</v>
      </c>
      <c r="U560" s="2" t="s">
        <v>73</v>
      </c>
      <c r="V560" s="2" t="s">
        <v>90</v>
      </c>
      <c r="W560" s="2" t="s">
        <v>73</v>
      </c>
      <c r="X560" s="2" t="s">
        <v>1592</v>
      </c>
      <c r="Y560" s="2" t="s">
        <v>91</v>
      </c>
      <c r="Z560" s="2" t="s">
        <v>92</v>
      </c>
      <c r="AA560" s="2" t="s">
        <v>93</v>
      </c>
      <c r="AB560" s="2" t="s">
        <v>1433</v>
      </c>
      <c r="AC560" s="2" t="s">
        <v>1433</v>
      </c>
      <c r="AD560" s="2" t="s">
        <v>94</v>
      </c>
    </row>
    <row r="561" spans="1:30" ht="45" customHeight="1" x14ac:dyDescent="0.25">
      <c r="A561" s="2"/>
      <c r="B561" s="2" t="s">
        <v>72</v>
      </c>
      <c r="C561" s="2" t="s">
        <v>1432</v>
      </c>
      <c r="D561" s="2" t="s">
        <v>1433</v>
      </c>
      <c r="E561" s="2" t="s">
        <v>75</v>
      </c>
      <c r="F561" s="2" t="s">
        <v>76</v>
      </c>
      <c r="G561" s="2" t="s">
        <v>994</v>
      </c>
      <c r="H561" s="2" t="s">
        <v>995</v>
      </c>
      <c r="I561" s="2" t="s">
        <v>996</v>
      </c>
      <c r="J561" s="2" t="s">
        <v>997</v>
      </c>
      <c r="K561" s="2" t="s">
        <v>1434</v>
      </c>
      <c r="L561" s="2" t="s">
        <v>1435</v>
      </c>
      <c r="M561" s="2" t="s">
        <v>1436</v>
      </c>
      <c r="N561" s="2" t="s">
        <v>1190</v>
      </c>
      <c r="O561" s="2" t="s">
        <v>1594</v>
      </c>
      <c r="P561" s="2" t="s">
        <v>85</v>
      </c>
      <c r="Q561" s="2" t="s">
        <v>847</v>
      </c>
      <c r="R561" s="2" t="s">
        <v>1595</v>
      </c>
      <c r="S561" s="2" t="s">
        <v>160</v>
      </c>
      <c r="T561" s="2" t="s">
        <v>1596</v>
      </c>
      <c r="U561" s="2" t="s">
        <v>73</v>
      </c>
      <c r="V561" s="2" t="s">
        <v>90</v>
      </c>
      <c r="W561" s="2" t="s">
        <v>73</v>
      </c>
      <c r="X561" s="2" t="s">
        <v>1595</v>
      </c>
      <c r="Y561" s="2" t="s">
        <v>91</v>
      </c>
      <c r="Z561" s="2" t="s">
        <v>92</v>
      </c>
      <c r="AA561" s="2" t="s">
        <v>93</v>
      </c>
      <c r="AB561" s="2" t="s">
        <v>1433</v>
      </c>
      <c r="AC561" s="2" t="s">
        <v>1433</v>
      </c>
      <c r="AD561" s="2" t="s">
        <v>94</v>
      </c>
    </row>
    <row r="562" spans="1:30" ht="45" customHeight="1" x14ac:dyDescent="0.25">
      <c r="A562" s="2"/>
      <c r="B562" s="2" t="s">
        <v>72</v>
      </c>
      <c r="C562" s="2" t="s">
        <v>1432</v>
      </c>
      <c r="D562" s="2" t="s">
        <v>1433</v>
      </c>
      <c r="E562" s="2" t="s">
        <v>75</v>
      </c>
      <c r="F562" s="2" t="s">
        <v>76</v>
      </c>
      <c r="G562" s="2" t="s">
        <v>994</v>
      </c>
      <c r="H562" s="2" t="s">
        <v>995</v>
      </c>
      <c r="I562" s="2" t="s">
        <v>996</v>
      </c>
      <c r="J562" s="2" t="s">
        <v>997</v>
      </c>
      <c r="K562" s="2" t="s">
        <v>1509</v>
      </c>
      <c r="L562" s="2" t="s">
        <v>1510</v>
      </c>
      <c r="M562" s="2" t="s">
        <v>1511</v>
      </c>
      <c r="N562" s="2" t="s">
        <v>1190</v>
      </c>
      <c r="O562" s="2" t="s">
        <v>1597</v>
      </c>
      <c r="P562" s="2" t="s">
        <v>85</v>
      </c>
      <c r="Q562" s="2" t="s">
        <v>520</v>
      </c>
      <c r="R562" s="2" t="s">
        <v>1598</v>
      </c>
      <c r="S562" s="2" t="s">
        <v>118</v>
      </c>
      <c r="T562" s="2" t="s">
        <v>1599</v>
      </c>
      <c r="U562" s="2" t="s">
        <v>73</v>
      </c>
      <c r="V562" s="2" t="s">
        <v>90</v>
      </c>
      <c r="W562" s="2" t="s">
        <v>73</v>
      </c>
      <c r="X562" s="2" t="s">
        <v>1598</v>
      </c>
      <c r="Y562" s="2" t="s">
        <v>91</v>
      </c>
      <c r="Z562" s="2" t="s">
        <v>92</v>
      </c>
      <c r="AA562" s="2" t="s">
        <v>93</v>
      </c>
      <c r="AB562" s="2" t="s">
        <v>1433</v>
      </c>
      <c r="AC562" s="2" t="s">
        <v>1433</v>
      </c>
      <c r="AD562" s="2" t="s">
        <v>94</v>
      </c>
    </row>
    <row r="563" spans="1:30" ht="45" customHeight="1" x14ac:dyDescent="0.25">
      <c r="A563" s="2"/>
      <c r="B563" s="2" t="s">
        <v>72</v>
      </c>
      <c r="C563" s="2" t="s">
        <v>1432</v>
      </c>
      <c r="D563" s="2" t="s">
        <v>1433</v>
      </c>
      <c r="E563" s="2" t="s">
        <v>75</v>
      </c>
      <c r="F563" s="2" t="s">
        <v>76</v>
      </c>
      <c r="G563" s="2" t="s">
        <v>994</v>
      </c>
      <c r="H563" s="2" t="s">
        <v>995</v>
      </c>
      <c r="I563" s="2" t="s">
        <v>996</v>
      </c>
      <c r="J563" s="2" t="s">
        <v>997</v>
      </c>
      <c r="K563" s="2" t="s">
        <v>1509</v>
      </c>
      <c r="L563" s="2" t="s">
        <v>1510</v>
      </c>
      <c r="M563" s="2" t="s">
        <v>1511</v>
      </c>
      <c r="N563" s="2" t="s">
        <v>1190</v>
      </c>
      <c r="O563" s="2" t="s">
        <v>1600</v>
      </c>
      <c r="P563" s="2" t="s">
        <v>85</v>
      </c>
      <c r="Q563" s="2" t="s">
        <v>520</v>
      </c>
      <c r="R563" s="2" t="s">
        <v>1601</v>
      </c>
      <c r="S563" s="2" t="s">
        <v>115</v>
      </c>
      <c r="T563" s="2" t="s">
        <v>1602</v>
      </c>
      <c r="U563" s="2" t="s">
        <v>73</v>
      </c>
      <c r="V563" s="2" t="s">
        <v>90</v>
      </c>
      <c r="W563" s="2" t="s">
        <v>73</v>
      </c>
      <c r="X563" s="2" t="s">
        <v>1601</v>
      </c>
      <c r="Y563" s="2" t="s">
        <v>91</v>
      </c>
      <c r="Z563" s="2" t="s">
        <v>92</v>
      </c>
      <c r="AA563" s="2" t="s">
        <v>93</v>
      </c>
      <c r="AB563" s="2" t="s">
        <v>1433</v>
      </c>
      <c r="AC563" s="2" t="s">
        <v>1433</v>
      </c>
      <c r="AD563" s="2" t="s">
        <v>94</v>
      </c>
    </row>
    <row r="564" spans="1:30" ht="45" customHeight="1" x14ac:dyDescent="0.25">
      <c r="A564" s="2"/>
      <c r="B564" s="2" t="s">
        <v>72</v>
      </c>
      <c r="C564" s="2" t="s">
        <v>1432</v>
      </c>
      <c r="D564" s="2" t="s">
        <v>1433</v>
      </c>
      <c r="E564" s="2" t="s">
        <v>75</v>
      </c>
      <c r="F564" s="2" t="s">
        <v>76</v>
      </c>
      <c r="G564" s="2" t="s">
        <v>994</v>
      </c>
      <c r="H564" s="2" t="s">
        <v>995</v>
      </c>
      <c r="I564" s="2" t="s">
        <v>996</v>
      </c>
      <c r="J564" s="2" t="s">
        <v>997</v>
      </c>
      <c r="K564" s="2" t="s">
        <v>1509</v>
      </c>
      <c r="L564" s="2" t="s">
        <v>1510</v>
      </c>
      <c r="M564" s="2" t="s">
        <v>1511</v>
      </c>
      <c r="N564" s="2" t="s">
        <v>1190</v>
      </c>
      <c r="O564" s="2" t="s">
        <v>1603</v>
      </c>
      <c r="P564" s="2" t="s">
        <v>85</v>
      </c>
      <c r="Q564" s="2" t="s">
        <v>520</v>
      </c>
      <c r="R564" s="2" t="s">
        <v>1604</v>
      </c>
      <c r="S564" s="2" t="s">
        <v>134</v>
      </c>
      <c r="T564" s="2" t="s">
        <v>1605</v>
      </c>
      <c r="U564" s="2" t="s">
        <v>73</v>
      </c>
      <c r="V564" s="2" t="s">
        <v>90</v>
      </c>
      <c r="W564" s="2" t="s">
        <v>73</v>
      </c>
      <c r="X564" s="2" t="s">
        <v>1604</v>
      </c>
      <c r="Y564" s="2" t="s">
        <v>91</v>
      </c>
      <c r="Z564" s="2" t="s">
        <v>92</v>
      </c>
      <c r="AA564" s="2" t="s">
        <v>93</v>
      </c>
      <c r="AB564" s="2" t="s">
        <v>1433</v>
      </c>
      <c r="AC564" s="2" t="s">
        <v>1433</v>
      </c>
      <c r="AD564" s="2" t="s">
        <v>94</v>
      </c>
    </row>
    <row r="565" spans="1:30" ht="45" customHeight="1" x14ac:dyDescent="0.25">
      <c r="A565" s="2"/>
      <c r="B565" s="2" t="s">
        <v>72</v>
      </c>
      <c r="C565" s="2" t="s">
        <v>1432</v>
      </c>
      <c r="D565" s="2" t="s">
        <v>1433</v>
      </c>
      <c r="E565" s="2" t="s">
        <v>75</v>
      </c>
      <c r="F565" s="2" t="s">
        <v>76</v>
      </c>
      <c r="G565" s="2" t="s">
        <v>994</v>
      </c>
      <c r="H565" s="2" t="s">
        <v>995</v>
      </c>
      <c r="I565" s="2" t="s">
        <v>996</v>
      </c>
      <c r="J565" s="2" t="s">
        <v>997</v>
      </c>
      <c r="K565" s="2" t="s">
        <v>1509</v>
      </c>
      <c r="L565" s="2" t="s">
        <v>1510</v>
      </c>
      <c r="M565" s="2" t="s">
        <v>1511</v>
      </c>
      <c r="N565" s="2" t="s">
        <v>1190</v>
      </c>
      <c r="O565" s="2" t="s">
        <v>1606</v>
      </c>
      <c r="P565" s="2" t="s">
        <v>85</v>
      </c>
      <c r="Q565" s="2" t="s">
        <v>544</v>
      </c>
      <c r="R565" s="2" t="s">
        <v>1607</v>
      </c>
      <c r="S565" s="2" t="s">
        <v>213</v>
      </c>
      <c r="T565" s="2" t="s">
        <v>1608</v>
      </c>
      <c r="U565" s="2" t="s">
        <v>73</v>
      </c>
      <c r="V565" s="2" t="s">
        <v>90</v>
      </c>
      <c r="W565" s="2" t="s">
        <v>73</v>
      </c>
      <c r="X565" s="2" t="s">
        <v>1607</v>
      </c>
      <c r="Y565" s="2" t="s">
        <v>91</v>
      </c>
      <c r="Z565" s="2" t="s">
        <v>92</v>
      </c>
      <c r="AA565" s="2" t="s">
        <v>93</v>
      </c>
      <c r="AB565" s="2" t="s">
        <v>1433</v>
      </c>
      <c r="AC565" s="2" t="s">
        <v>1433</v>
      </c>
      <c r="AD565" s="2" t="s">
        <v>94</v>
      </c>
    </row>
    <row r="566" spans="1:30" ht="45" customHeight="1" x14ac:dyDescent="0.25">
      <c r="A566" s="2"/>
      <c r="B566" s="2" t="s">
        <v>72</v>
      </c>
      <c r="C566" s="2" t="s">
        <v>1432</v>
      </c>
      <c r="D566" s="2" t="s">
        <v>1433</v>
      </c>
      <c r="E566" s="2" t="s">
        <v>75</v>
      </c>
      <c r="F566" s="2" t="s">
        <v>76</v>
      </c>
      <c r="G566" s="2" t="s">
        <v>994</v>
      </c>
      <c r="H566" s="2" t="s">
        <v>995</v>
      </c>
      <c r="I566" s="2" t="s">
        <v>996</v>
      </c>
      <c r="J566" s="2" t="s">
        <v>997</v>
      </c>
      <c r="K566" s="2" t="s">
        <v>1509</v>
      </c>
      <c r="L566" s="2" t="s">
        <v>1510</v>
      </c>
      <c r="M566" s="2" t="s">
        <v>1511</v>
      </c>
      <c r="N566" s="2" t="s">
        <v>1190</v>
      </c>
      <c r="O566" s="2" t="s">
        <v>1609</v>
      </c>
      <c r="P566" s="2" t="s">
        <v>85</v>
      </c>
      <c r="Q566" s="2" t="s">
        <v>526</v>
      </c>
      <c r="R566" s="2" t="s">
        <v>1610</v>
      </c>
      <c r="S566" s="2" t="s">
        <v>115</v>
      </c>
      <c r="T566" s="2" t="s">
        <v>1611</v>
      </c>
      <c r="U566" s="2" t="s">
        <v>73</v>
      </c>
      <c r="V566" s="2" t="s">
        <v>90</v>
      </c>
      <c r="W566" s="2" t="s">
        <v>73</v>
      </c>
      <c r="X566" s="2" t="s">
        <v>1610</v>
      </c>
      <c r="Y566" s="2" t="s">
        <v>91</v>
      </c>
      <c r="Z566" s="2" t="s">
        <v>92</v>
      </c>
      <c r="AA566" s="2" t="s">
        <v>93</v>
      </c>
      <c r="AB566" s="2" t="s">
        <v>1433</v>
      </c>
      <c r="AC566" s="2" t="s">
        <v>1433</v>
      </c>
      <c r="AD566" s="2" t="s">
        <v>94</v>
      </c>
    </row>
    <row r="567" spans="1:30" ht="45" customHeight="1" x14ac:dyDescent="0.25">
      <c r="A567" s="2"/>
      <c r="B567" s="2" t="s">
        <v>72</v>
      </c>
      <c r="C567" s="2" t="s">
        <v>1432</v>
      </c>
      <c r="D567" s="2" t="s">
        <v>1433</v>
      </c>
      <c r="E567" s="2" t="s">
        <v>75</v>
      </c>
      <c r="F567" s="2" t="s">
        <v>76</v>
      </c>
      <c r="G567" s="2" t="s">
        <v>994</v>
      </c>
      <c r="H567" s="2" t="s">
        <v>995</v>
      </c>
      <c r="I567" s="2" t="s">
        <v>996</v>
      </c>
      <c r="J567" s="2" t="s">
        <v>997</v>
      </c>
      <c r="K567" s="2" t="s">
        <v>1509</v>
      </c>
      <c r="L567" s="2" t="s">
        <v>1510</v>
      </c>
      <c r="M567" s="2" t="s">
        <v>1511</v>
      </c>
      <c r="N567" s="2" t="s">
        <v>1190</v>
      </c>
      <c r="O567" s="2" t="s">
        <v>1612</v>
      </c>
      <c r="P567" s="2" t="s">
        <v>85</v>
      </c>
      <c r="Q567" s="2" t="s">
        <v>544</v>
      </c>
      <c r="R567" s="2" t="s">
        <v>1613</v>
      </c>
      <c r="S567" s="2" t="s">
        <v>164</v>
      </c>
      <c r="T567" s="2" t="s">
        <v>1614</v>
      </c>
      <c r="U567" s="2" t="s">
        <v>73</v>
      </c>
      <c r="V567" s="2" t="s">
        <v>90</v>
      </c>
      <c r="W567" s="2" t="s">
        <v>73</v>
      </c>
      <c r="X567" s="2" t="s">
        <v>1613</v>
      </c>
      <c r="Y567" s="2" t="s">
        <v>91</v>
      </c>
      <c r="Z567" s="2" t="s">
        <v>92</v>
      </c>
      <c r="AA567" s="2" t="s">
        <v>93</v>
      </c>
      <c r="AB567" s="2" t="s">
        <v>1433</v>
      </c>
      <c r="AC567" s="2" t="s">
        <v>1433</v>
      </c>
      <c r="AD567" s="2" t="s">
        <v>94</v>
      </c>
    </row>
    <row r="568" spans="1:30" ht="45" customHeight="1" x14ac:dyDescent="0.25">
      <c r="A568" s="2"/>
      <c r="B568" s="2" t="s">
        <v>72</v>
      </c>
      <c r="C568" s="2" t="s">
        <v>1432</v>
      </c>
      <c r="D568" s="2" t="s">
        <v>1433</v>
      </c>
      <c r="E568" s="2" t="s">
        <v>75</v>
      </c>
      <c r="F568" s="2" t="s">
        <v>76</v>
      </c>
      <c r="G568" s="2" t="s">
        <v>994</v>
      </c>
      <c r="H568" s="2" t="s">
        <v>995</v>
      </c>
      <c r="I568" s="2" t="s">
        <v>996</v>
      </c>
      <c r="J568" s="2" t="s">
        <v>997</v>
      </c>
      <c r="K568" s="2" t="s">
        <v>1509</v>
      </c>
      <c r="L568" s="2" t="s">
        <v>1510</v>
      </c>
      <c r="M568" s="2" t="s">
        <v>1511</v>
      </c>
      <c r="N568" s="2" t="s">
        <v>1190</v>
      </c>
      <c r="O568" s="2" t="s">
        <v>1615</v>
      </c>
      <c r="P568" s="2" t="s">
        <v>85</v>
      </c>
      <c r="Q568" s="2" t="s">
        <v>544</v>
      </c>
      <c r="R568" s="2" t="s">
        <v>1616</v>
      </c>
      <c r="S568" s="2" t="s">
        <v>213</v>
      </c>
      <c r="T568" s="2" t="s">
        <v>1514</v>
      </c>
      <c r="U568" s="2" t="s">
        <v>73</v>
      </c>
      <c r="V568" s="2" t="s">
        <v>90</v>
      </c>
      <c r="W568" s="2" t="s">
        <v>73</v>
      </c>
      <c r="X568" s="2" t="s">
        <v>1616</v>
      </c>
      <c r="Y568" s="2" t="s">
        <v>91</v>
      </c>
      <c r="Z568" s="2" t="s">
        <v>92</v>
      </c>
      <c r="AA568" s="2" t="s">
        <v>93</v>
      </c>
      <c r="AB568" s="2" t="s">
        <v>1433</v>
      </c>
      <c r="AC568" s="2" t="s">
        <v>1433</v>
      </c>
      <c r="AD568" s="2" t="s">
        <v>94</v>
      </c>
    </row>
    <row r="569" spans="1:30" ht="45" customHeight="1" x14ac:dyDescent="0.25">
      <c r="A569" s="2"/>
      <c r="B569" s="2" t="s">
        <v>72</v>
      </c>
      <c r="C569" s="2" t="s">
        <v>1432</v>
      </c>
      <c r="D569" s="2" t="s">
        <v>1433</v>
      </c>
      <c r="E569" s="2" t="s">
        <v>75</v>
      </c>
      <c r="F569" s="2" t="s">
        <v>76</v>
      </c>
      <c r="G569" s="2" t="s">
        <v>994</v>
      </c>
      <c r="H569" s="2" t="s">
        <v>995</v>
      </c>
      <c r="I569" s="2" t="s">
        <v>996</v>
      </c>
      <c r="J569" s="2" t="s">
        <v>997</v>
      </c>
      <c r="K569" s="2" t="s">
        <v>1509</v>
      </c>
      <c r="L569" s="2" t="s">
        <v>1510</v>
      </c>
      <c r="M569" s="2" t="s">
        <v>1511</v>
      </c>
      <c r="N569" s="2" t="s">
        <v>1190</v>
      </c>
      <c r="O569" s="2" t="s">
        <v>1617</v>
      </c>
      <c r="P569" s="2" t="s">
        <v>85</v>
      </c>
      <c r="Q569" s="2" t="s">
        <v>1062</v>
      </c>
      <c r="R569" s="2" t="s">
        <v>1618</v>
      </c>
      <c r="S569" s="2" t="s">
        <v>124</v>
      </c>
      <c r="T569" s="2" t="s">
        <v>1619</v>
      </c>
      <c r="U569" s="2" t="s">
        <v>73</v>
      </c>
      <c r="V569" s="2" t="s">
        <v>90</v>
      </c>
      <c r="W569" s="2" t="s">
        <v>73</v>
      </c>
      <c r="X569" s="2" t="s">
        <v>1618</v>
      </c>
      <c r="Y569" s="2" t="s">
        <v>91</v>
      </c>
      <c r="Z569" s="2" t="s">
        <v>92</v>
      </c>
      <c r="AA569" s="2" t="s">
        <v>93</v>
      </c>
      <c r="AB569" s="2" t="s">
        <v>1433</v>
      </c>
      <c r="AC569" s="2" t="s">
        <v>1433</v>
      </c>
      <c r="AD569" s="2" t="s">
        <v>94</v>
      </c>
    </row>
    <row r="570" spans="1:30" ht="45" customHeight="1" x14ac:dyDescent="0.25">
      <c r="A570" s="2"/>
      <c r="B570" s="2" t="s">
        <v>72</v>
      </c>
      <c r="C570" s="2" t="s">
        <v>1432</v>
      </c>
      <c r="D570" s="2" t="s">
        <v>1433</v>
      </c>
      <c r="E570" s="2" t="s">
        <v>75</v>
      </c>
      <c r="F570" s="2" t="s">
        <v>76</v>
      </c>
      <c r="G570" s="2" t="s">
        <v>994</v>
      </c>
      <c r="H570" s="2" t="s">
        <v>995</v>
      </c>
      <c r="I570" s="2" t="s">
        <v>996</v>
      </c>
      <c r="J570" s="2" t="s">
        <v>997</v>
      </c>
      <c r="K570" s="2" t="s">
        <v>1509</v>
      </c>
      <c r="L570" s="2" t="s">
        <v>1510</v>
      </c>
      <c r="M570" s="2" t="s">
        <v>1511</v>
      </c>
      <c r="N570" s="2" t="s">
        <v>1190</v>
      </c>
      <c r="O570" s="2" t="s">
        <v>1620</v>
      </c>
      <c r="P570" s="2" t="s">
        <v>85</v>
      </c>
      <c r="Q570" s="2" t="s">
        <v>1062</v>
      </c>
      <c r="R570" s="2" t="s">
        <v>1621</v>
      </c>
      <c r="S570" s="2" t="s">
        <v>124</v>
      </c>
      <c r="T570" s="2" t="s">
        <v>1622</v>
      </c>
      <c r="U570" s="2" t="s">
        <v>73</v>
      </c>
      <c r="V570" s="2" t="s">
        <v>90</v>
      </c>
      <c r="W570" s="2" t="s">
        <v>73</v>
      </c>
      <c r="X570" s="2" t="s">
        <v>1621</v>
      </c>
      <c r="Y570" s="2" t="s">
        <v>91</v>
      </c>
      <c r="Z570" s="2" t="s">
        <v>92</v>
      </c>
      <c r="AA570" s="2" t="s">
        <v>93</v>
      </c>
      <c r="AB570" s="2" t="s">
        <v>1433</v>
      </c>
      <c r="AC570" s="2" t="s">
        <v>1433</v>
      </c>
      <c r="AD570" s="2" t="s">
        <v>94</v>
      </c>
    </row>
    <row r="571" spans="1:30" ht="45" customHeight="1" x14ac:dyDescent="0.25">
      <c r="A571" s="2"/>
      <c r="B571" s="2" t="s">
        <v>72</v>
      </c>
      <c r="C571" s="2" t="s">
        <v>1432</v>
      </c>
      <c r="D571" s="2" t="s">
        <v>1433</v>
      </c>
      <c r="E571" s="2" t="s">
        <v>75</v>
      </c>
      <c r="F571" s="2" t="s">
        <v>76</v>
      </c>
      <c r="G571" s="2" t="s">
        <v>994</v>
      </c>
      <c r="H571" s="2" t="s">
        <v>995</v>
      </c>
      <c r="I571" s="2" t="s">
        <v>996</v>
      </c>
      <c r="J571" s="2" t="s">
        <v>997</v>
      </c>
      <c r="K571" s="2" t="s">
        <v>1623</v>
      </c>
      <c r="L571" s="2" t="s">
        <v>1624</v>
      </c>
      <c r="M571" s="2" t="s">
        <v>997</v>
      </c>
      <c r="N571" s="2" t="s">
        <v>1190</v>
      </c>
      <c r="O571" s="2" t="s">
        <v>1625</v>
      </c>
      <c r="P571" s="2" t="s">
        <v>85</v>
      </c>
      <c r="Q571" s="2" t="s">
        <v>541</v>
      </c>
      <c r="R571" s="2" t="s">
        <v>1626</v>
      </c>
      <c r="S571" s="2" t="s">
        <v>1627</v>
      </c>
      <c r="T571" s="2" t="s">
        <v>1628</v>
      </c>
      <c r="U571" s="2" t="s">
        <v>73</v>
      </c>
      <c r="V571" s="2" t="s">
        <v>90</v>
      </c>
      <c r="W571" s="2" t="s">
        <v>73</v>
      </c>
      <c r="X571" s="2" t="s">
        <v>1626</v>
      </c>
      <c r="Y571" s="2" t="s">
        <v>91</v>
      </c>
      <c r="Z571" s="2" t="s">
        <v>92</v>
      </c>
      <c r="AA571" s="2" t="s">
        <v>93</v>
      </c>
      <c r="AB571" s="2" t="s">
        <v>1433</v>
      </c>
      <c r="AC571" s="2" t="s">
        <v>1433</v>
      </c>
      <c r="AD571" s="2" t="s">
        <v>94</v>
      </c>
    </row>
    <row r="572" spans="1:30" ht="45" customHeight="1" x14ac:dyDescent="0.25">
      <c r="A572" s="2"/>
      <c r="B572" s="2" t="s">
        <v>72</v>
      </c>
      <c r="C572" s="2" t="s">
        <v>1432</v>
      </c>
      <c r="D572" s="2" t="s">
        <v>1433</v>
      </c>
      <c r="E572" s="2" t="s">
        <v>75</v>
      </c>
      <c r="F572" s="2" t="s">
        <v>76</v>
      </c>
      <c r="G572" s="2" t="s">
        <v>994</v>
      </c>
      <c r="H572" s="2" t="s">
        <v>995</v>
      </c>
      <c r="I572" s="2" t="s">
        <v>996</v>
      </c>
      <c r="J572" s="2" t="s">
        <v>997</v>
      </c>
      <c r="K572" s="2" t="s">
        <v>1623</v>
      </c>
      <c r="L572" s="2" t="s">
        <v>1624</v>
      </c>
      <c r="M572" s="2" t="s">
        <v>997</v>
      </c>
      <c r="N572" s="2" t="s">
        <v>1190</v>
      </c>
      <c r="O572" s="2" t="s">
        <v>1629</v>
      </c>
      <c r="P572" s="2" t="s">
        <v>85</v>
      </c>
      <c r="Q572" s="2" t="s">
        <v>541</v>
      </c>
      <c r="R572" s="2" t="s">
        <v>1630</v>
      </c>
      <c r="S572" s="2" t="s">
        <v>124</v>
      </c>
      <c r="T572" s="2" t="s">
        <v>1631</v>
      </c>
      <c r="U572" s="2" t="s">
        <v>73</v>
      </c>
      <c r="V572" s="2" t="s">
        <v>90</v>
      </c>
      <c r="W572" s="2" t="s">
        <v>73</v>
      </c>
      <c r="X572" s="2" t="s">
        <v>1630</v>
      </c>
      <c r="Y572" s="2" t="s">
        <v>91</v>
      </c>
      <c r="Z572" s="2" t="s">
        <v>92</v>
      </c>
      <c r="AA572" s="2" t="s">
        <v>93</v>
      </c>
      <c r="AB572" s="2" t="s">
        <v>1433</v>
      </c>
      <c r="AC572" s="2" t="s">
        <v>1433</v>
      </c>
      <c r="AD572" s="2" t="s">
        <v>94</v>
      </c>
    </row>
    <row r="573" spans="1:30" ht="45" customHeight="1" x14ac:dyDescent="0.25">
      <c r="A573" s="2"/>
      <c r="B573" s="2" t="s">
        <v>72</v>
      </c>
      <c r="C573" s="2" t="s">
        <v>1432</v>
      </c>
      <c r="D573" s="2" t="s">
        <v>1433</v>
      </c>
      <c r="E573" s="2" t="s">
        <v>75</v>
      </c>
      <c r="F573" s="2" t="s">
        <v>76</v>
      </c>
      <c r="G573" s="2" t="s">
        <v>994</v>
      </c>
      <c r="H573" s="2" t="s">
        <v>995</v>
      </c>
      <c r="I573" s="2" t="s">
        <v>996</v>
      </c>
      <c r="J573" s="2" t="s">
        <v>997</v>
      </c>
      <c r="K573" s="2" t="s">
        <v>1623</v>
      </c>
      <c r="L573" s="2" t="s">
        <v>1624</v>
      </c>
      <c r="M573" s="2" t="s">
        <v>997</v>
      </c>
      <c r="N573" s="2" t="s">
        <v>1190</v>
      </c>
      <c r="O573" s="2" t="s">
        <v>1632</v>
      </c>
      <c r="P573" s="2" t="s">
        <v>85</v>
      </c>
      <c r="Q573" s="2" t="s">
        <v>541</v>
      </c>
      <c r="R573" s="2" t="s">
        <v>1633</v>
      </c>
      <c r="S573" s="2" t="s">
        <v>371</v>
      </c>
      <c r="T573" s="2" t="s">
        <v>1634</v>
      </c>
      <c r="U573" s="2" t="s">
        <v>73</v>
      </c>
      <c r="V573" s="2" t="s">
        <v>90</v>
      </c>
      <c r="W573" s="2" t="s">
        <v>73</v>
      </c>
      <c r="X573" s="2" t="s">
        <v>1633</v>
      </c>
      <c r="Y573" s="2" t="s">
        <v>91</v>
      </c>
      <c r="Z573" s="2" t="s">
        <v>92</v>
      </c>
      <c r="AA573" s="2" t="s">
        <v>93</v>
      </c>
      <c r="AB573" s="2" t="s">
        <v>1433</v>
      </c>
      <c r="AC573" s="2" t="s">
        <v>1433</v>
      </c>
      <c r="AD573" s="2" t="s">
        <v>94</v>
      </c>
    </row>
    <row r="574" spans="1:30" ht="45" customHeight="1" x14ac:dyDescent="0.25">
      <c r="A574" s="2"/>
      <c r="B574" s="2" t="s">
        <v>72</v>
      </c>
      <c r="C574" s="2" t="s">
        <v>1432</v>
      </c>
      <c r="D574" s="2" t="s">
        <v>1433</v>
      </c>
      <c r="E574" s="2" t="s">
        <v>75</v>
      </c>
      <c r="F574" s="2" t="s">
        <v>76</v>
      </c>
      <c r="G574" s="2" t="s">
        <v>994</v>
      </c>
      <c r="H574" s="2" t="s">
        <v>995</v>
      </c>
      <c r="I574" s="2" t="s">
        <v>996</v>
      </c>
      <c r="J574" s="2" t="s">
        <v>997</v>
      </c>
      <c r="K574" s="2" t="s">
        <v>1623</v>
      </c>
      <c r="L574" s="2" t="s">
        <v>1624</v>
      </c>
      <c r="M574" s="2" t="s">
        <v>997</v>
      </c>
      <c r="N574" s="2" t="s">
        <v>1190</v>
      </c>
      <c r="O574" s="2" t="s">
        <v>1635</v>
      </c>
      <c r="P574" s="2" t="s">
        <v>85</v>
      </c>
      <c r="Q574" s="2" t="s">
        <v>541</v>
      </c>
      <c r="R574" s="2" t="s">
        <v>1636</v>
      </c>
      <c r="S574" s="2" t="s">
        <v>160</v>
      </c>
      <c r="T574" s="2" t="s">
        <v>1637</v>
      </c>
      <c r="U574" s="2" t="s">
        <v>73</v>
      </c>
      <c r="V574" s="2" t="s">
        <v>90</v>
      </c>
      <c r="W574" s="2" t="s">
        <v>73</v>
      </c>
      <c r="X574" s="2" t="s">
        <v>1636</v>
      </c>
      <c r="Y574" s="2" t="s">
        <v>91</v>
      </c>
      <c r="Z574" s="2" t="s">
        <v>92</v>
      </c>
      <c r="AA574" s="2" t="s">
        <v>93</v>
      </c>
      <c r="AB574" s="2" t="s">
        <v>1433</v>
      </c>
      <c r="AC574" s="2" t="s">
        <v>1433</v>
      </c>
      <c r="AD574" s="2" t="s">
        <v>94</v>
      </c>
    </row>
    <row r="575" spans="1:30" ht="45" customHeight="1" x14ac:dyDescent="0.25">
      <c r="A575" s="2"/>
      <c r="B575" s="2" t="s">
        <v>72</v>
      </c>
      <c r="C575" s="2" t="s">
        <v>1432</v>
      </c>
      <c r="D575" s="2" t="s">
        <v>1433</v>
      </c>
      <c r="E575" s="2" t="s">
        <v>75</v>
      </c>
      <c r="F575" s="2" t="s">
        <v>76</v>
      </c>
      <c r="G575" s="2" t="s">
        <v>994</v>
      </c>
      <c r="H575" s="2" t="s">
        <v>995</v>
      </c>
      <c r="I575" s="2" t="s">
        <v>996</v>
      </c>
      <c r="J575" s="2" t="s">
        <v>997</v>
      </c>
      <c r="K575" s="2" t="s">
        <v>1623</v>
      </c>
      <c r="L575" s="2" t="s">
        <v>1624</v>
      </c>
      <c r="M575" s="2" t="s">
        <v>997</v>
      </c>
      <c r="N575" s="2" t="s">
        <v>1190</v>
      </c>
      <c r="O575" s="2" t="s">
        <v>1638</v>
      </c>
      <c r="P575" s="2" t="s">
        <v>85</v>
      </c>
      <c r="Q575" s="2" t="s">
        <v>541</v>
      </c>
      <c r="R575" s="2" t="s">
        <v>1639</v>
      </c>
      <c r="S575" s="2" t="s">
        <v>118</v>
      </c>
      <c r="T575" s="2" t="s">
        <v>1640</v>
      </c>
      <c r="U575" s="2" t="s">
        <v>73</v>
      </c>
      <c r="V575" s="2" t="s">
        <v>90</v>
      </c>
      <c r="W575" s="2" t="s">
        <v>73</v>
      </c>
      <c r="X575" s="2" t="s">
        <v>1639</v>
      </c>
      <c r="Y575" s="2" t="s">
        <v>91</v>
      </c>
      <c r="Z575" s="2" t="s">
        <v>92</v>
      </c>
      <c r="AA575" s="2" t="s">
        <v>93</v>
      </c>
      <c r="AB575" s="2" t="s">
        <v>1433</v>
      </c>
      <c r="AC575" s="2" t="s">
        <v>1433</v>
      </c>
      <c r="AD575" s="2" t="s">
        <v>94</v>
      </c>
    </row>
    <row r="576" spans="1:30" ht="45" customHeight="1" x14ac:dyDescent="0.25">
      <c r="A576" s="2"/>
      <c r="B576" s="2" t="s">
        <v>72</v>
      </c>
      <c r="C576" s="2" t="s">
        <v>1432</v>
      </c>
      <c r="D576" s="2" t="s">
        <v>1433</v>
      </c>
      <c r="E576" s="2" t="s">
        <v>75</v>
      </c>
      <c r="F576" s="2" t="s">
        <v>76</v>
      </c>
      <c r="G576" s="2" t="s">
        <v>994</v>
      </c>
      <c r="H576" s="2" t="s">
        <v>995</v>
      </c>
      <c r="I576" s="2" t="s">
        <v>996</v>
      </c>
      <c r="J576" s="2" t="s">
        <v>997</v>
      </c>
      <c r="K576" s="2" t="s">
        <v>1623</v>
      </c>
      <c r="L576" s="2" t="s">
        <v>1624</v>
      </c>
      <c r="M576" s="2" t="s">
        <v>997</v>
      </c>
      <c r="N576" s="2" t="s">
        <v>1190</v>
      </c>
      <c r="O576" s="2" t="s">
        <v>1641</v>
      </c>
      <c r="P576" s="2" t="s">
        <v>85</v>
      </c>
      <c r="Q576" s="2" t="s">
        <v>541</v>
      </c>
      <c r="R576" s="2" t="s">
        <v>1642</v>
      </c>
      <c r="S576" s="2" t="s">
        <v>124</v>
      </c>
      <c r="T576" s="2" t="s">
        <v>1643</v>
      </c>
      <c r="U576" s="2" t="s">
        <v>73</v>
      </c>
      <c r="V576" s="2" t="s">
        <v>90</v>
      </c>
      <c r="W576" s="2" t="s">
        <v>73</v>
      </c>
      <c r="X576" s="2" t="s">
        <v>1642</v>
      </c>
      <c r="Y576" s="2" t="s">
        <v>91</v>
      </c>
      <c r="Z576" s="2" t="s">
        <v>92</v>
      </c>
      <c r="AA576" s="2" t="s">
        <v>93</v>
      </c>
      <c r="AB576" s="2" t="s">
        <v>1433</v>
      </c>
      <c r="AC576" s="2" t="s">
        <v>1433</v>
      </c>
      <c r="AD576" s="2" t="s">
        <v>94</v>
      </c>
    </row>
    <row r="577" spans="1:30" ht="45" customHeight="1" x14ac:dyDescent="0.25">
      <c r="A577" s="2"/>
      <c r="B577" s="2" t="s">
        <v>72</v>
      </c>
      <c r="C577" s="2" t="s">
        <v>1432</v>
      </c>
      <c r="D577" s="2" t="s">
        <v>1433</v>
      </c>
      <c r="E577" s="2" t="s">
        <v>75</v>
      </c>
      <c r="F577" s="2" t="s">
        <v>76</v>
      </c>
      <c r="G577" s="2" t="s">
        <v>994</v>
      </c>
      <c r="H577" s="2" t="s">
        <v>995</v>
      </c>
      <c r="I577" s="2" t="s">
        <v>996</v>
      </c>
      <c r="J577" s="2" t="s">
        <v>997</v>
      </c>
      <c r="K577" s="2" t="s">
        <v>1623</v>
      </c>
      <c r="L577" s="2" t="s">
        <v>1624</v>
      </c>
      <c r="M577" s="2" t="s">
        <v>997</v>
      </c>
      <c r="N577" s="2" t="s">
        <v>1190</v>
      </c>
      <c r="O577" s="2" t="s">
        <v>1644</v>
      </c>
      <c r="P577" s="2" t="s">
        <v>85</v>
      </c>
      <c r="Q577" s="2" t="s">
        <v>541</v>
      </c>
      <c r="R577" s="2" t="s">
        <v>1645</v>
      </c>
      <c r="S577" s="2" t="s">
        <v>124</v>
      </c>
      <c r="T577" s="2" t="s">
        <v>1646</v>
      </c>
      <c r="U577" s="2" t="s">
        <v>73</v>
      </c>
      <c r="V577" s="2" t="s">
        <v>90</v>
      </c>
      <c r="W577" s="2" t="s">
        <v>73</v>
      </c>
      <c r="X577" s="2" t="s">
        <v>1645</v>
      </c>
      <c r="Y577" s="2" t="s">
        <v>91</v>
      </c>
      <c r="Z577" s="2" t="s">
        <v>92</v>
      </c>
      <c r="AA577" s="2" t="s">
        <v>93</v>
      </c>
      <c r="AB577" s="2" t="s">
        <v>1433</v>
      </c>
      <c r="AC577" s="2" t="s">
        <v>1433</v>
      </c>
      <c r="AD577" s="2" t="s">
        <v>94</v>
      </c>
    </row>
    <row r="578" spans="1:30" ht="45" customHeight="1" x14ac:dyDescent="0.25">
      <c r="A578" s="2"/>
      <c r="B578" s="2" t="s">
        <v>72</v>
      </c>
      <c r="C578" s="2" t="s">
        <v>1432</v>
      </c>
      <c r="D578" s="2" t="s">
        <v>1433</v>
      </c>
      <c r="E578" s="2" t="s">
        <v>75</v>
      </c>
      <c r="F578" s="2" t="s">
        <v>76</v>
      </c>
      <c r="G578" s="2" t="s">
        <v>994</v>
      </c>
      <c r="H578" s="2" t="s">
        <v>78</v>
      </c>
      <c r="I578" s="2" t="s">
        <v>1647</v>
      </c>
      <c r="J578" s="2" t="s">
        <v>1648</v>
      </c>
      <c r="K578" s="2" t="s">
        <v>1649</v>
      </c>
      <c r="L578" s="2" t="s">
        <v>1650</v>
      </c>
      <c r="M578" s="2" t="s">
        <v>1651</v>
      </c>
      <c r="N578" s="2" t="s">
        <v>1190</v>
      </c>
      <c r="O578" s="2" t="s">
        <v>1652</v>
      </c>
      <c r="P578" s="2" t="s">
        <v>85</v>
      </c>
      <c r="Q578" s="2" t="s">
        <v>847</v>
      </c>
      <c r="R578" s="2" t="s">
        <v>1653</v>
      </c>
      <c r="S578" s="2" t="s">
        <v>118</v>
      </c>
      <c r="T578" s="2" t="s">
        <v>1654</v>
      </c>
      <c r="U578" s="2" t="s">
        <v>73</v>
      </c>
      <c r="V578" s="2" t="s">
        <v>90</v>
      </c>
      <c r="W578" s="2" t="s">
        <v>73</v>
      </c>
      <c r="X578" s="2" t="s">
        <v>1653</v>
      </c>
      <c r="Y578" s="2" t="s">
        <v>91</v>
      </c>
      <c r="Z578" s="2" t="s">
        <v>92</v>
      </c>
      <c r="AA578" s="2" t="s">
        <v>93</v>
      </c>
      <c r="AB578" s="2" t="s">
        <v>1433</v>
      </c>
      <c r="AC578" s="2" t="s">
        <v>1433</v>
      </c>
      <c r="AD578" s="2" t="s">
        <v>94</v>
      </c>
    </row>
    <row r="579" spans="1:30" ht="45" customHeight="1" x14ac:dyDescent="0.25">
      <c r="A579" s="2"/>
      <c r="B579" s="2" t="s">
        <v>72</v>
      </c>
      <c r="C579" s="2" t="s">
        <v>1432</v>
      </c>
      <c r="D579" s="2" t="s">
        <v>1433</v>
      </c>
      <c r="E579" s="2" t="s">
        <v>75</v>
      </c>
      <c r="F579" s="2" t="s">
        <v>76</v>
      </c>
      <c r="G579" s="2" t="s">
        <v>994</v>
      </c>
      <c r="H579" s="2" t="s">
        <v>78</v>
      </c>
      <c r="I579" s="2" t="s">
        <v>1647</v>
      </c>
      <c r="J579" s="2" t="s">
        <v>1648</v>
      </c>
      <c r="K579" s="2" t="s">
        <v>1649</v>
      </c>
      <c r="L579" s="2" t="s">
        <v>1650</v>
      </c>
      <c r="M579" s="2" t="s">
        <v>1651</v>
      </c>
      <c r="N579" s="2" t="s">
        <v>1190</v>
      </c>
      <c r="O579" s="2" t="s">
        <v>1655</v>
      </c>
      <c r="P579" s="2" t="s">
        <v>85</v>
      </c>
      <c r="Q579" s="2" t="s">
        <v>847</v>
      </c>
      <c r="R579" s="2" t="s">
        <v>1656</v>
      </c>
      <c r="S579" s="2" t="s">
        <v>530</v>
      </c>
      <c r="T579" s="2" t="s">
        <v>1657</v>
      </c>
      <c r="U579" s="2" t="s">
        <v>73</v>
      </c>
      <c r="V579" s="2" t="s">
        <v>90</v>
      </c>
      <c r="W579" s="2" t="s">
        <v>73</v>
      </c>
      <c r="X579" s="2" t="s">
        <v>1656</v>
      </c>
      <c r="Y579" s="2" t="s">
        <v>91</v>
      </c>
      <c r="Z579" s="2" t="s">
        <v>92</v>
      </c>
      <c r="AA579" s="2" t="s">
        <v>93</v>
      </c>
      <c r="AB579" s="2" t="s">
        <v>1433</v>
      </c>
      <c r="AC579" s="2" t="s">
        <v>1433</v>
      </c>
      <c r="AD579" s="2" t="s">
        <v>94</v>
      </c>
    </row>
    <row r="580" spans="1:30" ht="45" customHeight="1" x14ac:dyDescent="0.25">
      <c r="A580" s="2"/>
      <c r="B580" s="2" t="s">
        <v>72</v>
      </c>
      <c r="C580" s="2" t="s">
        <v>1432</v>
      </c>
      <c r="D580" s="2" t="s">
        <v>1433</v>
      </c>
      <c r="E580" s="2" t="s">
        <v>75</v>
      </c>
      <c r="F580" s="2" t="s">
        <v>76</v>
      </c>
      <c r="G580" s="2" t="s">
        <v>994</v>
      </c>
      <c r="H580" s="2" t="s">
        <v>78</v>
      </c>
      <c r="I580" s="2" t="s">
        <v>1647</v>
      </c>
      <c r="J580" s="2" t="s">
        <v>1648</v>
      </c>
      <c r="K580" s="2" t="s">
        <v>1649</v>
      </c>
      <c r="L580" s="2" t="s">
        <v>1650</v>
      </c>
      <c r="M580" s="2" t="s">
        <v>1651</v>
      </c>
      <c r="N580" s="2" t="s">
        <v>1190</v>
      </c>
      <c r="O580" s="2" t="s">
        <v>1658</v>
      </c>
      <c r="P580" s="2" t="s">
        <v>85</v>
      </c>
      <c r="Q580" s="2" t="s">
        <v>847</v>
      </c>
      <c r="R580" s="2" t="s">
        <v>1659</v>
      </c>
      <c r="S580" s="2" t="s">
        <v>134</v>
      </c>
      <c r="T580" s="2" t="s">
        <v>1660</v>
      </c>
      <c r="U580" s="2" t="s">
        <v>73</v>
      </c>
      <c r="V580" s="2" t="s">
        <v>90</v>
      </c>
      <c r="W580" s="2" t="s">
        <v>73</v>
      </c>
      <c r="X580" s="2" t="s">
        <v>1659</v>
      </c>
      <c r="Y580" s="2" t="s">
        <v>91</v>
      </c>
      <c r="Z580" s="2" t="s">
        <v>92</v>
      </c>
      <c r="AA580" s="2" t="s">
        <v>93</v>
      </c>
      <c r="AB580" s="2" t="s">
        <v>1433</v>
      </c>
      <c r="AC580" s="2" t="s">
        <v>1433</v>
      </c>
      <c r="AD580" s="2" t="s">
        <v>94</v>
      </c>
    </row>
    <row r="581" spans="1:30" ht="45" customHeight="1" x14ac:dyDescent="0.25">
      <c r="A581" s="2"/>
      <c r="B581" s="2" t="s">
        <v>72</v>
      </c>
      <c r="C581" s="2" t="s">
        <v>1432</v>
      </c>
      <c r="D581" s="2" t="s">
        <v>1433</v>
      </c>
      <c r="E581" s="2" t="s">
        <v>75</v>
      </c>
      <c r="F581" s="2" t="s">
        <v>76</v>
      </c>
      <c r="G581" s="2" t="s">
        <v>994</v>
      </c>
      <c r="H581" s="2" t="s">
        <v>78</v>
      </c>
      <c r="I581" s="2" t="s">
        <v>1647</v>
      </c>
      <c r="J581" s="2" t="s">
        <v>1648</v>
      </c>
      <c r="K581" s="2" t="s">
        <v>1649</v>
      </c>
      <c r="L581" s="2" t="s">
        <v>1650</v>
      </c>
      <c r="M581" s="2" t="s">
        <v>1651</v>
      </c>
      <c r="N581" s="2" t="s">
        <v>1190</v>
      </c>
      <c r="O581" s="2" t="s">
        <v>1661</v>
      </c>
      <c r="P581" s="2" t="s">
        <v>85</v>
      </c>
      <c r="Q581" s="2" t="s">
        <v>1093</v>
      </c>
      <c r="R581" s="2" t="s">
        <v>1662</v>
      </c>
      <c r="S581" s="2" t="s">
        <v>115</v>
      </c>
      <c r="T581" s="2" t="s">
        <v>1663</v>
      </c>
      <c r="U581" s="2" t="s">
        <v>73</v>
      </c>
      <c r="V581" s="2" t="s">
        <v>90</v>
      </c>
      <c r="W581" s="2" t="s">
        <v>73</v>
      </c>
      <c r="X581" s="2" t="s">
        <v>1662</v>
      </c>
      <c r="Y581" s="2" t="s">
        <v>91</v>
      </c>
      <c r="Z581" s="2" t="s">
        <v>92</v>
      </c>
      <c r="AA581" s="2" t="s">
        <v>93</v>
      </c>
      <c r="AB581" s="2" t="s">
        <v>1433</v>
      </c>
      <c r="AC581" s="2" t="s">
        <v>1433</v>
      </c>
      <c r="AD581" s="2" t="s">
        <v>94</v>
      </c>
    </row>
    <row r="582" spans="1:30" ht="45" customHeight="1" x14ac:dyDescent="0.25">
      <c r="A582" s="2"/>
      <c r="B582" s="2" t="s">
        <v>72</v>
      </c>
      <c r="C582" s="2" t="s">
        <v>1432</v>
      </c>
      <c r="D582" s="2" t="s">
        <v>1433</v>
      </c>
      <c r="E582" s="2" t="s">
        <v>75</v>
      </c>
      <c r="F582" s="2" t="s">
        <v>76</v>
      </c>
      <c r="G582" s="2" t="s">
        <v>994</v>
      </c>
      <c r="H582" s="2" t="s">
        <v>78</v>
      </c>
      <c r="I582" s="2" t="s">
        <v>1647</v>
      </c>
      <c r="J582" s="2" t="s">
        <v>1648</v>
      </c>
      <c r="K582" s="2" t="s">
        <v>1649</v>
      </c>
      <c r="L582" s="2" t="s">
        <v>1650</v>
      </c>
      <c r="M582" s="2" t="s">
        <v>1651</v>
      </c>
      <c r="N582" s="2" t="s">
        <v>1190</v>
      </c>
      <c r="O582" s="2" t="s">
        <v>1664</v>
      </c>
      <c r="P582" s="2" t="s">
        <v>85</v>
      </c>
      <c r="Q582" s="2" t="s">
        <v>1093</v>
      </c>
      <c r="R582" s="2" t="s">
        <v>1665</v>
      </c>
      <c r="S582" s="2" t="s">
        <v>130</v>
      </c>
      <c r="T582" s="2" t="s">
        <v>1666</v>
      </c>
      <c r="U582" s="2" t="s">
        <v>73</v>
      </c>
      <c r="V582" s="2" t="s">
        <v>90</v>
      </c>
      <c r="W582" s="2" t="s">
        <v>73</v>
      </c>
      <c r="X582" s="2" t="s">
        <v>1665</v>
      </c>
      <c r="Y582" s="2" t="s">
        <v>91</v>
      </c>
      <c r="Z582" s="2" t="s">
        <v>92</v>
      </c>
      <c r="AA582" s="2" t="s">
        <v>93</v>
      </c>
      <c r="AB582" s="2" t="s">
        <v>1433</v>
      </c>
      <c r="AC582" s="2" t="s">
        <v>1433</v>
      </c>
      <c r="AD582" s="2" t="s">
        <v>94</v>
      </c>
    </row>
    <row r="583" spans="1:30" ht="45" customHeight="1" x14ac:dyDescent="0.25">
      <c r="A583" s="2"/>
      <c r="B583" s="2" t="s">
        <v>72</v>
      </c>
      <c r="C583" s="2" t="s">
        <v>1432</v>
      </c>
      <c r="D583" s="2" t="s">
        <v>1433</v>
      </c>
      <c r="E583" s="2" t="s">
        <v>75</v>
      </c>
      <c r="F583" s="2" t="s">
        <v>76</v>
      </c>
      <c r="G583" s="2" t="s">
        <v>994</v>
      </c>
      <c r="H583" s="2" t="s">
        <v>78</v>
      </c>
      <c r="I583" s="2" t="s">
        <v>1647</v>
      </c>
      <c r="J583" s="2" t="s">
        <v>1648</v>
      </c>
      <c r="K583" s="2" t="s">
        <v>1649</v>
      </c>
      <c r="L583" s="2" t="s">
        <v>1650</v>
      </c>
      <c r="M583" s="2" t="s">
        <v>1651</v>
      </c>
      <c r="N583" s="2" t="s">
        <v>1190</v>
      </c>
      <c r="O583" s="2" t="s">
        <v>1667</v>
      </c>
      <c r="P583" s="2" t="s">
        <v>85</v>
      </c>
      <c r="Q583" s="2" t="s">
        <v>541</v>
      </c>
      <c r="R583" s="2" t="s">
        <v>1668</v>
      </c>
      <c r="S583" s="2" t="s">
        <v>115</v>
      </c>
      <c r="T583" s="2" t="s">
        <v>1669</v>
      </c>
      <c r="U583" s="2" t="s">
        <v>73</v>
      </c>
      <c r="V583" s="2" t="s">
        <v>90</v>
      </c>
      <c r="W583" s="2" t="s">
        <v>73</v>
      </c>
      <c r="X583" s="2" t="s">
        <v>1668</v>
      </c>
      <c r="Y583" s="2" t="s">
        <v>91</v>
      </c>
      <c r="Z583" s="2" t="s">
        <v>92</v>
      </c>
      <c r="AA583" s="2" t="s">
        <v>93</v>
      </c>
      <c r="AB583" s="2" t="s">
        <v>1433</v>
      </c>
      <c r="AC583" s="2" t="s">
        <v>1433</v>
      </c>
      <c r="AD583" s="2" t="s">
        <v>94</v>
      </c>
    </row>
    <row r="584" spans="1:30" ht="45" customHeight="1" x14ac:dyDescent="0.25">
      <c r="A584" s="2"/>
      <c r="B584" s="2" t="s">
        <v>72</v>
      </c>
      <c r="C584" s="2" t="s">
        <v>1432</v>
      </c>
      <c r="D584" s="2" t="s">
        <v>1433</v>
      </c>
      <c r="E584" s="2" t="s">
        <v>75</v>
      </c>
      <c r="F584" s="2" t="s">
        <v>76</v>
      </c>
      <c r="G584" s="2" t="s">
        <v>994</v>
      </c>
      <c r="H584" s="2" t="s">
        <v>78</v>
      </c>
      <c r="I584" s="2" t="s">
        <v>1647</v>
      </c>
      <c r="J584" s="2" t="s">
        <v>1648</v>
      </c>
      <c r="K584" s="2" t="s">
        <v>1649</v>
      </c>
      <c r="L584" s="2" t="s">
        <v>1650</v>
      </c>
      <c r="M584" s="2" t="s">
        <v>1651</v>
      </c>
      <c r="N584" s="2" t="s">
        <v>1190</v>
      </c>
      <c r="O584" s="2" t="s">
        <v>1670</v>
      </c>
      <c r="P584" s="2" t="s">
        <v>85</v>
      </c>
      <c r="Q584" s="2" t="s">
        <v>541</v>
      </c>
      <c r="R584" s="2" t="s">
        <v>1671</v>
      </c>
      <c r="S584" s="2" t="s">
        <v>118</v>
      </c>
      <c r="T584" s="2" t="s">
        <v>1672</v>
      </c>
      <c r="U584" s="2" t="s">
        <v>73</v>
      </c>
      <c r="V584" s="2" t="s">
        <v>90</v>
      </c>
      <c r="W584" s="2" t="s">
        <v>73</v>
      </c>
      <c r="X584" s="2" t="s">
        <v>1671</v>
      </c>
      <c r="Y584" s="2" t="s">
        <v>91</v>
      </c>
      <c r="Z584" s="2" t="s">
        <v>92</v>
      </c>
      <c r="AA584" s="2" t="s">
        <v>93</v>
      </c>
      <c r="AB584" s="2" t="s">
        <v>1433</v>
      </c>
      <c r="AC584" s="2" t="s">
        <v>1433</v>
      </c>
      <c r="AD584" s="2" t="s">
        <v>94</v>
      </c>
    </row>
    <row r="585" spans="1:30" ht="45" customHeight="1" x14ac:dyDescent="0.25">
      <c r="A585" s="2"/>
      <c r="B585" s="2" t="s">
        <v>72</v>
      </c>
      <c r="C585" s="2" t="s">
        <v>1432</v>
      </c>
      <c r="D585" s="2" t="s">
        <v>1433</v>
      </c>
      <c r="E585" s="2" t="s">
        <v>75</v>
      </c>
      <c r="F585" s="2" t="s">
        <v>76</v>
      </c>
      <c r="G585" s="2" t="s">
        <v>994</v>
      </c>
      <c r="H585" s="2" t="s">
        <v>78</v>
      </c>
      <c r="I585" s="2" t="s">
        <v>1647</v>
      </c>
      <c r="J585" s="2" t="s">
        <v>1648</v>
      </c>
      <c r="K585" s="2" t="s">
        <v>1649</v>
      </c>
      <c r="L585" s="2" t="s">
        <v>1650</v>
      </c>
      <c r="M585" s="2" t="s">
        <v>1651</v>
      </c>
      <c r="N585" s="2" t="s">
        <v>1190</v>
      </c>
      <c r="O585" s="2" t="s">
        <v>1673</v>
      </c>
      <c r="P585" s="2" t="s">
        <v>85</v>
      </c>
      <c r="Q585" s="2" t="s">
        <v>520</v>
      </c>
      <c r="R585" s="2" t="s">
        <v>1674</v>
      </c>
      <c r="S585" s="2" t="s">
        <v>134</v>
      </c>
      <c r="T585" s="2" t="s">
        <v>1675</v>
      </c>
      <c r="U585" s="2" t="s">
        <v>73</v>
      </c>
      <c r="V585" s="2" t="s">
        <v>90</v>
      </c>
      <c r="W585" s="2" t="s">
        <v>73</v>
      </c>
      <c r="X585" s="2" t="s">
        <v>1674</v>
      </c>
      <c r="Y585" s="2" t="s">
        <v>91</v>
      </c>
      <c r="Z585" s="2" t="s">
        <v>92</v>
      </c>
      <c r="AA585" s="2" t="s">
        <v>93</v>
      </c>
      <c r="AB585" s="2" t="s">
        <v>1433</v>
      </c>
      <c r="AC585" s="2" t="s">
        <v>1433</v>
      </c>
      <c r="AD585" s="2" t="s">
        <v>94</v>
      </c>
    </row>
    <row r="586" spans="1:30" ht="45" customHeight="1" x14ac:dyDescent="0.25">
      <c r="A586" s="2"/>
      <c r="B586" s="2" t="s">
        <v>72</v>
      </c>
      <c r="C586" s="2" t="s">
        <v>1432</v>
      </c>
      <c r="D586" s="2" t="s">
        <v>1433</v>
      </c>
      <c r="E586" s="2" t="s">
        <v>75</v>
      </c>
      <c r="F586" s="2" t="s">
        <v>76</v>
      </c>
      <c r="G586" s="2" t="s">
        <v>994</v>
      </c>
      <c r="H586" s="2" t="s">
        <v>78</v>
      </c>
      <c r="I586" s="2" t="s">
        <v>1647</v>
      </c>
      <c r="J586" s="2" t="s">
        <v>1648</v>
      </c>
      <c r="K586" s="2" t="s">
        <v>1649</v>
      </c>
      <c r="L586" s="2" t="s">
        <v>1650</v>
      </c>
      <c r="M586" s="2" t="s">
        <v>1651</v>
      </c>
      <c r="N586" s="2" t="s">
        <v>1190</v>
      </c>
      <c r="O586" s="2" t="s">
        <v>1676</v>
      </c>
      <c r="P586" s="2" t="s">
        <v>85</v>
      </c>
      <c r="Q586" s="2" t="s">
        <v>520</v>
      </c>
      <c r="R586" s="2" t="s">
        <v>1677</v>
      </c>
      <c r="S586" s="2" t="s">
        <v>130</v>
      </c>
      <c r="T586" s="2" t="s">
        <v>1678</v>
      </c>
      <c r="U586" s="2" t="s">
        <v>73</v>
      </c>
      <c r="V586" s="2" t="s">
        <v>90</v>
      </c>
      <c r="W586" s="2" t="s">
        <v>73</v>
      </c>
      <c r="X586" s="2" t="s">
        <v>1677</v>
      </c>
      <c r="Y586" s="2" t="s">
        <v>91</v>
      </c>
      <c r="Z586" s="2" t="s">
        <v>92</v>
      </c>
      <c r="AA586" s="2" t="s">
        <v>93</v>
      </c>
      <c r="AB586" s="2" t="s">
        <v>1433</v>
      </c>
      <c r="AC586" s="2" t="s">
        <v>1433</v>
      </c>
      <c r="AD586" s="2" t="s">
        <v>94</v>
      </c>
    </row>
    <row r="587" spans="1:30" ht="45" customHeight="1" x14ac:dyDescent="0.25">
      <c r="A587" s="2"/>
      <c r="B587" s="2" t="s">
        <v>72</v>
      </c>
      <c r="C587" s="2" t="s">
        <v>1432</v>
      </c>
      <c r="D587" s="2" t="s">
        <v>1433</v>
      </c>
      <c r="E587" s="2" t="s">
        <v>75</v>
      </c>
      <c r="F587" s="2" t="s">
        <v>76</v>
      </c>
      <c r="G587" s="2" t="s">
        <v>994</v>
      </c>
      <c r="H587" s="2" t="s">
        <v>78</v>
      </c>
      <c r="I587" s="2" t="s">
        <v>1647</v>
      </c>
      <c r="J587" s="2" t="s">
        <v>1648</v>
      </c>
      <c r="K587" s="2" t="s">
        <v>1649</v>
      </c>
      <c r="L587" s="2" t="s">
        <v>1650</v>
      </c>
      <c r="M587" s="2" t="s">
        <v>1651</v>
      </c>
      <c r="N587" s="2" t="s">
        <v>1190</v>
      </c>
      <c r="O587" s="2" t="s">
        <v>1679</v>
      </c>
      <c r="P587" s="2" t="s">
        <v>85</v>
      </c>
      <c r="Q587" s="2" t="s">
        <v>544</v>
      </c>
      <c r="R587" s="2" t="s">
        <v>1680</v>
      </c>
      <c r="S587" s="2" t="s">
        <v>530</v>
      </c>
      <c r="T587" s="2" t="s">
        <v>1681</v>
      </c>
      <c r="U587" s="2" t="s">
        <v>73</v>
      </c>
      <c r="V587" s="2" t="s">
        <v>90</v>
      </c>
      <c r="W587" s="2" t="s">
        <v>73</v>
      </c>
      <c r="X587" s="2" t="s">
        <v>1680</v>
      </c>
      <c r="Y587" s="2" t="s">
        <v>91</v>
      </c>
      <c r="Z587" s="2" t="s">
        <v>92</v>
      </c>
      <c r="AA587" s="2" t="s">
        <v>93</v>
      </c>
      <c r="AB587" s="2" t="s">
        <v>1433</v>
      </c>
      <c r="AC587" s="2" t="s">
        <v>1433</v>
      </c>
      <c r="AD587" s="2" t="s">
        <v>94</v>
      </c>
    </row>
    <row r="588" spans="1:30" ht="45" customHeight="1" x14ac:dyDescent="0.25">
      <c r="A588" s="2"/>
      <c r="B588" s="2" t="s">
        <v>72</v>
      </c>
      <c r="C588" s="2" t="s">
        <v>1432</v>
      </c>
      <c r="D588" s="2" t="s">
        <v>1433</v>
      </c>
      <c r="E588" s="2" t="s">
        <v>75</v>
      </c>
      <c r="F588" s="2" t="s">
        <v>76</v>
      </c>
      <c r="G588" s="2" t="s">
        <v>994</v>
      </c>
      <c r="H588" s="2" t="s">
        <v>78</v>
      </c>
      <c r="I588" s="2" t="s">
        <v>1647</v>
      </c>
      <c r="J588" s="2" t="s">
        <v>1648</v>
      </c>
      <c r="K588" s="2" t="s">
        <v>1649</v>
      </c>
      <c r="L588" s="2" t="s">
        <v>1650</v>
      </c>
      <c r="M588" s="2" t="s">
        <v>1651</v>
      </c>
      <c r="N588" s="2" t="s">
        <v>1190</v>
      </c>
      <c r="O588" s="2" t="s">
        <v>1682</v>
      </c>
      <c r="P588" s="2" t="s">
        <v>85</v>
      </c>
      <c r="Q588" s="2" t="s">
        <v>544</v>
      </c>
      <c r="R588" s="2" t="s">
        <v>1683</v>
      </c>
      <c r="S588" s="2" t="s">
        <v>148</v>
      </c>
      <c r="T588" s="2" t="s">
        <v>1684</v>
      </c>
      <c r="U588" s="2" t="s">
        <v>73</v>
      </c>
      <c r="V588" s="2" t="s">
        <v>90</v>
      </c>
      <c r="W588" s="2" t="s">
        <v>73</v>
      </c>
      <c r="X588" s="2" t="s">
        <v>1683</v>
      </c>
      <c r="Y588" s="2" t="s">
        <v>91</v>
      </c>
      <c r="Z588" s="2" t="s">
        <v>92</v>
      </c>
      <c r="AA588" s="2" t="s">
        <v>93</v>
      </c>
      <c r="AB588" s="2" t="s">
        <v>1433</v>
      </c>
      <c r="AC588" s="2" t="s">
        <v>1433</v>
      </c>
      <c r="AD588" s="2" t="s">
        <v>94</v>
      </c>
    </row>
    <row r="589" spans="1:30" ht="45" customHeight="1" x14ac:dyDescent="0.25">
      <c r="A589" s="2"/>
      <c r="B589" s="2" t="s">
        <v>72</v>
      </c>
      <c r="C589" s="2" t="s">
        <v>1432</v>
      </c>
      <c r="D589" s="2" t="s">
        <v>1433</v>
      </c>
      <c r="E589" s="2" t="s">
        <v>75</v>
      </c>
      <c r="F589" s="2" t="s">
        <v>76</v>
      </c>
      <c r="G589" s="2" t="s">
        <v>994</v>
      </c>
      <c r="H589" s="2" t="s">
        <v>78</v>
      </c>
      <c r="I589" s="2" t="s">
        <v>1647</v>
      </c>
      <c r="J589" s="2" t="s">
        <v>1648</v>
      </c>
      <c r="K589" s="2" t="s">
        <v>1649</v>
      </c>
      <c r="L589" s="2" t="s">
        <v>1650</v>
      </c>
      <c r="M589" s="2" t="s">
        <v>1651</v>
      </c>
      <c r="N589" s="2" t="s">
        <v>1190</v>
      </c>
      <c r="O589" s="2" t="s">
        <v>1685</v>
      </c>
      <c r="P589" s="2" t="s">
        <v>85</v>
      </c>
      <c r="Q589" s="2" t="s">
        <v>544</v>
      </c>
      <c r="R589" s="2" t="s">
        <v>1686</v>
      </c>
      <c r="S589" s="2" t="s">
        <v>118</v>
      </c>
      <c r="T589" s="2" t="s">
        <v>1687</v>
      </c>
      <c r="U589" s="2" t="s">
        <v>73</v>
      </c>
      <c r="V589" s="2" t="s">
        <v>90</v>
      </c>
      <c r="W589" s="2" t="s">
        <v>73</v>
      </c>
      <c r="X589" s="2" t="s">
        <v>1686</v>
      </c>
      <c r="Y589" s="2" t="s">
        <v>91</v>
      </c>
      <c r="Z589" s="2" t="s">
        <v>92</v>
      </c>
      <c r="AA589" s="2" t="s">
        <v>93</v>
      </c>
      <c r="AB589" s="2" t="s">
        <v>1433</v>
      </c>
      <c r="AC589" s="2" t="s">
        <v>1433</v>
      </c>
      <c r="AD589" s="2" t="s">
        <v>94</v>
      </c>
    </row>
    <row r="590" spans="1:30" ht="45" customHeight="1" x14ac:dyDescent="0.25">
      <c r="A590" s="2"/>
      <c r="B590" s="2" t="s">
        <v>72</v>
      </c>
      <c r="C590" s="2" t="s">
        <v>1432</v>
      </c>
      <c r="D590" s="2" t="s">
        <v>1433</v>
      </c>
      <c r="E590" s="2" t="s">
        <v>75</v>
      </c>
      <c r="F590" s="2" t="s">
        <v>76</v>
      </c>
      <c r="G590" s="2" t="s">
        <v>994</v>
      </c>
      <c r="H590" s="2" t="s">
        <v>78</v>
      </c>
      <c r="I590" s="2" t="s">
        <v>1647</v>
      </c>
      <c r="J590" s="2" t="s">
        <v>1648</v>
      </c>
      <c r="K590" s="2" t="s">
        <v>1649</v>
      </c>
      <c r="L590" s="2" t="s">
        <v>1650</v>
      </c>
      <c r="M590" s="2" t="s">
        <v>1651</v>
      </c>
      <c r="N590" s="2" t="s">
        <v>1190</v>
      </c>
      <c r="O590" s="2" t="s">
        <v>1688</v>
      </c>
      <c r="P590" s="2" t="s">
        <v>85</v>
      </c>
      <c r="Q590" s="2" t="s">
        <v>541</v>
      </c>
      <c r="R590" s="2" t="s">
        <v>1689</v>
      </c>
      <c r="S590" s="2" t="s">
        <v>118</v>
      </c>
      <c r="T590" s="2" t="s">
        <v>1690</v>
      </c>
      <c r="U590" s="2" t="s">
        <v>73</v>
      </c>
      <c r="V590" s="2" t="s">
        <v>90</v>
      </c>
      <c r="W590" s="2" t="s">
        <v>73</v>
      </c>
      <c r="X590" s="2" t="s">
        <v>1689</v>
      </c>
      <c r="Y590" s="2" t="s">
        <v>91</v>
      </c>
      <c r="Z590" s="2" t="s">
        <v>92</v>
      </c>
      <c r="AA590" s="2" t="s">
        <v>93</v>
      </c>
      <c r="AB590" s="2" t="s">
        <v>1433</v>
      </c>
      <c r="AC590" s="2" t="s">
        <v>1433</v>
      </c>
      <c r="AD590" s="2" t="s">
        <v>94</v>
      </c>
    </row>
    <row r="591" spans="1:30" ht="45" customHeight="1" x14ac:dyDescent="0.25">
      <c r="A591" s="2"/>
      <c r="B591" s="2" t="s">
        <v>72</v>
      </c>
      <c r="C591" s="2" t="s">
        <v>1432</v>
      </c>
      <c r="D591" s="2" t="s">
        <v>1433</v>
      </c>
      <c r="E591" s="2" t="s">
        <v>75</v>
      </c>
      <c r="F591" s="2" t="s">
        <v>76</v>
      </c>
      <c r="G591" s="2" t="s">
        <v>994</v>
      </c>
      <c r="H591" s="2" t="s">
        <v>995</v>
      </c>
      <c r="I591" s="2" t="s">
        <v>996</v>
      </c>
      <c r="J591" s="2" t="s">
        <v>997</v>
      </c>
      <c r="K591" s="2" t="s">
        <v>1691</v>
      </c>
      <c r="L591" s="2" t="s">
        <v>1692</v>
      </c>
      <c r="M591" s="2" t="s">
        <v>1693</v>
      </c>
      <c r="N591" s="2" t="s">
        <v>83</v>
      </c>
      <c r="O591" s="2" t="s">
        <v>1694</v>
      </c>
      <c r="P591" s="2" t="s">
        <v>85</v>
      </c>
      <c r="Q591" s="2" t="s">
        <v>526</v>
      </c>
      <c r="R591" s="2" t="s">
        <v>1695</v>
      </c>
      <c r="S591" s="2" t="s">
        <v>88</v>
      </c>
      <c r="T591" s="2" t="s">
        <v>1696</v>
      </c>
      <c r="U591" s="2" t="s">
        <v>73</v>
      </c>
      <c r="V591" s="2" t="s">
        <v>90</v>
      </c>
      <c r="W591" s="2" t="s">
        <v>73</v>
      </c>
      <c r="X591" s="2" t="s">
        <v>1695</v>
      </c>
      <c r="Y591" s="2" t="s">
        <v>91</v>
      </c>
      <c r="Z591" s="2" t="s">
        <v>92</v>
      </c>
      <c r="AA591" s="2" t="s">
        <v>93</v>
      </c>
      <c r="AB591" s="2" t="s">
        <v>1433</v>
      </c>
      <c r="AC591" s="2" t="s">
        <v>1433</v>
      </c>
      <c r="AD591" s="2" t="s">
        <v>94</v>
      </c>
    </row>
    <row r="592" spans="1:30" ht="45" customHeight="1" x14ac:dyDescent="0.25">
      <c r="A592" s="2"/>
      <c r="B592" s="2" t="s">
        <v>72</v>
      </c>
      <c r="C592" s="2" t="s">
        <v>1432</v>
      </c>
      <c r="D592" s="2" t="s">
        <v>1433</v>
      </c>
      <c r="E592" s="2" t="s">
        <v>75</v>
      </c>
      <c r="F592" s="2" t="s">
        <v>76</v>
      </c>
      <c r="G592" s="2" t="s">
        <v>994</v>
      </c>
      <c r="H592" s="2" t="s">
        <v>995</v>
      </c>
      <c r="I592" s="2" t="s">
        <v>996</v>
      </c>
      <c r="J592" s="2" t="s">
        <v>997</v>
      </c>
      <c r="K592" s="2" t="s">
        <v>1691</v>
      </c>
      <c r="L592" s="2" t="s">
        <v>1692</v>
      </c>
      <c r="M592" s="2" t="s">
        <v>1693</v>
      </c>
      <c r="N592" s="2" t="s">
        <v>83</v>
      </c>
      <c r="O592" s="2" t="s">
        <v>1697</v>
      </c>
      <c r="P592" s="2" t="s">
        <v>85</v>
      </c>
      <c r="Q592" s="2" t="s">
        <v>1184</v>
      </c>
      <c r="R592" s="2" t="s">
        <v>1698</v>
      </c>
      <c r="S592" s="2" t="s">
        <v>88</v>
      </c>
      <c r="T592" s="2" t="s">
        <v>1699</v>
      </c>
      <c r="U592" s="2" t="s">
        <v>73</v>
      </c>
      <c r="V592" s="2" t="s">
        <v>90</v>
      </c>
      <c r="W592" s="2" t="s">
        <v>73</v>
      </c>
      <c r="X592" s="2" t="s">
        <v>1698</v>
      </c>
      <c r="Y592" s="2" t="s">
        <v>91</v>
      </c>
      <c r="Z592" s="2" t="s">
        <v>92</v>
      </c>
      <c r="AA592" s="2" t="s">
        <v>93</v>
      </c>
      <c r="AB592" s="2" t="s">
        <v>1433</v>
      </c>
      <c r="AC592" s="2" t="s">
        <v>1433</v>
      </c>
      <c r="AD592" s="2" t="s">
        <v>94</v>
      </c>
    </row>
    <row r="593" spans="1:30" ht="45" customHeight="1" x14ac:dyDescent="0.25">
      <c r="A593" s="2"/>
      <c r="B593" s="2" t="s">
        <v>72</v>
      </c>
      <c r="C593" s="2" t="s">
        <v>1432</v>
      </c>
      <c r="D593" s="2" t="s">
        <v>1433</v>
      </c>
      <c r="E593" s="2" t="s">
        <v>75</v>
      </c>
      <c r="F593" s="2" t="s">
        <v>76</v>
      </c>
      <c r="G593" s="2" t="s">
        <v>994</v>
      </c>
      <c r="H593" s="2" t="s">
        <v>995</v>
      </c>
      <c r="I593" s="2" t="s">
        <v>996</v>
      </c>
      <c r="J593" s="2" t="s">
        <v>997</v>
      </c>
      <c r="K593" s="2" t="s">
        <v>1691</v>
      </c>
      <c r="L593" s="2" t="s">
        <v>1692</v>
      </c>
      <c r="M593" s="2" t="s">
        <v>1693</v>
      </c>
      <c r="N593" s="2" t="s">
        <v>83</v>
      </c>
      <c r="O593" s="2" t="s">
        <v>1700</v>
      </c>
      <c r="P593" s="2" t="s">
        <v>85</v>
      </c>
      <c r="Q593" s="2" t="s">
        <v>526</v>
      </c>
      <c r="R593" s="2" t="s">
        <v>1701</v>
      </c>
      <c r="S593" s="2" t="s">
        <v>88</v>
      </c>
      <c r="T593" s="2" t="s">
        <v>1702</v>
      </c>
      <c r="U593" s="2" t="s">
        <v>73</v>
      </c>
      <c r="V593" s="2" t="s">
        <v>90</v>
      </c>
      <c r="W593" s="2" t="s">
        <v>73</v>
      </c>
      <c r="X593" s="2" t="s">
        <v>1701</v>
      </c>
      <c r="Y593" s="2" t="s">
        <v>91</v>
      </c>
      <c r="Z593" s="2" t="s">
        <v>92</v>
      </c>
      <c r="AA593" s="2" t="s">
        <v>93</v>
      </c>
      <c r="AB593" s="2" t="s">
        <v>1433</v>
      </c>
      <c r="AC593" s="2" t="s">
        <v>1433</v>
      </c>
      <c r="AD593" s="2" t="s">
        <v>94</v>
      </c>
    </row>
    <row r="594" spans="1:30" ht="45" customHeight="1" x14ac:dyDescent="0.25">
      <c r="A594" s="2"/>
      <c r="B594" s="2" t="s">
        <v>72</v>
      </c>
      <c r="C594" s="2" t="s">
        <v>1432</v>
      </c>
      <c r="D594" s="2" t="s">
        <v>1433</v>
      </c>
      <c r="E594" s="2" t="s">
        <v>75</v>
      </c>
      <c r="F594" s="2" t="s">
        <v>76</v>
      </c>
      <c r="G594" s="2" t="s">
        <v>994</v>
      </c>
      <c r="H594" s="2" t="s">
        <v>995</v>
      </c>
      <c r="I594" s="2" t="s">
        <v>996</v>
      </c>
      <c r="J594" s="2" t="s">
        <v>997</v>
      </c>
      <c r="K594" s="2" t="s">
        <v>1691</v>
      </c>
      <c r="L594" s="2" t="s">
        <v>1692</v>
      </c>
      <c r="M594" s="2" t="s">
        <v>1693</v>
      </c>
      <c r="N594" s="2" t="s">
        <v>1190</v>
      </c>
      <c r="O594" s="2" t="s">
        <v>1703</v>
      </c>
      <c r="P594" s="2" t="s">
        <v>85</v>
      </c>
      <c r="Q594" s="2" t="s">
        <v>517</v>
      </c>
      <c r="R594" s="2" t="s">
        <v>1704</v>
      </c>
      <c r="S594" s="2" t="s">
        <v>134</v>
      </c>
      <c r="T594" s="2" t="s">
        <v>1705</v>
      </c>
      <c r="U594" s="2" t="s">
        <v>73</v>
      </c>
      <c r="V594" s="2" t="s">
        <v>90</v>
      </c>
      <c r="W594" s="2" t="s">
        <v>73</v>
      </c>
      <c r="X594" s="2" t="s">
        <v>1704</v>
      </c>
      <c r="Y594" s="2" t="s">
        <v>91</v>
      </c>
      <c r="Z594" s="2" t="s">
        <v>92</v>
      </c>
      <c r="AA594" s="2" t="s">
        <v>93</v>
      </c>
      <c r="AB594" s="2" t="s">
        <v>1433</v>
      </c>
      <c r="AC594" s="2" t="s">
        <v>1433</v>
      </c>
      <c r="AD594" s="2" t="s">
        <v>94</v>
      </c>
    </row>
    <row r="595" spans="1:30" ht="45" customHeight="1" x14ac:dyDescent="0.25">
      <c r="A595" s="2"/>
      <c r="B595" s="2" t="s">
        <v>72</v>
      </c>
      <c r="C595" s="2" t="s">
        <v>1432</v>
      </c>
      <c r="D595" s="2" t="s">
        <v>1433</v>
      </c>
      <c r="E595" s="2" t="s">
        <v>75</v>
      </c>
      <c r="F595" s="2" t="s">
        <v>76</v>
      </c>
      <c r="G595" s="2" t="s">
        <v>994</v>
      </c>
      <c r="H595" s="2" t="s">
        <v>995</v>
      </c>
      <c r="I595" s="2" t="s">
        <v>996</v>
      </c>
      <c r="J595" s="2" t="s">
        <v>997</v>
      </c>
      <c r="K595" s="2" t="s">
        <v>1691</v>
      </c>
      <c r="L595" s="2" t="s">
        <v>1692</v>
      </c>
      <c r="M595" s="2" t="s">
        <v>1693</v>
      </c>
      <c r="N595" s="2" t="s">
        <v>1190</v>
      </c>
      <c r="O595" s="2" t="s">
        <v>1706</v>
      </c>
      <c r="P595" s="2" t="s">
        <v>85</v>
      </c>
      <c r="Q595" s="2" t="s">
        <v>520</v>
      </c>
      <c r="R595" s="2" t="s">
        <v>1707</v>
      </c>
      <c r="S595" s="2" t="s">
        <v>160</v>
      </c>
      <c r="T595" s="2" t="s">
        <v>1708</v>
      </c>
      <c r="U595" s="2" t="s">
        <v>73</v>
      </c>
      <c r="V595" s="2" t="s">
        <v>90</v>
      </c>
      <c r="W595" s="2" t="s">
        <v>73</v>
      </c>
      <c r="X595" s="2" t="s">
        <v>1707</v>
      </c>
      <c r="Y595" s="2" t="s">
        <v>91</v>
      </c>
      <c r="Z595" s="2" t="s">
        <v>92</v>
      </c>
      <c r="AA595" s="2" t="s">
        <v>93</v>
      </c>
      <c r="AB595" s="2" t="s">
        <v>1433</v>
      </c>
      <c r="AC595" s="2" t="s">
        <v>1433</v>
      </c>
      <c r="AD595" s="2" t="s">
        <v>94</v>
      </c>
    </row>
    <row r="596" spans="1:30" ht="45" customHeight="1" x14ac:dyDescent="0.25">
      <c r="A596" s="2"/>
      <c r="B596" s="2" t="s">
        <v>72</v>
      </c>
      <c r="C596" s="2" t="s">
        <v>1432</v>
      </c>
      <c r="D596" s="2" t="s">
        <v>1433</v>
      </c>
      <c r="E596" s="2" t="s">
        <v>75</v>
      </c>
      <c r="F596" s="2" t="s">
        <v>76</v>
      </c>
      <c r="G596" s="2" t="s">
        <v>994</v>
      </c>
      <c r="H596" s="2" t="s">
        <v>995</v>
      </c>
      <c r="I596" s="2" t="s">
        <v>996</v>
      </c>
      <c r="J596" s="2" t="s">
        <v>997</v>
      </c>
      <c r="K596" s="2" t="s">
        <v>1691</v>
      </c>
      <c r="L596" s="2" t="s">
        <v>1692</v>
      </c>
      <c r="M596" s="2" t="s">
        <v>1693</v>
      </c>
      <c r="N596" s="2" t="s">
        <v>1190</v>
      </c>
      <c r="O596" s="2" t="s">
        <v>1709</v>
      </c>
      <c r="P596" s="2" t="s">
        <v>85</v>
      </c>
      <c r="Q596" s="2" t="s">
        <v>520</v>
      </c>
      <c r="R596" s="2" t="s">
        <v>1710</v>
      </c>
      <c r="S596" s="2" t="s">
        <v>118</v>
      </c>
      <c r="T596" s="2" t="s">
        <v>1711</v>
      </c>
      <c r="U596" s="2" t="s">
        <v>73</v>
      </c>
      <c r="V596" s="2" t="s">
        <v>90</v>
      </c>
      <c r="W596" s="2" t="s">
        <v>73</v>
      </c>
      <c r="X596" s="2" t="s">
        <v>1710</v>
      </c>
      <c r="Y596" s="2" t="s">
        <v>91</v>
      </c>
      <c r="Z596" s="2" t="s">
        <v>92</v>
      </c>
      <c r="AA596" s="2" t="s">
        <v>93</v>
      </c>
      <c r="AB596" s="2" t="s">
        <v>1433</v>
      </c>
      <c r="AC596" s="2" t="s">
        <v>1433</v>
      </c>
      <c r="AD596" s="2" t="s">
        <v>94</v>
      </c>
    </row>
    <row r="597" spans="1:30" ht="45" customHeight="1" x14ac:dyDescent="0.25">
      <c r="A597" s="2"/>
      <c r="B597" s="2" t="s">
        <v>72</v>
      </c>
      <c r="C597" s="2" t="s">
        <v>1432</v>
      </c>
      <c r="D597" s="2" t="s">
        <v>1433</v>
      </c>
      <c r="E597" s="2" t="s">
        <v>75</v>
      </c>
      <c r="F597" s="2" t="s">
        <v>76</v>
      </c>
      <c r="G597" s="2" t="s">
        <v>994</v>
      </c>
      <c r="H597" s="2" t="s">
        <v>995</v>
      </c>
      <c r="I597" s="2" t="s">
        <v>996</v>
      </c>
      <c r="J597" s="2" t="s">
        <v>997</v>
      </c>
      <c r="K597" s="2" t="s">
        <v>1691</v>
      </c>
      <c r="L597" s="2" t="s">
        <v>1692</v>
      </c>
      <c r="M597" s="2" t="s">
        <v>1693</v>
      </c>
      <c r="N597" s="2" t="s">
        <v>1190</v>
      </c>
      <c r="O597" s="2" t="s">
        <v>1712</v>
      </c>
      <c r="P597" s="2" t="s">
        <v>85</v>
      </c>
      <c r="Q597" s="2" t="s">
        <v>536</v>
      </c>
      <c r="R597" s="2" t="s">
        <v>1713</v>
      </c>
      <c r="S597" s="2" t="s">
        <v>124</v>
      </c>
      <c r="T597" s="2" t="s">
        <v>1714</v>
      </c>
      <c r="U597" s="2" t="s">
        <v>73</v>
      </c>
      <c r="V597" s="2" t="s">
        <v>90</v>
      </c>
      <c r="W597" s="2" t="s">
        <v>73</v>
      </c>
      <c r="X597" s="2" t="s">
        <v>1713</v>
      </c>
      <c r="Y597" s="2" t="s">
        <v>91</v>
      </c>
      <c r="Z597" s="2" t="s">
        <v>92</v>
      </c>
      <c r="AA597" s="2" t="s">
        <v>93</v>
      </c>
      <c r="AB597" s="2" t="s">
        <v>1433</v>
      </c>
      <c r="AC597" s="2" t="s">
        <v>1433</v>
      </c>
      <c r="AD597" s="2" t="s">
        <v>94</v>
      </c>
    </row>
    <row r="598" spans="1:30" ht="45" customHeight="1" x14ac:dyDescent="0.25">
      <c r="A598" s="2"/>
      <c r="B598" s="2" t="s">
        <v>72</v>
      </c>
      <c r="C598" s="2" t="s">
        <v>1432</v>
      </c>
      <c r="D598" s="2" t="s">
        <v>1433</v>
      </c>
      <c r="E598" s="2" t="s">
        <v>75</v>
      </c>
      <c r="F598" s="2" t="s">
        <v>76</v>
      </c>
      <c r="G598" s="2" t="s">
        <v>994</v>
      </c>
      <c r="H598" s="2" t="s">
        <v>995</v>
      </c>
      <c r="I598" s="2" t="s">
        <v>996</v>
      </c>
      <c r="J598" s="2" t="s">
        <v>997</v>
      </c>
      <c r="K598" s="2" t="s">
        <v>1691</v>
      </c>
      <c r="L598" s="2" t="s">
        <v>1692</v>
      </c>
      <c r="M598" s="2" t="s">
        <v>1693</v>
      </c>
      <c r="N598" s="2" t="s">
        <v>1190</v>
      </c>
      <c r="O598" s="2" t="s">
        <v>1715</v>
      </c>
      <c r="P598" s="2" t="s">
        <v>85</v>
      </c>
      <c r="Q598" s="2" t="s">
        <v>523</v>
      </c>
      <c r="R598" s="2" t="s">
        <v>1716</v>
      </c>
      <c r="S598" s="2" t="s">
        <v>115</v>
      </c>
      <c r="T598" s="2" t="s">
        <v>1717</v>
      </c>
      <c r="U598" s="2" t="s">
        <v>73</v>
      </c>
      <c r="V598" s="2" t="s">
        <v>90</v>
      </c>
      <c r="W598" s="2" t="s">
        <v>73</v>
      </c>
      <c r="X598" s="2" t="s">
        <v>1716</v>
      </c>
      <c r="Y598" s="2" t="s">
        <v>91</v>
      </c>
      <c r="Z598" s="2" t="s">
        <v>92</v>
      </c>
      <c r="AA598" s="2" t="s">
        <v>93</v>
      </c>
      <c r="AB598" s="2" t="s">
        <v>1433</v>
      </c>
      <c r="AC598" s="2" t="s">
        <v>1433</v>
      </c>
      <c r="AD598" s="2" t="s">
        <v>94</v>
      </c>
    </row>
    <row r="599" spans="1:30" ht="45" customHeight="1" x14ac:dyDescent="0.25">
      <c r="A599" s="2"/>
      <c r="B599" s="2" t="s">
        <v>72</v>
      </c>
      <c r="C599" s="2" t="s">
        <v>1432</v>
      </c>
      <c r="D599" s="2" t="s">
        <v>1433</v>
      </c>
      <c r="E599" s="2" t="s">
        <v>75</v>
      </c>
      <c r="F599" s="2" t="s">
        <v>76</v>
      </c>
      <c r="G599" s="2" t="s">
        <v>994</v>
      </c>
      <c r="H599" s="2" t="s">
        <v>995</v>
      </c>
      <c r="I599" s="2" t="s">
        <v>996</v>
      </c>
      <c r="J599" s="2" t="s">
        <v>997</v>
      </c>
      <c r="K599" s="2" t="s">
        <v>1691</v>
      </c>
      <c r="L599" s="2" t="s">
        <v>1692</v>
      </c>
      <c r="M599" s="2" t="s">
        <v>1693</v>
      </c>
      <c r="N599" s="2" t="s">
        <v>1190</v>
      </c>
      <c r="O599" s="2" t="s">
        <v>1718</v>
      </c>
      <c r="P599" s="2" t="s">
        <v>85</v>
      </c>
      <c r="Q599" s="2" t="s">
        <v>523</v>
      </c>
      <c r="R599" s="2" t="s">
        <v>1719</v>
      </c>
      <c r="S599" s="2" t="s">
        <v>134</v>
      </c>
      <c r="T599" s="2" t="s">
        <v>1720</v>
      </c>
      <c r="U599" s="2" t="s">
        <v>73</v>
      </c>
      <c r="V599" s="2" t="s">
        <v>90</v>
      </c>
      <c r="W599" s="2" t="s">
        <v>73</v>
      </c>
      <c r="X599" s="2" t="s">
        <v>1719</v>
      </c>
      <c r="Y599" s="2" t="s">
        <v>91</v>
      </c>
      <c r="Z599" s="2" t="s">
        <v>92</v>
      </c>
      <c r="AA599" s="2" t="s">
        <v>93</v>
      </c>
      <c r="AB599" s="2" t="s">
        <v>1433</v>
      </c>
      <c r="AC599" s="2" t="s">
        <v>1433</v>
      </c>
      <c r="AD599" s="2" t="s">
        <v>94</v>
      </c>
    </row>
    <row r="600" spans="1:30" ht="45" customHeight="1" x14ac:dyDescent="0.25">
      <c r="A600" s="2"/>
      <c r="B600" s="2" t="s">
        <v>72</v>
      </c>
      <c r="C600" s="2" t="s">
        <v>1432</v>
      </c>
      <c r="D600" s="2" t="s">
        <v>1433</v>
      </c>
      <c r="E600" s="2" t="s">
        <v>75</v>
      </c>
      <c r="F600" s="2" t="s">
        <v>76</v>
      </c>
      <c r="G600" s="2" t="s">
        <v>994</v>
      </c>
      <c r="H600" s="2" t="s">
        <v>995</v>
      </c>
      <c r="I600" s="2" t="s">
        <v>996</v>
      </c>
      <c r="J600" s="2" t="s">
        <v>997</v>
      </c>
      <c r="K600" s="2" t="s">
        <v>1691</v>
      </c>
      <c r="L600" s="2" t="s">
        <v>1692</v>
      </c>
      <c r="M600" s="2" t="s">
        <v>1693</v>
      </c>
      <c r="N600" s="2" t="s">
        <v>83</v>
      </c>
      <c r="O600" s="2" t="s">
        <v>1721</v>
      </c>
      <c r="P600" s="2" t="s">
        <v>85</v>
      </c>
      <c r="Q600" s="2" t="s">
        <v>1038</v>
      </c>
      <c r="R600" s="2" t="s">
        <v>1722</v>
      </c>
      <c r="S600" s="2" t="s">
        <v>88</v>
      </c>
      <c r="T600" s="2" t="s">
        <v>1723</v>
      </c>
      <c r="U600" s="2" t="s">
        <v>73</v>
      </c>
      <c r="V600" s="2" t="s">
        <v>90</v>
      </c>
      <c r="W600" s="2" t="s">
        <v>73</v>
      </c>
      <c r="X600" s="2" t="s">
        <v>1722</v>
      </c>
      <c r="Y600" s="2" t="s">
        <v>91</v>
      </c>
      <c r="Z600" s="2" t="s">
        <v>92</v>
      </c>
      <c r="AA600" s="2" t="s">
        <v>93</v>
      </c>
      <c r="AB600" s="2" t="s">
        <v>1433</v>
      </c>
      <c r="AC600" s="2" t="s">
        <v>1433</v>
      </c>
      <c r="AD600" s="2" t="s">
        <v>94</v>
      </c>
    </row>
    <row r="601" spans="1:30" ht="45" customHeight="1" x14ac:dyDescent="0.25">
      <c r="A601" s="2"/>
      <c r="B601" s="2" t="s">
        <v>72</v>
      </c>
      <c r="C601" s="2" t="s">
        <v>1432</v>
      </c>
      <c r="D601" s="2" t="s">
        <v>1433</v>
      </c>
      <c r="E601" s="2" t="s">
        <v>75</v>
      </c>
      <c r="F601" s="2" t="s">
        <v>76</v>
      </c>
      <c r="G601" s="2" t="s">
        <v>994</v>
      </c>
      <c r="H601" s="2" t="s">
        <v>995</v>
      </c>
      <c r="I601" s="2" t="s">
        <v>996</v>
      </c>
      <c r="J601" s="2" t="s">
        <v>997</v>
      </c>
      <c r="K601" s="2" t="s">
        <v>1691</v>
      </c>
      <c r="L601" s="2" t="s">
        <v>1692</v>
      </c>
      <c r="M601" s="2" t="s">
        <v>1693</v>
      </c>
      <c r="N601" s="2" t="s">
        <v>83</v>
      </c>
      <c r="O601" s="2" t="s">
        <v>1724</v>
      </c>
      <c r="P601" s="2" t="s">
        <v>85</v>
      </c>
      <c r="Q601" s="2" t="s">
        <v>557</v>
      </c>
      <c r="R601" s="2" t="s">
        <v>1725</v>
      </c>
      <c r="S601" s="2" t="s">
        <v>88</v>
      </c>
      <c r="T601" s="2" t="s">
        <v>1726</v>
      </c>
      <c r="U601" s="2" t="s">
        <v>73</v>
      </c>
      <c r="V601" s="2" t="s">
        <v>90</v>
      </c>
      <c r="W601" s="2" t="s">
        <v>73</v>
      </c>
      <c r="X601" s="2" t="s">
        <v>1725</v>
      </c>
      <c r="Y601" s="2" t="s">
        <v>91</v>
      </c>
      <c r="Z601" s="2" t="s">
        <v>92</v>
      </c>
      <c r="AA601" s="2" t="s">
        <v>93</v>
      </c>
      <c r="AB601" s="2" t="s">
        <v>1433</v>
      </c>
      <c r="AC601" s="2" t="s">
        <v>1433</v>
      </c>
      <c r="AD601" s="2" t="s">
        <v>94</v>
      </c>
    </row>
    <row r="602" spans="1:30" ht="45" customHeight="1" x14ac:dyDescent="0.25">
      <c r="A602" s="2"/>
      <c r="B602" s="2" t="s">
        <v>72</v>
      </c>
      <c r="C602" s="2" t="s">
        <v>1432</v>
      </c>
      <c r="D602" s="2" t="s">
        <v>1433</v>
      </c>
      <c r="E602" s="2" t="s">
        <v>75</v>
      </c>
      <c r="F602" s="2" t="s">
        <v>76</v>
      </c>
      <c r="G602" s="2" t="s">
        <v>994</v>
      </c>
      <c r="H602" s="2" t="s">
        <v>995</v>
      </c>
      <c r="I602" s="2" t="s">
        <v>996</v>
      </c>
      <c r="J602" s="2" t="s">
        <v>997</v>
      </c>
      <c r="K602" s="2" t="s">
        <v>1691</v>
      </c>
      <c r="L602" s="2" t="s">
        <v>1692</v>
      </c>
      <c r="M602" s="2" t="s">
        <v>1693</v>
      </c>
      <c r="N602" s="2" t="s">
        <v>83</v>
      </c>
      <c r="O602" s="2" t="s">
        <v>1727</v>
      </c>
      <c r="P602" s="2" t="s">
        <v>85</v>
      </c>
      <c r="Q602" s="2" t="s">
        <v>732</v>
      </c>
      <c r="R602" s="2" t="s">
        <v>1728</v>
      </c>
      <c r="S602" s="2" t="s">
        <v>88</v>
      </c>
      <c r="T602" s="2" t="s">
        <v>1729</v>
      </c>
      <c r="U602" s="2" t="s">
        <v>73</v>
      </c>
      <c r="V602" s="2" t="s">
        <v>90</v>
      </c>
      <c r="W602" s="2" t="s">
        <v>73</v>
      </c>
      <c r="X602" s="2" t="s">
        <v>1728</v>
      </c>
      <c r="Y602" s="2" t="s">
        <v>91</v>
      </c>
      <c r="Z602" s="2" t="s">
        <v>92</v>
      </c>
      <c r="AA602" s="2" t="s">
        <v>93</v>
      </c>
      <c r="AB602" s="2" t="s">
        <v>1433</v>
      </c>
      <c r="AC602" s="2" t="s">
        <v>1433</v>
      </c>
      <c r="AD602" s="2" t="s">
        <v>94</v>
      </c>
    </row>
    <row r="603" spans="1:30" ht="45" customHeight="1" x14ac:dyDescent="0.25">
      <c r="A603" s="2"/>
      <c r="B603" s="2" t="s">
        <v>72</v>
      </c>
      <c r="C603" s="2" t="s">
        <v>1432</v>
      </c>
      <c r="D603" s="2" t="s">
        <v>1433</v>
      </c>
      <c r="E603" s="2" t="s">
        <v>75</v>
      </c>
      <c r="F603" s="2" t="s">
        <v>76</v>
      </c>
      <c r="G603" s="2" t="s">
        <v>994</v>
      </c>
      <c r="H603" s="2" t="s">
        <v>995</v>
      </c>
      <c r="I603" s="2" t="s">
        <v>996</v>
      </c>
      <c r="J603" s="2" t="s">
        <v>997</v>
      </c>
      <c r="K603" s="2" t="s">
        <v>1691</v>
      </c>
      <c r="L603" s="2" t="s">
        <v>1692</v>
      </c>
      <c r="M603" s="2" t="s">
        <v>1693</v>
      </c>
      <c r="N603" s="2" t="s">
        <v>83</v>
      </c>
      <c r="O603" s="2" t="s">
        <v>1730</v>
      </c>
      <c r="P603" s="2" t="s">
        <v>85</v>
      </c>
      <c r="Q603" s="2" t="s">
        <v>732</v>
      </c>
      <c r="R603" s="2" t="s">
        <v>1731</v>
      </c>
      <c r="S603" s="2" t="s">
        <v>88</v>
      </c>
      <c r="T603" s="2" t="s">
        <v>1732</v>
      </c>
      <c r="U603" s="2" t="s">
        <v>73</v>
      </c>
      <c r="V603" s="2" t="s">
        <v>90</v>
      </c>
      <c r="W603" s="2" t="s">
        <v>73</v>
      </c>
      <c r="X603" s="2" t="s">
        <v>1731</v>
      </c>
      <c r="Y603" s="2" t="s">
        <v>91</v>
      </c>
      <c r="Z603" s="2" t="s">
        <v>92</v>
      </c>
      <c r="AA603" s="2" t="s">
        <v>93</v>
      </c>
      <c r="AB603" s="2" t="s">
        <v>1433</v>
      </c>
      <c r="AC603" s="2" t="s">
        <v>1433</v>
      </c>
      <c r="AD603" s="2" t="s">
        <v>94</v>
      </c>
    </row>
    <row r="604" spans="1:30" ht="45" customHeight="1" x14ac:dyDescent="0.25">
      <c r="A604" s="2"/>
      <c r="B604" s="2" t="s">
        <v>72</v>
      </c>
      <c r="C604" s="2" t="s">
        <v>1432</v>
      </c>
      <c r="D604" s="2" t="s">
        <v>1433</v>
      </c>
      <c r="E604" s="2" t="s">
        <v>75</v>
      </c>
      <c r="F604" s="2" t="s">
        <v>76</v>
      </c>
      <c r="G604" s="2" t="s">
        <v>994</v>
      </c>
      <c r="H604" s="2" t="s">
        <v>995</v>
      </c>
      <c r="I604" s="2" t="s">
        <v>996</v>
      </c>
      <c r="J604" s="2" t="s">
        <v>997</v>
      </c>
      <c r="K604" s="2" t="s">
        <v>1691</v>
      </c>
      <c r="L604" s="2" t="s">
        <v>1692</v>
      </c>
      <c r="M604" s="2" t="s">
        <v>1693</v>
      </c>
      <c r="N604" s="2" t="s">
        <v>83</v>
      </c>
      <c r="O604" s="2" t="s">
        <v>1733</v>
      </c>
      <c r="P604" s="2" t="s">
        <v>85</v>
      </c>
      <c r="Q604" s="2" t="s">
        <v>523</v>
      </c>
      <c r="R604" s="2" t="s">
        <v>1734</v>
      </c>
      <c r="S604" s="2" t="s">
        <v>88</v>
      </c>
      <c r="T604" s="2" t="s">
        <v>1735</v>
      </c>
      <c r="U604" s="2" t="s">
        <v>73</v>
      </c>
      <c r="V604" s="2" t="s">
        <v>90</v>
      </c>
      <c r="W604" s="2" t="s">
        <v>73</v>
      </c>
      <c r="X604" s="2" t="s">
        <v>1734</v>
      </c>
      <c r="Y604" s="2" t="s">
        <v>91</v>
      </c>
      <c r="Z604" s="2" t="s">
        <v>92</v>
      </c>
      <c r="AA604" s="2" t="s">
        <v>93</v>
      </c>
      <c r="AB604" s="2" t="s">
        <v>1433</v>
      </c>
      <c r="AC604" s="2" t="s">
        <v>1433</v>
      </c>
      <c r="AD604" s="2" t="s">
        <v>94</v>
      </c>
    </row>
    <row r="605" spans="1:30" ht="45" customHeight="1" x14ac:dyDescent="0.25">
      <c r="A605" s="2"/>
      <c r="B605" s="2" t="s">
        <v>72</v>
      </c>
      <c r="C605" s="2" t="s">
        <v>1432</v>
      </c>
      <c r="D605" s="2" t="s">
        <v>1433</v>
      </c>
      <c r="E605" s="2" t="s">
        <v>75</v>
      </c>
      <c r="F605" s="2" t="s">
        <v>76</v>
      </c>
      <c r="G605" s="2" t="s">
        <v>994</v>
      </c>
      <c r="H605" s="2" t="s">
        <v>995</v>
      </c>
      <c r="I605" s="2" t="s">
        <v>996</v>
      </c>
      <c r="J605" s="2" t="s">
        <v>997</v>
      </c>
      <c r="K605" s="2" t="s">
        <v>1691</v>
      </c>
      <c r="L605" s="2" t="s">
        <v>1692</v>
      </c>
      <c r="M605" s="2" t="s">
        <v>1693</v>
      </c>
      <c r="N605" s="2" t="s">
        <v>83</v>
      </c>
      <c r="O605" s="2" t="s">
        <v>1736</v>
      </c>
      <c r="P605" s="2" t="s">
        <v>85</v>
      </c>
      <c r="Q605" s="2" t="s">
        <v>721</v>
      </c>
      <c r="R605" s="2" t="s">
        <v>1737</v>
      </c>
      <c r="S605" s="2" t="s">
        <v>245</v>
      </c>
      <c r="T605" s="2" t="s">
        <v>1738</v>
      </c>
      <c r="U605" s="2" t="s">
        <v>73</v>
      </c>
      <c r="V605" s="2" t="s">
        <v>90</v>
      </c>
      <c r="W605" s="2" t="s">
        <v>73</v>
      </c>
      <c r="X605" s="2" t="s">
        <v>1737</v>
      </c>
      <c r="Y605" s="2" t="s">
        <v>91</v>
      </c>
      <c r="Z605" s="2" t="s">
        <v>92</v>
      </c>
      <c r="AA605" s="2" t="s">
        <v>93</v>
      </c>
      <c r="AB605" s="2" t="s">
        <v>1433</v>
      </c>
      <c r="AC605" s="2" t="s">
        <v>1433</v>
      </c>
      <c r="AD605" s="2" t="s">
        <v>94</v>
      </c>
    </row>
    <row r="606" spans="1:30" ht="45" customHeight="1" x14ac:dyDescent="0.25">
      <c r="A606" s="2"/>
      <c r="B606" s="2" t="s">
        <v>72</v>
      </c>
      <c r="C606" s="2" t="s">
        <v>1432</v>
      </c>
      <c r="D606" s="2" t="s">
        <v>1433</v>
      </c>
      <c r="E606" s="2" t="s">
        <v>75</v>
      </c>
      <c r="F606" s="2" t="s">
        <v>76</v>
      </c>
      <c r="G606" s="2" t="s">
        <v>994</v>
      </c>
      <c r="H606" s="2" t="s">
        <v>995</v>
      </c>
      <c r="I606" s="2" t="s">
        <v>996</v>
      </c>
      <c r="J606" s="2" t="s">
        <v>997</v>
      </c>
      <c r="K606" s="2" t="s">
        <v>1691</v>
      </c>
      <c r="L606" s="2" t="s">
        <v>1692</v>
      </c>
      <c r="M606" s="2" t="s">
        <v>1693</v>
      </c>
      <c r="N606" s="2" t="s">
        <v>83</v>
      </c>
      <c r="O606" s="2" t="s">
        <v>1739</v>
      </c>
      <c r="P606" s="2" t="s">
        <v>85</v>
      </c>
      <c r="Q606" s="2" t="s">
        <v>721</v>
      </c>
      <c r="R606" s="2" t="s">
        <v>1740</v>
      </c>
      <c r="S606" s="2" t="s">
        <v>245</v>
      </c>
      <c r="T606" s="2" t="s">
        <v>1741</v>
      </c>
      <c r="U606" s="2" t="s">
        <v>73</v>
      </c>
      <c r="V606" s="2" t="s">
        <v>90</v>
      </c>
      <c r="W606" s="2" t="s">
        <v>73</v>
      </c>
      <c r="X606" s="2" t="s">
        <v>1740</v>
      </c>
      <c r="Y606" s="2" t="s">
        <v>91</v>
      </c>
      <c r="Z606" s="2" t="s">
        <v>92</v>
      </c>
      <c r="AA606" s="2" t="s">
        <v>93</v>
      </c>
      <c r="AB606" s="2" t="s">
        <v>1433</v>
      </c>
      <c r="AC606" s="2" t="s">
        <v>1433</v>
      </c>
      <c r="AD606" s="2" t="s">
        <v>94</v>
      </c>
    </row>
    <row r="607" spans="1:30" ht="45" customHeight="1" x14ac:dyDescent="0.25">
      <c r="A607" s="2"/>
      <c r="B607" s="2" t="s">
        <v>72</v>
      </c>
      <c r="C607" s="2" t="s">
        <v>1432</v>
      </c>
      <c r="D607" s="2" t="s">
        <v>1433</v>
      </c>
      <c r="E607" s="2" t="s">
        <v>75</v>
      </c>
      <c r="F607" s="2" t="s">
        <v>76</v>
      </c>
      <c r="G607" s="2" t="s">
        <v>994</v>
      </c>
      <c r="H607" s="2" t="s">
        <v>995</v>
      </c>
      <c r="I607" s="2" t="s">
        <v>996</v>
      </c>
      <c r="J607" s="2" t="s">
        <v>997</v>
      </c>
      <c r="K607" s="2" t="s">
        <v>1691</v>
      </c>
      <c r="L607" s="2" t="s">
        <v>1692</v>
      </c>
      <c r="M607" s="2" t="s">
        <v>1693</v>
      </c>
      <c r="N607" s="2" t="s">
        <v>83</v>
      </c>
      <c r="O607" s="2" t="s">
        <v>1742</v>
      </c>
      <c r="P607" s="2" t="s">
        <v>85</v>
      </c>
      <c r="Q607" s="2" t="s">
        <v>1743</v>
      </c>
      <c r="R607" s="2" t="s">
        <v>1744</v>
      </c>
      <c r="S607" s="2" t="s">
        <v>88</v>
      </c>
      <c r="T607" s="2" t="s">
        <v>1745</v>
      </c>
      <c r="U607" s="2" t="s">
        <v>73</v>
      </c>
      <c r="V607" s="2" t="s">
        <v>90</v>
      </c>
      <c r="W607" s="2" t="s">
        <v>73</v>
      </c>
      <c r="X607" s="2" t="s">
        <v>1744</v>
      </c>
      <c r="Y607" s="2" t="s">
        <v>91</v>
      </c>
      <c r="Z607" s="2" t="s">
        <v>92</v>
      </c>
      <c r="AA607" s="2" t="s">
        <v>93</v>
      </c>
      <c r="AB607" s="2" t="s">
        <v>1433</v>
      </c>
      <c r="AC607" s="2" t="s">
        <v>1433</v>
      </c>
      <c r="AD607" s="2" t="s">
        <v>94</v>
      </c>
    </row>
    <row r="608" spans="1:30" ht="45" customHeight="1" x14ac:dyDescent="0.25">
      <c r="A608" s="2"/>
      <c r="B608" s="2" t="s">
        <v>72</v>
      </c>
      <c r="C608" s="2" t="s">
        <v>1432</v>
      </c>
      <c r="D608" s="2" t="s">
        <v>1433</v>
      </c>
      <c r="E608" s="2" t="s">
        <v>75</v>
      </c>
      <c r="F608" s="2" t="s">
        <v>76</v>
      </c>
      <c r="G608" s="2" t="s">
        <v>994</v>
      </c>
      <c r="H608" s="2" t="s">
        <v>995</v>
      </c>
      <c r="I608" s="2" t="s">
        <v>996</v>
      </c>
      <c r="J608" s="2" t="s">
        <v>997</v>
      </c>
      <c r="K608" s="2" t="s">
        <v>1746</v>
      </c>
      <c r="L608" s="2" t="s">
        <v>1747</v>
      </c>
      <c r="M608" s="2" t="s">
        <v>1748</v>
      </c>
      <c r="N608" s="2" t="s">
        <v>83</v>
      </c>
      <c r="O608" s="2" t="s">
        <v>1749</v>
      </c>
      <c r="P608" s="2" t="s">
        <v>85</v>
      </c>
      <c r="Q608" s="2" t="s">
        <v>526</v>
      </c>
      <c r="R608" s="2" t="s">
        <v>1750</v>
      </c>
      <c r="S608" s="2" t="s">
        <v>88</v>
      </c>
      <c r="T608" s="2" t="s">
        <v>1751</v>
      </c>
      <c r="U608" s="2" t="s">
        <v>73</v>
      </c>
      <c r="V608" s="2" t="s">
        <v>90</v>
      </c>
      <c r="W608" s="2" t="s">
        <v>73</v>
      </c>
      <c r="X608" s="2" t="s">
        <v>1750</v>
      </c>
      <c r="Y608" s="2" t="s">
        <v>91</v>
      </c>
      <c r="Z608" s="2" t="s">
        <v>92</v>
      </c>
      <c r="AA608" s="2" t="s">
        <v>93</v>
      </c>
      <c r="AB608" s="2" t="s">
        <v>1433</v>
      </c>
      <c r="AC608" s="2" t="s">
        <v>1433</v>
      </c>
      <c r="AD608" s="2" t="s">
        <v>94</v>
      </c>
    </row>
    <row r="609" spans="1:30" ht="45" customHeight="1" x14ac:dyDescent="0.25">
      <c r="A609" s="2"/>
      <c r="B609" s="2" t="s">
        <v>72</v>
      </c>
      <c r="C609" s="2" t="s">
        <v>1432</v>
      </c>
      <c r="D609" s="2" t="s">
        <v>1433</v>
      </c>
      <c r="E609" s="2" t="s">
        <v>75</v>
      </c>
      <c r="F609" s="2" t="s">
        <v>76</v>
      </c>
      <c r="G609" s="2" t="s">
        <v>994</v>
      </c>
      <c r="H609" s="2" t="s">
        <v>995</v>
      </c>
      <c r="I609" s="2" t="s">
        <v>996</v>
      </c>
      <c r="J609" s="2" t="s">
        <v>997</v>
      </c>
      <c r="K609" s="2" t="s">
        <v>1746</v>
      </c>
      <c r="L609" s="2" t="s">
        <v>1747</v>
      </c>
      <c r="M609" s="2" t="s">
        <v>1748</v>
      </c>
      <c r="N609" s="2" t="s">
        <v>83</v>
      </c>
      <c r="O609" s="2" t="s">
        <v>1752</v>
      </c>
      <c r="P609" s="2" t="s">
        <v>85</v>
      </c>
      <c r="Q609" s="2" t="s">
        <v>526</v>
      </c>
      <c r="R609" s="2" t="s">
        <v>1753</v>
      </c>
      <c r="S609" s="2" t="s">
        <v>88</v>
      </c>
      <c r="T609" s="2" t="s">
        <v>1754</v>
      </c>
      <c r="U609" s="2" t="s">
        <v>73</v>
      </c>
      <c r="V609" s="2" t="s">
        <v>90</v>
      </c>
      <c r="W609" s="2" t="s">
        <v>73</v>
      </c>
      <c r="X609" s="2" t="s">
        <v>1753</v>
      </c>
      <c r="Y609" s="2" t="s">
        <v>91</v>
      </c>
      <c r="Z609" s="2" t="s">
        <v>92</v>
      </c>
      <c r="AA609" s="2" t="s">
        <v>93</v>
      </c>
      <c r="AB609" s="2" t="s">
        <v>1433</v>
      </c>
      <c r="AC609" s="2" t="s">
        <v>1433</v>
      </c>
      <c r="AD609" s="2" t="s">
        <v>94</v>
      </c>
    </row>
    <row r="610" spans="1:30" ht="45" customHeight="1" x14ac:dyDescent="0.25">
      <c r="A610" s="2"/>
      <c r="B610" s="2" t="s">
        <v>72</v>
      </c>
      <c r="C610" s="2" t="s">
        <v>1432</v>
      </c>
      <c r="D610" s="2" t="s">
        <v>1433</v>
      </c>
      <c r="E610" s="2" t="s">
        <v>75</v>
      </c>
      <c r="F610" s="2" t="s">
        <v>76</v>
      </c>
      <c r="G610" s="2" t="s">
        <v>994</v>
      </c>
      <c r="H610" s="2" t="s">
        <v>995</v>
      </c>
      <c r="I610" s="2" t="s">
        <v>996</v>
      </c>
      <c r="J610" s="2" t="s">
        <v>997</v>
      </c>
      <c r="K610" s="2" t="s">
        <v>1746</v>
      </c>
      <c r="L610" s="2" t="s">
        <v>1747</v>
      </c>
      <c r="M610" s="2" t="s">
        <v>1748</v>
      </c>
      <c r="N610" s="2" t="s">
        <v>83</v>
      </c>
      <c r="O610" s="2" t="s">
        <v>1755</v>
      </c>
      <c r="P610" s="2" t="s">
        <v>85</v>
      </c>
      <c r="Q610" s="2" t="s">
        <v>536</v>
      </c>
      <c r="R610" s="2" t="s">
        <v>1756</v>
      </c>
      <c r="S610" s="2" t="s">
        <v>88</v>
      </c>
      <c r="T610" s="2" t="s">
        <v>1757</v>
      </c>
      <c r="U610" s="2" t="s">
        <v>73</v>
      </c>
      <c r="V610" s="2" t="s">
        <v>90</v>
      </c>
      <c r="W610" s="2" t="s">
        <v>73</v>
      </c>
      <c r="X610" s="2" t="s">
        <v>1756</v>
      </c>
      <c r="Y610" s="2" t="s">
        <v>91</v>
      </c>
      <c r="Z610" s="2" t="s">
        <v>92</v>
      </c>
      <c r="AA610" s="2" t="s">
        <v>93</v>
      </c>
      <c r="AB610" s="2" t="s">
        <v>1433</v>
      </c>
      <c r="AC610" s="2" t="s">
        <v>1433</v>
      </c>
      <c r="AD610" s="2" t="s">
        <v>94</v>
      </c>
    </row>
    <row r="611" spans="1:30" ht="45" customHeight="1" x14ac:dyDescent="0.25">
      <c r="A611" s="2"/>
      <c r="B611" s="2" t="s">
        <v>72</v>
      </c>
      <c r="C611" s="2" t="s">
        <v>1432</v>
      </c>
      <c r="D611" s="2" t="s">
        <v>1433</v>
      </c>
      <c r="E611" s="2" t="s">
        <v>75</v>
      </c>
      <c r="F611" s="2" t="s">
        <v>76</v>
      </c>
      <c r="G611" s="2" t="s">
        <v>994</v>
      </c>
      <c r="H611" s="2" t="s">
        <v>995</v>
      </c>
      <c r="I611" s="2" t="s">
        <v>996</v>
      </c>
      <c r="J611" s="2" t="s">
        <v>997</v>
      </c>
      <c r="K611" s="2" t="s">
        <v>1746</v>
      </c>
      <c r="L611" s="2" t="s">
        <v>1747</v>
      </c>
      <c r="M611" s="2" t="s">
        <v>1748</v>
      </c>
      <c r="N611" s="2" t="s">
        <v>83</v>
      </c>
      <c r="O611" s="2" t="s">
        <v>1758</v>
      </c>
      <c r="P611" s="2" t="s">
        <v>85</v>
      </c>
      <c r="Q611" s="2" t="s">
        <v>732</v>
      </c>
      <c r="R611" s="2" t="s">
        <v>1759</v>
      </c>
      <c r="S611" s="2" t="s">
        <v>88</v>
      </c>
      <c r="T611" s="2" t="s">
        <v>1760</v>
      </c>
      <c r="U611" s="2" t="s">
        <v>73</v>
      </c>
      <c r="V611" s="2" t="s">
        <v>90</v>
      </c>
      <c r="W611" s="2" t="s">
        <v>73</v>
      </c>
      <c r="X611" s="2" t="s">
        <v>1759</v>
      </c>
      <c r="Y611" s="2" t="s">
        <v>91</v>
      </c>
      <c r="Z611" s="2" t="s">
        <v>92</v>
      </c>
      <c r="AA611" s="2" t="s">
        <v>93</v>
      </c>
      <c r="AB611" s="2" t="s">
        <v>1433</v>
      </c>
      <c r="AC611" s="2" t="s">
        <v>1433</v>
      </c>
      <c r="AD611" s="2" t="s">
        <v>94</v>
      </c>
    </row>
    <row r="612" spans="1:30" ht="45" customHeight="1" x14ac:dyDescent="0.25">
      <c r="A612" s="2"/>
      <c r="B612" s="2" t="s">
        <v>72</v>
      </c>
      <c r="C612" s="2" t="s">
        <v>1432</v>
      </c>
      <c r="D612" s="2" t="s">
        <v>1433</v>
      </c>
      <c r="E612" s="2" t="s">
        <v>75</v>
      </c>
      <c r="F612" s="2" t="s">
        <v>76</v>
      </c>
      <c r="G612" s="2" t="s">
        <v>994</v>
      </c>
      <c r="H612" s="2" t="s">
        <v>995</v>
      </c>
      <c r="I612" s="2" t="s">
        <v>996</v>
      </c>
      <c r="J612" s="2" t="s">
        <v>997</v>
      </c>
      <c r="K612" s="2" t="s">
        <v>1746</v>
      </c>
      <c r="L612" s="2" t="s">
        <v>1747</v>
      </c>
      <c r="M612" s="2" t="s">
        <v>1748</v>
      </c>
      <c r="N612" s="2" t="s">
        <v>1190</v>
      </c>
      <c r="O612" s="2" t="s">
        <v>1761</v>
      </c>
      <c r="P612" s="2" t="s">
        <v>85</v>
      </c>
      <c r="Q612" s="2" t="s">
        <v>517</v>
      </c>
      <c r="R612" s="2" t="s">
        <v>1762</v>
      </c>
      <c r="S612" s="2" t="s">
        <v>115</v>
      </c>
      <c r="T612" s="2" t="s">
        <v>1763</v>
      </c>
      <c r="U612" s="2" t="s">
        <v>73</v>
      </c>
      <c r="V612" s="2" t="s">
        <v>90</v>
      </c>
      <c r="W612" s="2" t="s">
        <v>73</v>
      </c>
      <c r="X612" s="2" t="s">
        <v>1762</v>
      </c>
      <c r="Y612" s="2" t="s">
        <v>91</v>
      </c>
      <c r="Z612" s="2" t="s">
        <v>92</v>
      </c>
      <c r="AA612" s="2" t="s">
        <v>93</v>
      </c>
      <c r="AB612" s="2" t="s">
        <v>1433</v>
      </c>
      <c r="AC612" s="2" t="s">
        <v>1433</v>
      </c>
      <c r="AD612" s="2" t="s">
        <v>94</v>
      </c>
    </row>
    <row r="613" spans="1:30" ht="45" customHeight="1" x14ac:dyDescent="0.25">
      <c r="A613" s="2"/>
      <c r="B613" s="2" t="s">
        <v>72</v>
      </c>
      <c r="C613" s="2" t="s">
        <v>1432</v>
      </c>
      <c r="D613" s="2" t="s">
        <v>1433</v>
      </c>
      <c r="E613" s="2" t="s">
        <v>75</v>
      </c>
      <c r="F613" s="2" t="s">
        <v>76</v>
      </c>
      <c r="G613" s="2" t="s">
        <v>994</v>
      </c>
      <c r="H613" s="2" t="s">
        <v>995</v>
      </c>
      <c r="I613" s="2" t="s">
        <v>996</v>
      </c>
      <c r="J613" s="2" t="s">
        <v>997</v>
      </c>
      <c r="K613" s="2" t="s">
        <v>1746</v>
      </c>
      <c r="L613" s="2" t="s">
        <v>1747</v>
      </c>
      <c r="M613" s="2" t="s">
        <v>1748</v>
      </c>
      <c r="N613" s="2" t="s">
        <v>1190</v>
      </c>
      <c r="O613" s="2" t="s">
        <v>1764</v>
      </c>
      <c r="P613" s="2" t="s">
        <v>85</v>
      </c>
      <c r="Q613" s="2" t="s">
        <v>847</v>
      </c>
      <c r="R613" s="2" t="s">
        <v>1765</v>
      </c>
      <c r="S613" s="2" t="s">
        <v>115</v>
      </c>
      <c r="T613" s="2" t="s">
        <v>1766</v>
      </c>
      <c r="U613" s="2" t="s">
        <v>73</v>
      </c>
      <c r="V613" s="2" t="s">
        <v>90</v>
      </c>
      <c r="W613" s="2" t="s">
        <v>73</v>
      </c>
      <c r="X613" s="2" t="s">
        <v>1765</v>
      </c>
      <c r="Y613" s="2" t="s">
        <v>91</v>
      </c>
      <c r="Z613" s="2" t="s">
        <v>92</v>
      </c>
      <c r="AA613" s="2" t="s">
        <v>93</v>
      </c>
      <c r="AB613" s="2" t="s">
        <v>1433</v>
      </c>
      <c r="AC613" s="2" t="s">
        <v>1433</v>
      </c>
      <c r="AD613" s="2" t="s">
        <v>94</v>
      </c>
    </row>
    <row r="614" spans="1:30" ht="45" customHeight="1" x14ac:dyDescent="0.25">
      <c r="A614" s="2"/>
      <c r="B614" s="2" t="s">
        <v>72</v>
      </c>
      <c r="C614" s="2" t="s">
        <v>1432</v>
      </c>
      <c r="D614" s="2" t="s">
        <v>1433</v>
      </c>
      <c r="E614" s="2" t="s">
        <v>75</v>
      </c>
      <c r="F614" s="2" t="s">
        <v>76</v>
      </c>
      <c r="G614" s="2" t="s">
        <v>994</v>
      </c>
      <c r="H614" s="2" t="s">
        <v>995</v>
      </c>
      <c r="I614" s="2" t="s">
        <v>996</v>
      </c>
      <c r="J614" s="2" t="s">
        <v>997</v>
      </c>
      <c r="K614" s="2" t="s">
        <v>1746</v>
      </c>
      <c r="L614" s="2" t="s">
        <v>1747</v>
      </c>
      <c r="M614" s="2" t="s">
        <v>1748</v>
      </c>
      <c r="N614" s="2" t="s">
        <v>1190</v>
      </c>
      <c r="O614" s="2" t="s">
        <v>1767</v>
      </c>
      <c r="P614" s="2" t="s">
        <v>85</v>
      </c>
      <c r="Q614" s="2" t="s">
        <v>1541</v>
      </c>
      <c r="R614" s="2" t="s">
        <v>1768</v>
      </c>
      <c r="S614" s="2" t="s">
        <v>115</v>
      </c>
      <c r="T614" s="2" t="s">
        <v>1769</v>
      </c>
      <c r="U614" s="2" t="s">
        <v>73</v>
      </c>
      <c r="V614" s="2" t="s">
        <v>90</v>
      </c>
      <c r="W614" s="2" t="s">
        <v>73</v>
      </c>
      <c r="X614" s="2" t="s">
        <v>1768</v>
      </c>
      <c r="Y614" s="2" t="s">
        <v>91</v>
      </c>
      <c r="Z614" s="2" t="s">
        <v>92</v>
      </c>
      <c r="AA614" s="2" t="s">
        <v>93</v>
      </c>
      <c r="AB614" s="2" t="s">
        <v>1433</v>
      </c>
      <c r="AC614" s="2" t="s">
        <v>1433</v>
      </c>
      <c r="AD614" s="2" t="s">
        <v>94</v>
      </c>
    </row>
    <row r="615" spans="1:30" ht="45" customHeight="1" x14ac:dyDescent="0.25">
      <c r="A615" s="2"/>
      <c r="B615" s="2" t="s">
        <v>72</v>
      </c>
      <c r="C615" s="2" t="s">
        <v>1432</v>
      </c>
      <c r="D615" s="2" t="s">
        <v>1433</v>
      </c>
      <c r="E615" s="2" t="s">
        <v>75</v>
      </c>
      <c r="F615" s="2" t="s">
        <v>76</v>
      </c>
      <c r="G615" s="2" t="s">
        <v>994</v>
      </c>
      <c r="H615" s="2" t="s">
        <v>995</v>
      </c>
      <c r="I615" s="2" t="s">
        <v>996</v>
      </c>
      <c r="J615" s="2" t="s">
        <v>997</v>
      </c>
      <c r="K615" s="2" t="s">
        <v>1746</v>
      </c>
      <c r="L615" s="2" t="s">
        <v>1747</v>
      </c>
      <c r="M615" s="2" t="s">
        <v>1748</v>
      </c>
      <c r="N615" s="2" t="s">
        <v>1190</v>
      </c>
      <c r="O615" s="2" t="s">
        <v>1770</v>
      </c>
      <c r="P615" s="2" t="s">
        <v>85</v>
      </c>
      <c r="Q615" s="2" t="s">
        <v>1541</v>
      </c>
      <c r="R615" s="2" t="s">
        <v>1771</v>
      </c>
      <c r="S615" s="2" t="s">
        <v>115</v>
      </c>
      <c r="T615" s="2" t="s">
        <v>1543</v>
      </c>
      <c r="U615" s="2" t="s">
        <v>73</v>
      </c>
      <c r="V615" s="2" t="s">
        <v>90</v>
      </c>
      <c r="W615" s="2" t="s">
        <v>73</v>
      </c>
      <c r="X615" s="2" t="s">
        <v>1771</v>
      </c>
      <c r="Y615" s="2" t="s">
        <v>91</v>
      </c>
      <c r="Z615" s="2" t="s">
        <v>92</v>
      </c>
      <c r="AA615" s="2" t="s">
        <v>93</v>
      </c>
      <c r="AB615" s="2" t="s">
        <v>1433</v>
      </c>
      <c r="AC615" s="2" t="s">
        <v>1433</v>
      </c>
      <c r="AD615" s="2" t="s">
        <v>94</v>
      </c>
    </row>
    <row r="616" spans="1:30" ht="45" customHeight="1" x14ac:dyDescent="0.25">
      <c r="A616" s="2"/>
      <c r="B616" s="2" t="s">
        <v>72</v>
      </c>
      <c r="C616" s="2" t="s">
        <v>1432</v>
      </c>
      <c r="D616" s="2" t="s">
        <v>1433</v>
      </c>
      <c r="E616" s="2" t="s">
        <v>75</v>
      </c>
      <c r="F616" s="2" t="s">
        <v>76</v>
      </c>
      <c r="G616" s="2" t="s">
        <v>994</v>
      </c>
      <c r="H616" s="2" t="s">
        <v>995</v>
      </c>
      <c r="I616" s="2" t="s">
        <v>996</v>
      </c>
      <c r="J616" s="2" t="s">
        <v>997</v>
      </c>
      <c r="K616" s="2" t="s">
        <v>1746</v>
      </c>
      <c r="L616" s="2" t="s">
        <v>1747</v>
      </c>
      <c r="M616" s="2" t="s">
        <v>1748</v>
      </c>
      <c r="N616" s="2" t="s">
        <v>1190</v>
      </c>
      <c r="O616" s="2" t="s">
        <v>1772</v>
      </c>
      <c r="P616" s="2" t="s">
        <v>85</v>
      </c>
      <c r="Q616" s="2" t="s">
        <v>1541</v>
      </c>
      <c r="R616" s="2" t="s">
        <v>1773</v>
      </c>
      <c r="S616" s="2" t="s">
        <v>115</v>
      </c>
      <c r="T616" s="2" t="s">
        <v>1543</v>
      </c>
      <c r="U616" s="2" t="s">
        <v>73</v>
      </c>
      <c r="V616" s="2" t="s">
        <v>90</v>
      </c>
      <c r="W616" s="2" t="s">
        <v>73</v>
      </c>
      <c r="X616" s="2" t="s">
        <v>1773</v>
      </c>
      <c r="Y616" s="2" t="s">
        <v>91</v>
      </c>
      <c r="Z616" s="2" t="s">
        <v>92</v>
      </c>
      <c r="AA616" s="2" t="s">
        <v>93</v>
      </c>
      <c r="AB616" s="2" t="s">
        <v>1433</v>
      </c>
      <c r="AC616" s="2" t="s">
        <v>1433</v>
      </c>
      <c r="AD616" s="2" t="s">
        <v>94</v>
      </c>
    </row>
    <row r="617" spans="1:30" ht="45" customHeight="1" x14ac:dyDescent="0.25">
      <c r="A617" s="2"/>
      <c r="B617" s="2" t="s">
        <v>72</v>
      </c>
      <c r="C617" s="2" t="s">
        <v>1432</v>
      </c>
      <c r="D617" s="2" t="s">
        <v>1433</v>
      </c>
      <c r="E617" s="2" t="s">
        <v>75</v>
      </c>
      <c r="F617" s="2" t="s">
        <v>76</v>
      </c>
      <c r="G617" s="2" t="s">
        <v>994</v>
      </c>
      <c r="H617" s="2" t="s">
        <v>995</v>
      </c>
      <c r="I617" s="2" t="s">
        <v>996</v>
      </c>
      <c r="J617" s="2" t="s">
        <v>997</v>
      </c>
      <c r="K617" s="2" t="s">
        <v>1746</v>
      </c>
      <c r="L617" s="2" t="s">
        <v>1747</v>
      </c>
      <c r="M617" s="2" t="s">
        <v>1748</v>
      </c>
      <c r="N617" s="2" t="s">
        <v>1190</v>
      </c>
      <c r="O617" s="2" t="s">
        <v>1774</v>
      </c>
      <c r="P617" s="2" t="s">
        <v>85</v>
      </c>
      <c r="Q617" s="2" t="s">
        <v>1541</v>
      </c>
      <c r="R617" s="2" t="s">
        <v>1775</v>
      </c>
      <c r="S617" s="2" t="s">
        <v>115</v>
      </c>
      <c r="T617" s="2" t="s">
        <v>1543</v>
      </c>
      <c r="U617" s="2" t="s">
        <v>73</v>
      </c>
      <c r="V617" s="2" t="s">
        <v>90</v>
      </c>
      <c r="W617" s="2" t="s">
        <v>73</v>
      </c>
      <c r="X617" s="2" t="s">
        <v>1775</v>
      </c>
      <c r="Y617" s="2" t="s">
        <v>91</v>
      </c>
      <c r="Z617" s="2" t="s">
        <v>92</v>
      </c>
      <c r="AA617" s="2" t="s">
        <v>93</v>
      </c>
      <c r="AB617" s="2" t="s">
        <v>1433</v>
      </c>
      <c r="AC617" s="2" t="s">
        <v>1433</v>
      </c>
      <c r="AD617" s="2" t="s">
        <v>94</v>
      </c>
    </row>
    <row r="618" spans="1:30" ht="45" customHeight="1" x14ac:dyDescent="0.25">
      <c r="A618" s="2"/>
      <c r="B618" s="2" t="s">
        <v>72</v>
      </c>
      <c r="C618" s="2" t="s">
        <v>1432</v>
      </c>
      <c r="D618" s="2" t="s">
        <v>1433</v>
      </c>
      <c r="E618" s="2" t="s">
        <v>75</v>
      </c>
      <c r="F618" s="2" t="s">
        <v>76</v>
      </c>
      <c r="G618" s="2" t="s">
        <v>994</v>
      </c>
      <c r="H618" s="2" t="s">
        <v>995</v>
      </c>
      <c r="I618" s="2" t="s">
        <v>996</v>
      </c>
      <c r="J618" s="2" t="s">
        <v>997</v>
      </c>
      <c r="K618" s="2" t="s">
        <v>1746</v>
      </c>
      <c r="L618" s="2" t="s">
        <v>1747</v>
      </c>
      <c r="M618" s="2" t="s">
        <v>1748</v>
      </c>
      <c r="N618" s="2" t="s">
        <v>1190</v>
      </c>
      <c r="O618" s="2" t="s">
        <v>1776</v>
      </c>
      <c r="P618" s="2" t="s">
        <v>85</v>
      </c>
      <c r="Q618" s="2" t="s">
        <v>1093</v>
      </c>
      <c r="R618" s="2" t="s">
        <v>1777</v>
      </c>
      <c r="S618" s="2" t="s">
        <v>115</v>
      </c>
      <c r="T618" s="2" t="s">
        <v>1778</v>
      </c>
      <c r="U618" s="2" t="s">
        <v>73</v>
      </c>
      <c r="V618" s="2" t="s">
        <v>90</v>
      </c>
      <c r="W618" s="2" t="s">
        <v>73</v>
      </c>
      <c r="X618" s="2" t="s">
        <v>1777</v>
      </c>
      <c r="Y618" s="2" t="s">
        <v>91</v>
      </c>
      <c r="Z618" s="2" t="s">
        <v>92</v>
      </c>
      <c r="AA618" s="2" t="s">
        <v>93</v>
      </c>
      <c r="AB618" s="2" t="s">
        <v>1433</v>
      </c>
      <c r="AC618" s="2" t="s">
        <v>1433</v>
      </c>
      <c r="AD618" s="2" t="s">
        <v>94</v>
      </c>
    </row>
    <row r="619" spans="1:30" ht="45" customHeight="1" x14ac:dyDescent="0.25">
      <c r="A619" s="2"/>
      <c r="B619" s="2" t="s">
        <v>72</v>
      </c>
      <c r="C619" s="2" t="s">
        <v>1432</v>
      </c>
      <c r="D619" s="2" t="s">
        <v>1433</v>
      </c>
      <c r="E619" s="2" t="s">
        <v>75</v>
      </c>
      <c r="F619" s="2" t="s">
        <v>76</v>
      </c>
      <c r="G619" s="2" t="s">
        <v>994</v>
      </c>
      <c r="H619" s="2" t="s">
        <v>995</v>
      </c>
      <c r="I619" s="2" t="s">
        <v>996</v>
      </c>
      <c r="J619" s="2" t="s">
        <v>997</v>
      </c>
      <c r="K619" s="2" t="s">
        <v>1746</v>
      </c>
      <c r="L619" s="2" t="s">
        <v>1747</v>
      </c>
      <c r="M619" s="2" t="s">
        <v>1748</v>
      </c>
      <c r="N619" s="2" t="s">
        <v>1190</v>
      </c>
      <c r="O619" s="2" t="s">
        <v>1779</v>
      </c>
      <c r="P619" s="2" t="s">
        <v>85</v>
      </c>
      <c r="Q619" s="2" t="s">
        <v>851</v>
      </c>
      <c r="R619" s="2" t="s">
        <v>1780</v>
      </c>
      <c r="S619" s="2" t="s">
        <v>118</v>
      </c>
      <c r="T619" s="2" t="s">
        <v>1781</v>
      </c>
      <c r="U619" s="2" t="s">
        <v>73</v>
      </c>
      <c r="V619" s="2" t="s">
        <v>90</v>
      </c>
      <c r="W619" s="2" t="s">
        <v>73</v>
      </c>
      <c r="X619" s="2" t="s">
        <v>1780</v>
      </c>
      <c r="Y619" s="2" t="s">
        <v>91</v>
      </c>
      <c r="Z619" s="2" t="s">
        <v>92</v>
      </c>
      <c r="AA619" s="2" t="s">
        <v>93</v>
      </c>
      <c r="AB619" s="2" t="s">
        <v>1433</v>
      </c>
      <c r="AC619" s="2" t="s">
        <v>1433</v>
      </c>
      <c r="AD619" s="2" t="s">
        <v>94</v>
      </c>
    </row>
    <row r="620" spans="1:30" ht="45" customHeight="1" x14ac:dyDescent="0.25">
      <c r="A620" s="2"/>
      <c r="B620" s="2" t="s">
        <v>72</v>
      </c>
      <c r="C620" s="2" t="s">
        <v>1432</v>
      </c>
      <c r="D620" s="2" t="s">
        <v>1433</v>
      </c>
      <c r="E620" s="2" t="s">
        <v>75</v>
      </c>
      <c r="F620" s="2" t="s">
        <v>76</v>
      </c>
      <c r="G620" s="2" t="s">
        <v>994</v>
      </c>
      <c r="H620" s="2" t="s">
        <v>995</v>
      </c>
      <c r="I620" s="2" t="s">
        <v>996</v>
      </c>
      <c r="J620" s="2" t="s">
        <v>997</v>
      </c>
      <c r="K620" s="2" t="s">
        <v>1746</v>
      </c>
      <c r="L620" s="2" t="s">
        <v>1747</v>
      </c>
      <c r="M620" s="2" t="s">
        <v>1748</v>
      </c>
      <c r="N620" s="2" t="s">
        <v>1190</v>
      </c>
      <c r="O620" s="2" t="s">
        <v>1782</v>
      </c>
      <c r="P620" s="2" t="s">
        <v>85</v>
      </c>
      <c r="Q620" s="2" t="s">
        <v>526</v>
      </c>
      <c r="R620" s="2" t="s">
        <v>1783</v>
      </c>
      <c r="S620" s="2" t="s">
        <v>118</v>
      </c>
      <c r="T620" s="2" t="s">
        <v>1784</v>
      </c>
      <c r="U620" s="2" t="s">
        <v>73</v>
      </c>
      <c r="V620" s="2" t="s">
        <v>90</v>
      </c>
      <c r="W620" s="2" t="s">
        <v>73</v>
      </c>
      <c r="X620" s="2" t="s">
        <v>1783</v>
      </c>
      <c r="Y620" s="2" t="s">
        <v>91</v>
      </c>
      <c r="Z620" s="2" t="s">
        <v>92</v>
      </c>
      <c r="AA620" s="2" t="s">
        <v>93</v>
      </c>
      <c r="AB620" s="2" t="s">
        <v>1433</v>
      </c>
      <c r="AC620" s="2" t="s">
        <v>1433</v>
      </c>
      <c r="AD620" s="2" t="s">
        <v>94</v>
      </c>
    </row>
    <row r="621" spans="1:30" ht="45" customHeight="1" x14ac:dyDescent="0.25">
      <c r="A621" s="2"/>
      <c r="B621" s="2" t="s">
        <v>72</v>
      </c>
      <c r="C621" s="2" t="s">
        <v>1432</v>
      </c>
      <c r="D621" s="2" t="s">
        <v>1433</v>
      </c>
      <c r="E621" s="2" t="s">
        <v>75</v>
      </c>
      <c r="F621" s="2" t="s">
        <v>76</v>
      </c>
      <c r="G621" s="2" t="s">
        <v>994</v>
      </c>
      <c r="H621" s="2" t="s">
        <v>995</v>
      </c>
      <c r="I621" s="2" t="s">
        <v>996</v>
      </c>
      <c r="J621" s="2" t="s">
        <v>997</v>
      </c>
      <c r="K621" s="2" t="s">
        <v>1746</v>
      </c>
      <c r="L621" s="2" t="s">
        <v>1747</v>
      </c>
      <c r="M621" s="2" t="s">
        <v>1748</v>
      </c>
      <c r="N621" s="2" t="s">
        <v>1190</v>
      </c>
      <c r="O621" s="2" t="s">
        <v>1785</v>
      </c>
      <c r="P621" s="2" t="s">
        <v>85</v>
      </c>
      <c r="Q621" s="2" t="s">
        <v>526</v>
      </c>
      <c r="R621" s="2" t="s">
        <v>1786</v>
      </c>
      <c r="S621" s="2" t="s">
        <v>530</v>
      </c>
      <c r="T621" s="2" t="s">
        <v>1787</v>
      </c>
      <c r="U621" s="2" t="s">
        <v>73</v>
      </c>
      <c r="V621" s="2" t="s">
        <v>90</v>
      </c>
      <c r="W621" s="2" t="s">
        <v>73</v>
      </c>
      <c r="X621" s="2" t="s">
        <v>1786</v>
      </c>
      <c r="Y621" s="2" t="s">
        <v>91</v>
      </c>
      <c r="Z621" s="2" t="s">
        <v>92</v>
      </c>
      <c r="AA621" s="2" t="s">
        <v>93</v>
      </c>
      <c r="AB621" s="2" t="s">
        <v>1433</v>
      </c>
      <c r="AC621" s="2" t="s">
        <v>1433</v>
      </c>
      <c r="AD621" s="2" t="s">
        <v>94</v>
      </c>
    </row>
    <row r="622" spans="1:30" ht="45" customHeight="1" x14ac:dyDescent="0.25">
      <c r="A622" s="2"/>
      <c r="B622" s="2" t="s">
        <v>72</v>
      </c>
      <c r="C622" s="2" t="s">
        <v>1432</v>
      </c>
      <c r="D622" s="2" t="s">
        <v>1433</v>
      </c>
      <c r="E622" s="2" t="s">
        <v>75</v>
      </c>
      <c r="F622" s="2" t="s">
        <v>76</v>
      </c>
      <c r="G622" s="2" t="s">
        <v>994</v>
      </c>
      <c r="H622" s="2" t="s">
        <v>995</v>
      </c>
      <c r="I622" s="2" t="s">
        <v>996</v>
      </c>
      <c r="J622" s="2" t="s">
        <v>997</v>
      </c>
      <c r="K622" s="2" t="s">
        <v>1746</v>
      </c>
      <c r="L622" s="2" t="s">
        <v>1747</v>
      </c>
      <c r="M622" s="2" t="s">
        <v>1748</v>
      </c>
      <c r="N622" s="2" t="s">
        <v>1190</v>
      </c>
      <c r="O622" s="2" t="s">
        <v>1788</v>
      </c>
      <c r="P622" s="2" t="s">
        <v>85</v>
      </c>
      <c r="Q622" s="2" t="s">
        <v>541</v>
      </c>
      <c r="R622" s="2" t="s">
        <v>1789</v>
      </c>
      <c r="S622" s="2" t="s">
        <v>118</v>
      </c>
      <c r="T622" s="2" t="s">
        <v>1790</v>
      </c>
      <c r="U622" s="2" t="s">
        <v>73</v>
      </c>
      <c r="V622" s="2" t="s">
        <v>90</v>
      </c>
      <c r="W622" s="2" t="s">
        <v>73</v>
      </c>
      <c r="X622" s="2" t="s">
        <v>1789</v>
      </c>
      <c r="Y622" s="2" t="s">
        <v>91</v>
      </c>
      <c r="Z622" s="2" t="s">
        <v>92</v>
      </c>
      <c r="AA622" s="2" t="s">
        <v>93</v>
      </c>
      <c r="AB622" s="2" t="s">
        <v>1433</v>
      </c>
      <c r="AC622" s="2" t="s">
        <v>1433</v>
      </c>
      <c r="AD622" s="2" t="s">
        <v>94</v>
      </c>
    </row>
    <row r="623" spans="1:30" ht="45" customHeight="1" x14ac:dyDescent="0.25">
      <c r="A623" s="2"/>
      <c r="B623" s="2" t="s">
        <v>72</v>
      </c>
      <c r="C623" s="2" t="s">
        <v>1432</v>
      </c>
      <c r="D623" s="2" t="s">
        <v>1433</v>
      </c>
      <c r="E623" s="2" t="s">
        <v>75</v>
      </c>
      <c r="F623" s="2" t="s">
        <v>76</v>
      </c>
      <c r="G623" s="2" t="s">
        <v>994</v>
      </c>
      <c r="H623" s="2" t="s">
        <v>995</v>
      </c>
      <c r="I623" s="2" t="s">
        <v>996</v>
      </c>
      <c r="J623" s="2" t="s">
        <v>997</v>
      </c>
      <c r="K623" s="2" t="s">
        <v>1746</v>
      </c>
      <c r="L623" s="2" t="s">
        <v>1747</v>
      </c>
      <c r="M623" s="2" t="s">
        <v>1748</v>
      </c>
      <c r="N623" s="2" t="s">
        <v>1190</v>
      </c>
      <c r="O623" s="2" t="s">
        <v>1791</v>
      </c>
      <c r="P623" s="2" t="s">
        <v>85</v>
      </c>
      <c r="Q623" s="2" t="s">
        <v>749</v>
      </c>
      <c r="R623" s="2" t="s">
        <v>1792</v>
      </c>
      <c r="S623" s="2" t="s">
        <v>115</v>
      </c>
      <c r="T623" s="2" t="s">
        <v>1793</v>
      </c>
      <c r="U623" s="2" t="s">
        <v>73</v>
      </c>
      <c r="V623" s="2" t="s">
        <v>90</v>
      </c>
      <c r="W623" s="2" t="s">
        <v>73</v>
      </c>
      <c r="X623" s="2" t="s">
        <v>1792</v>
      </c>
      <c r="Y623" s="2" t="s">
        <v>91</v>
      </c>
      <c r="Z623" s="2" t="s">
        <v>92</v>
      </c>
      <c r="AA623" s="2" t="s">
        <v>93</v>
      </c>
      <c r="AB623" s="2" t="s">
        <v>1433</v>
      </c>
      <c r="AC623" s="2" t="s">
        <v>1433</v>
      </c>
      <c r="AD623" s="2" t="s">
        <v>94</v>
      </c>
    </row>
    <row r="624" spans="1:30" ht="45" customHeight="1" x14ac:dyDescent="0.25">
      <c r="A624" s="2"/>
      <c r="B624" s="2" t="s">
        <v>72</v>
      </c>
      <c r="C624" s="2" t="s">
        <v>1432</v>
      </c>
      <c r="D624" s="2" t="s">
        <v>1433</v>
      </c>
      <c r="E624" s="2" t="s">
        <v>75</v>
      </c>
      <c r="F624" s="2" t="s">
        <v>76</v>
      </c>
      <c r="G624" s="2" t="s">
        <v>994</v>
      </c>
      <c r="H624" s="2" t="s">
        <v>995</v>
      </c>
      <c r="I624" s="2" t="s">
        <v>996</v>
      </c>
      <c r="J624" s="2" t="s">
        <v>997</v>
      </c>
      <c r="K624" s="2" t="s">
        <v>1746</v>
      </c>
      <c r="L624" s="2" t="s">
        <v>1747</v>
      </c>
      <c r="M624" s="2" t="s">
        <v>1748</v>
      </c>
      <c r="N624" s="2" t="s">
        <v>1190</v>
      </c>
      <c r="O624" s="2" t="s">
        <v>1794</v>
      </c>
      <c r="P624" s="2" t="s">
        <v>85</v>
      </c>
      <c r="Q624" s="2" t="s">
        <v>544</v>
      </c>
      <c r="R624" s="2" t="s">
        <v>1795</v>
      </c>
      <c r="S624" s="2" t="s">
        <v>954</v>
      </c>
      <c r="T624" s="2" t="s">
        <v>1796</v>
      </c>
      <c r="U624" s="2" t="s">
        <v>73</v>
      </c>
      <c r="V624" s="2" t="s">
        <v>90</v>
      </c>
      <c r="W624" s="2" t="s">
        <v>73</v>
      </c>
      <c r="X624" s="2" t="s">
        <v>1795</v>
      </c>
      <c r="Y624" s="2" t="s">
        <v>91</v>
      </c>
      <c r="Z624" s="2" t="s">
        <v>92</v>
      </c>
      <c r="AA624" s="2" t="s">
        <v>93</v>
      </c>
      <c r="AB624" s="2" t="s">
        <v>1433</v>
      </c>
      <c r="AC624" s="2" t="s">
        <v>1433</v>
      </c>
      <c r="AD624" s="2" t="s">
        <v>94</v>
      </c>
    </row>
    <row r="625" spans="1:30" ht="45" customHeight="1" x14ac:dyDescent="0.25">
      <c r="A625" s="2"/>
      <c r="B625" s="2" t="s">
        <v>72</v>
      </c>
      <c r="C625" s="2" t="s">
        <v>1432</v>
      </c>
      <c r="D625" s="2" t="s">
        <v>1433</v>
      </c>
      <c r="E625" s="2" t="s">
        <v>75</v>
      </c>
      <c r="F625" s="2" t="s">
        <v>76</v>
      </c>
      <c r="G625" s="2" t="s">
        <v>994</v>
      </c>
      <c r="H625" s="2" t="s">
        <v>995</v>
      </c>
      <c r="I625" s="2" t="s">
        <v>996</v>
      </c>
      <c r="J625" s="2" t="s">
        <v>997</v>
      </c>
      <c r="K625" s="2" t="s">
        <v>1746</v>
      </c>
      <c r="L625" s="2" t="s">
        <v>1747</v>
      </c>
      <c r="M625" s="2" t="s">
        <v>1748</v>
      </c>
      <c r="N625" s="2" t="s">
        <v>1190</v>
      </c>
      <c r="O625" s="2" t="s">
        <v>1797</v>
      </c>
      <c r="P625" s="2" t="s">
        <v>85</v>
      </c>
      <c r="Q625" s="2" t="s">
        <v>544</v>
      </c>
      <c r="R625" s="2" t="s">
        <v>1798</v>
      </c>
      <c r="S625" s="2" t="s">
        <v>134</v>
      </c>
      <c r="T625" s="2" t="s">
        <v>1799</v>
      </c>
      <c r="U625" s="2" t="s">
        <v>73</v>
      </c>
      <c r="V625" s="2" t="s">
        <v>90</v>
      </c>
      <c r="W625" s="2" t="s">
        <v>73</v>
      </c>
      <c r="X625" s="2" t="s">
        <v>1798</v>
      </c>
      <c r="Y625" s="2" t="s">
        <v>91</v>
      </c>
      <c r="Z625" s="2" t="s">
        <v>92</v>
      </c>
      <c r="AA625" s="2" t="s">
        <v>93</v>
      </c>
      <c r="AB625" s="2" t="s">
        <v>1433</v>
      </c>
      <c r="AC625" s="2" t="s">
        <v>1433</v>
      </c>
      <c r="AD625" s="2" t="s">
        <v>94</v>
      </c>
    </row>
    <row r="626" spans="1:30" ht="45" customHeight="1" x14ac:dyDescent="0.25">
      <c r="A626" s="2"/>
      <c r="B626" s="2" t="s">
        <v>72</v>
      </c>
      <c r="C626" s="2" t="s">
        <v>1432</v>
      </c>
      <c r="D626" s="2" t="s">
        <v>1433</v>
      </c>
      <c r="E626" s="2" t="s">
        <v>75</v>
      </c>
      <c r="F626" s="2" t="s">
        <v>76</v>
      </c>
      <c r="G626" s="2" t="s">
        <v>994</v>
      </c>
      <c r="H626" s="2" t="s">
        <v>995</v>
      </c>
      <c r="I626" s="2" t="s">
        <v>996</v>
      </c>
      <c r="J626" s="2" t="s">
        <v>997</v>
      </c>
      <c r="K626" s="2" t="s">
        <v>1746</v>
      </c>
      <c r="L626" s="2" t="s">
        <v>1747</v>
      </c>
      <c r="M626" s="2" t="s">
        <v>1748</v>
      </c>
      <c r="N626" s="2" t="s">
        <v>1190</v>
      </c>
      <c r="O626" s="2" t="s">
        <v>1800</v>
      </c>
      <c r="P626" s="2" t="s">
        <v>85</v>
      </c>
      <c r="Q626" s="2" t="s">
        <v>536</v>
      </c>
      <c r="R626" s="2" t="s">
        <v>1801</v>
      </c>
      <c r="S626" s="2" t="s">
        <v>186</v>
      </c>
      <c r="T626" s="2" t="s">
        <v>1802</v>
      </c>
      <c r="U626" s="2" t="s">
        <v>73</v>
      </c>
      <c r="V626" s="2" t="s">
        <v>90</v>
      </c>
      <c r="W626" s="2" t="s">
        <v>73</v>
      </c>
      <c r="X626" s="2" t="s">
        <v>1801</v>
      </c>
      <c r="Y626" s="2" t="s">
        <v>91</v>
      </c>
      <c r="Z626" s="2" t="s">
        <v>92</v>
      </c>
      <c r="AA626" s="2" t="s">
        <v>93</v>
      </c>
      <c r="AB626" s="2" t="s">
        <v>1433</v>
      </c>
      <c r="AC626" s="2" t="s">
        <v>1433</v>
      </c>
      <c r="AD626" s="2" t="s">
        <v>94</v>
      </c>
    </row>
    <row r="627" spans="1:30" ht="45" customHeight="1" x14ac:dyDescent="0.25">
      <c r="A627" s="2"/>
      <c r="B627" s="2" t="s">
        <v>72</v>
      </c>
      <c r="C627" s="2" t="s">
        <v>1432</v>
      </c>
      <c r="D627" s="2" t="s">
        <v>1433</v>
      </c>
      <c r="E627" s="2" t="s">
        <v>75</v>
      </c>
      <c r="F627" s="2" t="s">
        <v>76</v>
      </c>
      <c r="G627" s="2" t="s">
        <v>994</v>
      </c>
      <c r="H627" s="2" t="s">
        <v>995</v>
      </c>
      <c r="I627" s="2" t="s">
        <v>996</v>
      </c>
      <c r="J627" s="2" t="s">
        <v>997</v>
      </c>
      <c r="K627" s="2" t="s">
        <v>1746</v>
      </c>
      <c r="L627" s="2" t="s">
        <v>1747</v>
      </c>
      <c r="M627" s="2" t="s">
        <v>1748</v>
      </c>
      <c r="N627" s="2" t="s">
        <v>1190</v>
      </c>
      <c r="O627" s="2" t="s">
        <v>1803</v>
      </c>
      <c r="P627" s="2" t="s">
        <v>85</v>
      </c>
      <c r="Q627" s="2" t="s">
        <v>523</v>
      </c>
      <c r="R627" s="2" t="s">
        <v>1804</v>
      </c>
      <c r="S627" s="2" t="s">
        <v>160</v>
      </c>
      <c r="T627" s="2" t="s">
        <v>1805</v>
      </c>
      <c r="U627" s="2" t="s">
        <v>73</v>
      </c>
      <c r="V627" s="2" t="s">
        <v>90</v>
      </c>
      <c r="W627" s="2" t="s">
        <v>73</v>
      </c>
      <c r="X627" s="2" t="s">
        <v>1804</v>
      </c>
      <c r="Y627" s="2" t="s">
        <v>91</v>
      </c>
      <c r="Z627" s="2" t="s">
        <v>92</v>
      </c>
      <c r="AA627" s="2" t="s">
        <v>93</v>
      </c>
      <c r="AB627" s="2" t="s">
        <v>1433</v>
      </c>
      <c r="AC627" s="2" t="s">
        <v>1433</v>
      </c>
      <c r="AD627" s="2" t="s">
        <v>94</v>
      </c>
    </row>
    <row r="628" spans="1:30" ht="45" customHeight="1" x14ac:dyDescent="0.25">
      <c r="A628" s="2"/>
      <c r="B628" s="2" t="s">
        <v>72</v>
      </c>
      <c r="C628" s="2" t="s">
        <v>1432</v>
      </c>
      <c r="D628" s="2" t="s">
        <v>1433</v>
      </c>
      <c r="E628" s="2" t="s">
        <v>75</v>
      </c>
      <c r="F628" s="2" t="s">
        <v>76</v>
      </c>
      <c r="G628" s="2" t="s">
        <v>994</v>
      </c>
      <c r="H628" s="2" t="s">
        <v>995</v>
      </c>
      <c r="I628" s="2" t="s">
        <v>996</v>
      </c>
      <c r="J628" s="2" t="s">
        <v>997</v>
      </c>
      <c r="K628" s="2" t="s">
        <v>1746</v>
      </c>
      <c r="L628" s="2" t="s">
        <v>1747</v>
      </c>
      <c r="M628" s="2" t="s">
        <v>1748</v>
      </c>
      <c r="N628" s="2" t="s">
        <v>1190</v>
      </c>
      <c r="O628" s="2" t="s">
        <v>1806</v>
      </c>
      <c r="P628" s="2" t="s">
        <v>85</v>
      </c>
      <c r="Q628" s="2" t="s">
        <v>523</v>
      </c>
      <c r="R628" s="2" t="s">
        <v>1807</v>
      </c>
      <c r="S628" s="2" t="s">
        <v>115</v>
      </c>
      <c r="T628" s="2" t="s">
        <v>1808</v>
      </c>
      <c r="U628" s="2" t="s">
        <v>73</v>
      </c>
      <c r="V628" s="2" t="s">
        <v>90</v>
      </c>
      <c r="W628" s="2" t="s">
        <v>73</v>
      </c>
      <c r="X628" s="2" t="s">
        <v>1807</v>
      </c>
      <c r="Y628" s="2" t="s">
        <v>91</v>
      </c>
      <c r="Z628" s="2" t="s">
        <v>92</v>
      </c>
      <c r="AA628" s="2" t="s">
        <v>93</v>
      </c>
      <c r="AB628" s="2" t="s">
        <v>1433</v>
      </c>
      <c r="AC628" s="2" t="s">
        <v>1433</v>
      </c>
      <c r="AD628" s="2" t="s">
        <v>94</v>
      </c>
    </row>
    <row r="629" spans="1:30" ht="45" customHeight="1" x14ac:dyDescent="0.25">
      <c r="A629" s="2"/>
      <c r="B629" s="2" t="s">
        <v>72</v>
      </c>
      <c r="C629" s="2" t="s">
        <v>1432</v>
      </c>
      <c r="D629" s="2" t="s">
        <v>1433</v>
      </c>
      <c r="E629" s="2" t="s">
        <v>75</v>
      </c>
      <c r="F629" s="2" t="s">
        <v>76</v>
      </c>
      <c r="G629" s="2" t="s">
        <v>994</v>
      </c>
      <c r="H629" s="2" t="s">
        <v>995</v>
      </c>
      <c r="I629" s="2" t="s">
        <v>996</v>
      </c>
      <c r="J629" s="2" t="s">
        <v>997</v>
      </c>
      <c r="K629" s="2" t="s">
        <v>1746</v>
      </c>
      <c r="L629" s="2" t="s">
        <v>1747</v>
      </c>
      <c r="M629" s="2" t="s">
        <v>1748</v>
      </c>
      <c r="N629" s="2" t="s">
        <v>1190</v>
      </c>
      <c r="O629" s="2" t="s">
        <v>1809</v>
      </c>
      <c r="P629" s="2" t="s">
        <v>85</v>
      </c>
      <c r="Q629" s="2" t="s">
        <v>557</v>
      </c>
      <c r="R629" s="2" t="s">
        <v>1810</v>
      </c>
      <c r="S629" s="2" t="s">
        <v>134</v>
      </c>
      <c r="T629" s="2" t="s">
        <v>1811</v>
      </c>
      <c r="U629" s="2" t="s">
        <v>73</v>
      </c>
      <c r="V629" s="2" t="s">
        <v>90</v>
      </c>
      <c r="W629" s="2" t="s">
        <v>73</v>
      </c>
      <c r="X629" s="2" t="s">
        <v>1810</v>
      </c>
      <c r="Y629" s="2" t="s">
        <v>91</v>
      </c>
      <c r="Z629" s="2" t="s">
        <v>92</v>
      </c>
      <c r="AA629" s="2" t="s">
        <v>93</v>
      </c>
      <c r="AB629" s="2" t="s">
        <v>1433</v>
      </c>
      <c r="AC629" s="2" t="s">
        <v>1433</v>
      </c>
      <c r="AD629" s="2" t="s">
        <v>94</v>
      </c>
    </row>
    <row r="630" spans="1:30" ht="45" customHeight="1" x14ac:dyDescent="0.25">
      <c r="A630" s="2"/>
      <c r="B630" s="2" t="s">
        <v>72</v>
      </c>
      <c r="C630" s="2" t="s">
        <v>1432</v>
      </c>
      <c r="D630" s="2" t="s">
        <v>1433</v>
      </c>
      <c r="E630" s="2" t="s">
        <v>75</v>
      </c>
      <c r="F630" s="2" t="s">
        <v>76</v>
      </c>
      <c r="G630" s="2" t="s">
        <v>994</v>
      </c>
      <c r="H630" s="2" t="s">
        <v>995</v>
      </c>
      <c r="I630" s="2" t="s">
        <v>996</v>
      </c>
      <c r="J630" s="2" t="s">
        <v>997</v>
      </c>
      <c r="K630" s="2" t="s">
        <v>1746</v>
      </c>
      <c r="L630" s="2" t="s">
        <v>1747</v>
      </c>
      <c r="M630" s="2" t="s">
        <v>1748</v>
      </c>
      <c r="N630" s="2" t="s">
        <v>83</v>
      </c>
      <c r="O630" s="2" t="s">
        <v>1812</v>
      </c>
      <c r="P630" s="2" t="s">
        <v>85</v>
      </c>
      <c r="Q630" s="2" t="s">
        <v>523</v>
      </c>
      <c r="R630" s="2" t="s">
        <v>1813</v>
      </c>
      <c r="S630" s="2" t="s">
        <v>88</v>
      </c>
      <c r="T630" s="2" t="s">
        <v>1814</v>
      </c>
      <c r="U630" s="2" t="s">
        <v>73</v>
      </c>
      <c r="V630" s="2" t="s">
        <v>90</v>
      </c>
      <c r="W630" s="2" t="s">
        <v>73</v>
      </c>
      <c r="X630" s="2" t="s">
        <v>1813</v>
      </c>
      <c r="Y630" s="2" t="s">
        <v>91</v>
      </c>
      <c r="Z630" s="2" t="s">
        <v>92</v>
      </c>
      <c r="AA630" s="2" t="s">
        <v>93</v>
      </c>
      <c r="AB630" s="2" t="s">
        <v>1433</v>
      </c>
      <c r="AC630" s="2" t="s">
        <v>1433</v>
      </c>
      <c r="AD630" s="2" t="s">
        <v>94</v>
      </c>
    </row>
    <row r="631" spans="1:30" ht="45" customHeight="1" x14ac:dyDescent="0.25">
      <c r="A631" s="2"/>
      <c r="B631" s="2" t="s">
        <v>72</v>
      </c>
      <c r="C631" s="2" t="s">
        <v>1432</v>
      </c>
      <c r="D631" s="2" t="s">
        <v>1433</v>
      </c>
      <c r="E631" s="2" t="s">
        <v>75</v>
      </c>
      <c r="F631" s="2" t="s">
        <v>76</v>
      </c>
      <c r="G631" s="2" t="s">
        <v>994</v>
      </c>
      <c r="H631" s="2" t="s">
        <v>995</v>
      </c>
      <c r="I631" s="2" t="s">
        <v>996</v>
      </c>
      <c r="J631" s="2" t="s">
        <v>997</v>
      </c>
      <c r="K631" s="2" t="s">
        <v>1746</v>
      </c>
      <c r="L631" s="2" t="s">
        <v>1747</v>
      </c>
      <c r="M631" s="2" t="s">
        <v>1748</v>
      </c>
      <c r="N631" s="2" t="s">
        <v>83</v>
      </c>
      <c r="O631" s="2" t="s">
        <v>1815</v>
      </c>
      <c r="P631" s="2" t="s">
        <v>85</v>
      </c>
      <c r="Q631" s="2" t="s">
        <v>517</v>
      </c>
      <c r="R631" s="2" t="s">
        <v>1816</v>
      </c>
      <c r="S631" s="2" t="s">
        <v>88</v>
      </c>
      <c r="T631" s="2" t="s">
        <v>1817</v>
      </c>
      <c r="U631" s="2" t="s">
        <v>73</v>
      </c>
      <c r="V631" s="2" t="s">
        <v>90</v>
      </c>
      <c r="W631" s="2" t="s">
        <v>73</v>
      </c>
      <c r="X631" s="2" t="s">
        <v>1816</v>
      </c>
      <c r="Y631" s="2" t="s">
        <v>91</v>
      </c>
      <c r="Z631" s="2" t="s">
        <v>92</v>
      </c>
      <c r="AA631" s="2" t="s">
        <v>93</v>
      </c>
      <c r="AB631" s="2" t="s">
        <v>1433</v>
      </c>
      <c r="AC631" s="2" t="s">
        <v>1433</v>
      </c>
      <c r="AD631" s="2" t="s">
        <v>94</v>
      </c>
    </row>
    <row r="632" spans="1:30" ht="45" customHeight="1" x14ac:dyDescent="0.25">
      <c r="A632" s="2"/>
      <c r="B632" s="2" t="s">
        <v>72</v>
      </c>
      <c r="C632" s="2" t="s">
        <v>1432</v>
      </c>
      <c r="D632" s="2" t="s">
        <v>1433</v>
      </c>
      <c r="E632" s="2" t="s">
        <v>75</v>
      </c>
      <c r="F632" s="2" t="s">
        <v>76</v>
      </c>
      <c r="G632" s="2" t="s">
        <v>994</v>
      </c>
      <c r="H632" s="2" t="s">
        <v>995</v>
      </c>
      <c r="I632" s="2" t="s">
        <v>996</v>
      </c>
      <c r="J632" s="2" t="s">
        <v>997</v>
      </c>
      <c r="K632" s="2" t="s">
        <v>1746</v>
      </c>
      <c r="L632" s="2" t="s">
        <v>1747</v>
      </c>
      <c r="M632" s="2" t="s">
        <v>1748</v>
      </c>
      <c r="N632" s="2" t="s">
        <v>83</v>
      </c>
      <c r="O632" s="2" t="s">
        <v>1818</v>
      </c>
      <c r="P632" s="2" t="s">
        <v>85</v>
      </c>
      <c r="Q632" s="2" t="s">
        <v>779</v>
      </c>
      <c r="R632" s="2" t="s">
        <v>1819</v>
      </c>
      <c r="S632" s="2" t="s">
        <v>88</v>
      </c>
      <c r="T632" s="2" t="s">
        <v>1820</v>
      </c>
      <c r="U632" s="2" t="s">
        <v>73</v>
      </c>
      <c r="V632" s="2" t="s">
        <v>90</v>
      </c>
      <c r="W632" s="2" t="s">
        <v>73</v>
      </c>
      <c r="X632" s="2" t="s">
        <v>1819</v>
      </c>
      <c r="Y632" s="2" t="s">
        <v>91</v>
      </c>
      <c r="Z632" s="2" t="s">
        <v>92</v>
      </c>
      <c r="AA632" s="2" t="s">
        <v>93</v>
      </c>
      <c r="AB632" s="2" t="s">
        <v>1433</v>
      </c>
      <c r="AC632" s="2" t="s">
        <v>1433</v>
      </c>
      <c r="AD632" s="2" t="s">
        <v>94</v>
      </c>
    </row>
    <row r="633" spans="1:30" ht="45" customHeight="1" x14ac:dyDescent="0.25">
      <c r="A633" s="2"/>
      <c r="B633" s="2" t="s">
        <v>72</v>
      </c>
      <c r="C633" s="2" t="s">
        <v>1432</v>
      </c>
      <c r="D633" s="2" t="s">
        <v>1433</v>
      </c>
      <c r="E633" s="2" t="s">
        <v>75</v>
      </c>
      <c r="F633" s="2" t="s">
        <v>76</v>
      </c>
      <c r="G633" s="2" t="s">
        <v>994</v>
      </c>
      <c r="H633" s="2" t="s">
        <v>995</v>
      </c>
      <c r="I633" s="2" t="s">
        <v>996</v>
      </c>
      <c r="J633" s="2" t="s">
        <v>997</v>
      </c>
      <c r="K633" s="2" t="s">
        <v>1746</v>
      </c>
      <c r="L633" s="2" t="s">
        <v>1747</v>
      </c>
      <c r="M633" s="2" t="s">
        <v>1748</v>
      </c>
      <c r="N633" s="2" t="s">
        <v>83</v>
      </c>
      <c r="O633" s="2" t="s">
        <v>1821</v>
      </c>
      <c r="P633" s="2" t="s">
        <v>85</v>
      </c>
      <c r="Q633" s="2" t="s">
        <v>552</v>
      </c>
      <c r="R633" s="2" t="s">
        <v>1822</v>
      </c>
      <c r="S633" s="2" t="s">
        <v>253</v>
      </c>
      <c r="T633" s="2" t="s">
        <v>1823</v>
      </c>
      <c r="U633" s="2" t="s">
        <v>73</v>
      </c>
      <c r="V633" s="2" t="s">
        <v>90</v>
      </c>
      <c r="W633" s="2" t="s">
        <v>73</v>
      </c>
      <c r="X633" s="2" t="s">
        <v>1822</v>
      </c>
      <c r="Y633" s="2" t="s">
        <v>91</v>
      </c>
      <c r="Z633" s="2" t="s">
        <v>92</v>
      </c>
      <c r="AA633" s="2" t="s">
        <v>93</v>
      </c>
      <c r="AB633" s="2" t="s">
        <v>1433</v>
      </c>
      <c r="AC633" s="2" t="s">
        <v>1433</v>
      </c>
      <c r="AD633" s="2" t="s">
        <v>94</v>
      </c>
    </row>
    <row r="634" spans="1:30" ht="45" customHeight="1" x14ac:dyDescent="0.25">
      <c r="A634" s="2"/>
      <c r="B634" s="2" t="s">
        <v>72</v>
      </c>
      <c r="C634" s="2" t="s">
        <v>1432</v>
      </c>
      <c r="D634" s="2" t="s">
        <v>1433</v>
      </c>
      <c r="E634" s="2" t="s">
        <v>75</v>
      </c>
      <c r="F634" s="2" t="s">
        <v>76</v>
      </c>
      <c r="G634" s="2" t="s">
        <v>994</v>
      </c>
      <c r="H634" s="2" t="s">
        <v>995</v>
      </c>
      <c r="I634" s="2" t="s">
        <v>996</v>
      </c>
      <c r="J634" s="2" t="s">
        <v>997</v>
      </c>
      <c r="K634" s="2" t="s">
        <v>1746</v>
      </c>
      <c r="L634" s="2" t="s">
        <v>1747</v>
      </c>
      <c r="M634" s="2" t="s">
        <v>1748</v>
      </c>
      <c r="N634" s="2" t="s">
        <v>83</v>
      </c>
      <c r="O634" s="2" t="s">
        <v>1824</v>
      </c>
      <c r="P634" s="2" t="s">
        <v>85</v>
      </c>
      <c r="Q634" s="2" t="s">
        <v>552</v>
      </c>
      <c r="R634" s="2" t="s">
        <v>1825</v>
      </c>
      <c r="S634" s="2" t="s">
        <v>88</v>
      </c>
      <c r="T634" s="2" t="s">
        <v>1826</v>
      </c>
      <c r="U634" s="2" t="s">
        <v>73</v>
      </c>
      <c r="V634" s="2" t="s">
        <v>90</v>
      </c>
      <c r="W634" s="2" t="s">
        <v>73</v>
      </c>
      <c r="X634" s="2" t="s">
        <v>1825</v>
      </c>
      <c r="Y634" s="2" t="s">
        <v>91</v>
      </c>
      <c r="Z634" s="2" t="s">
        <v>92</v>
      </c>
      <c r="AA634" s="2" t="s">
        <v>93</v>
      </c>
      <c r="AB634" s="2" t="s">
        <v>1433</v>
      </c>
      <c r="AC634" s="2" t="s">
        <v>1433</v>
      </c>
      <c r="AD634" s="2" t="s">
        <v>94</v>
      </c>
    </row>
    <row r="635" spans="1:30" ht="45" customHeight="1" x14ac:dyDescent="0.25">
      <c r="A635" s="2"/>
      <c r="B635" s="2" t="s">
        <v>72</v>
      </c>
      <c r="C635" s="2" t="s">
        <v>1432</v>
      </c>
      <c r="D635" s="2" t="s">
        <v>1433</v>
      </c>
      <c r="E635" s="2" t="s">
        <v>75</v>
      </c>
      <c r="F635" s="2" t="s">
        <v>76</v>
      </c>
      <c r="G635" s="2" t="s">
        <v>994</v>
      </c>
      <c r="H635" s="2" t="s">
        <v>995</v>
      </c>
      <c r="I635" s="2" t="s">
        <v>996</v>
      </c>
      <c r="J635" s="2" t="s">
        <v>997</v>
      </c>
      <c r="K635" s="2" t="s">
        <v>1746</v>
      </c>
      <c r="L635" s="2" t="s">
        <v>1747</v>
      </c>
      <c r="M635" s="2" t="s">
        <v>1748</v>
      </c>
      <c r="N635" s="2" t="s">
        <v>83</v>
      </c>
      <c r="O635" s="2" t="s">
        <v>1827</v>
      </c>
      <c r="P635" s="2" t="s">
        <v>85</v>
      </c>
      <c r="Q635" s="2" t="s">
        <v>541</v>
      </c>
      <c r="R635" s="2" t="s">
        <v>1828</v>
      </c>
      <c r="S635" s="2" t="s">
        <v>88</v>
      </c>
      <c r="T635" s="2" t="s">
        <v>1829</v>
      </c>
      <c r="U635" s="2" t="s">
        <v>73</v>
      </c>
      <c r="V635" s="2" t="s">
        <v>90</v>
      </c>
      <c r="W635" s="2" t="s">
        <v>73</v>
      </c>
      <c r="X635" s="2" t="s">
        <v>1828</v>
      </c>
      <c r="Y635" s="2" t="s">
        <v>91</v>
      </c>
      <c r="Z635" s="2" t="s">
        <v>92</v>
      </c>
      <c r="AA635" s="2" t="s">
        <v>93</v>
      </c>
      <c r="AB635" s="2" t="s">
        <v>1433</v>
      </c>
      <c r="AC635" s="2" t="s">
        <v>1433</v>
      </c>
      <c r="AD635" s="2" t="s">
        <v>94</v>
      </c>
    </row>
  </sheetData>
  <mergeCells count="7">
    <mergeCell ref="A6:AD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1830</v>
      </c>
    </row>
    <row r="2" spans="1:1" x14ac:dyDescent="0.25">
      <c r="A2" t="s">
        <v>77</v>
      </c>
    </row>
    <row r="3" spans="1:1" x14ac:dyDescent="0.25">
      <c r="A3" t="s">
        <v>994</v>
      </c>
    </row>
    <row r="4" spans="1:1" x14ac:dyDescent="0.25">
      <c r="A4" t="s">
        <v>1831</v>
      </c>
    </row>
    <row r="5" spans="1:1" x14ac:dyDescent="0.25">
      <c r="A5" t="s">
        <v>1832</v>
      </c>
    </row>
    <row r="6" spans="1:1" x14ac:dyDescent="0.25">
      <c r="A6" t="s">
        <v>1833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995</v>
      </c>
    </row>
    <row r="2" spans="1:1" x14ac:dyDescent="0.25">
      <c r="A2" t="s">
        <v>78</v>
      </c>
    </row>
    <row r="3" spans="1:1" x14ac:dyDescent="0.25">
      <c r="A3" t="s">
        <v>438</v>
      </c>
    </row>
    <row r="4" spans="1:1" x14ac:dyDescent="0.25">
      <c r="A4" t="s">
        <v>1834</v>
      </c>
    </row>
    <row r="5" spans="1:1" x14ac:dyDescent="0.25">
      <c r="A5" t="s">
        <v>1835</v>
      </c>
    </row>
    <row r="6" spans="1:1" x14ac:dyDescent="0.25">
      <c r="A6" t="s">
        <v>1836</v>
      </c>
    </row>
    <row r="7" spans="1:1" x14ac:dyDescent="0.25">
      <c r="A7" t="s">
        <v>1837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1190</v>
      </c>
    </row>
    <row r="2" spans="1:1" x14ac:dyDescent="0.25">
      <c r="A2" t="s">
        <v>111</v>
      </c>
    </row>
    <row r="3" spans="1:1" x14ac:dyDescent="0.25">
      <c r="A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2024-02-09T01:59:53Z</dcterms:created>
  <dcterms:modified xsi:type="dcterms:W3CDTF">2024-02-10T01:49:24Z</dcterms:modified>
</cp:coreProperties>
</file>