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E:\FORMATOS 4TO TRIM 2022\"/>
    </mc:Choice>
  </mc:AlternateContent>
  <xr:revisionPtr revIDLastSave="0" documentId="13_ncr:1_{F3B3677C-0C39-4C35-B357-79752083FB50}"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 name="Tabla_481120"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<sst xmlns="http://schemas.openxmlformats.org/spreadsheetml/2006/main" count="11800" uniqueCount="2461">
  <si>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</si>
  <si>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</si>
  <si>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</si>
  <si>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</si>
  <si>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</si>
  <si>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</si>
  <si>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</si>
  <si>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</si>
  <si>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</si>
  <si>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</si>
  <si>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</si>
  <si>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</si>
  <si>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</si>
  <si>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</si>
  <si>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</si>
  <si>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</si>
  <si>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</si>
  <si>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</si>
  <si>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</si>
  <si>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</si>
  <si>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</si>
  <si>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</si>
  <si>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</si>
  <si>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</si>
  <si>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</si>
  <si>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</si>
  <si>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</si>
  <si>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</si>
  <si>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</si>
  <si>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</si>
  <si>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</si>
  <si>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</si>
  <si>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</si>
  <si>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</si>
  <si>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</si>
  <si>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</si>
  <si>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</si>
  <si>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</si>
  <si>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</si>
  <si>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</si>
  <si>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</si>
  <si>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</si>
  <si>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</si>
  <si>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</si>
  <si>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</si>
  <si>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</si>
  <si>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</si>
  <si>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</si>
  <si>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</si>
  <si>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</si>
  <si>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</si>
  <si>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</si>
  <si>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</si>
  <si>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</si>
  <si>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</si>
  <si>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</si>
  <si>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</si>
  <si>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</si>
  <si>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</si>
  <si>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</si>
  <si>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</si>
  <si>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</si>
  <si>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</si>
  <si>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</si>
  <si>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</si>
  <si>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2022</t>
  </si>
  <si>
    <t>01/10/2022</t>
  </si>
  <si>
    <t>31/12/2022</t>
  </si>
  <si>
    <t>XXIV</t>
  </si>
  <si>
    <t>2021-2024</t>
  </si>
  <si>
    <t>Segundo año</t>
  </si>
  <si>
    <t>Primer periodo ordinario</t>
  </si>
  <si>
    <t>01/08/2022</t>
  </si>
  <si>
    <t>30/11/2022</t>
  </si>
  <si>
    <t>1190</t>
  </si>
  <si>
    <t>64</t>
  </si>
  <si>
    <t>20/10/2022</t>
  </si>
  <si>
    <t>Sesión ordinaria</t>
  </si>
  <si>
    <t>Pleno</t>
  </si>
  <si>
    <t>EN EL MARCO DEL MES SOBRE LA CONCIENTIZACIÓN DEL CÁNCER DE MAMA. 1190-36</t>
  </si>
  <si>
    <t>14998173</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</si>
  <si>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</si>
  <si>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</si>
  <si>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</si>
  <si>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</si>
  <si>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https://www.congresobc.gob.mx/Documentos/ProcesoParlamentario/Iniciativas/20221025_POSICIONAMIENTO_RAMONVAZQUEZ.PDF</t>
  </si>
  <si>
    <t>Dirección de Procesos Parlamentarios</t>
  </si>
  <si>
    <t/>
  </si>
  <si>
    <t>SOBRE LA INICIATIVA DE LEY DE MOVILIDAD, SEGURIDAD VIAL Y TRANSPORTE PARA EL ESTADO DE BAJA CALIFORNIA 1190-35</t>
  </si>
  <si>
    <t>14998172</t>
  </si>
  <si>
    <t>https://www.congresobc.gob.mx/Documentos/ProcesoParlamentario/Iniciativas/20221025_POSICIONAMIENTO_DAYLINGARCIA.PDF</t>
  </si>
  <si>
    <t>SOBRE EL DIA INTERNACIONAL DEL MEDICO 1190-34</t>
  </si>
  <si>
    <t>14998171</t>
  </si>
  <si>
    <t>https://www.congresobc.gob.mx/Documentos/ProcesoParlamentario/Iniciativas/20221025_POSICIONAMIENTO_MONSERODRIGUEZ.PDF</t>
  </si>
  <si>
    <t>PROCEDIMIENTO DE VOTACIÓN PARA LA DESIGNACIÓN DE UNA MAGISTRATURA NUMERARIA DEL TRIBUNAL SUPERIOR DE JUSTICIA DEL ESTADO DE BAJACALIFORNIA 1190-26</t>
  </si>
  <si>
    <t>14998170</t>
  </si>
  <si>
    <t>https://www.congresobc.gob.mx/Documentos/ProcesoParlamentario/Iniciativas/20221020_ACUERDO2JUCOPO_ROCIOADAME.PDF</t>
  </si>
  <si>
    <t>QUE LA MESA DE TRABAJO CONSTITUIDA POR ESTA XXIV LEGISLATURA PARA LLEVAR A CABO LAS CONSULTAS A LAS COMUNIDADES INDÍGENAS Y AFROMEXICANAS DE BAJA CALIFORNIA, ASÍ COMO DE LAS PERSONAS CON DISCAPACIDAD, EN CONCORDANCIA CON LA SENTENCIA DE LA ACCIÓN DE INCONSTITUCIONALIDAD 18/2021. 1190-20</t>
  </si>
  <si>
    <t>14998169</t>
  </si>
  <si>
    <t>https://www.congresobc.gob.mx/Documentos/ProcesoParlamentario/Iniciativas/20221020_INICIATIVA%2020.DIP.%20MOLINA%20CONST%20Y%20LEY%20ITAIP.PDF</t>
  </si>
  <si>
    <t>1193</t>
  </si>
  <si>
    <t>67</t>
  </si>
  <si>
    <t>10/11/2022</t>
  </si>
  <si>
    <t>SE HACE UN LLAMADO AL FISCAL GENERAL DEL ESTADO DE BAJA CALIFORNIA, PARA QUE ESCUCHE Y ATIENDA EL LLAMADO DE ASOCIACIONES, BARRAS Y COLEGIOS DE ABOGADOS PARA EXPRESAR LAS INQUIETUDES EN RELACIÓN A LA PROBLEMÁTICA QUE IMPERA EN MATERIA DE PROCURACIÓN DE JUSTICIA 1193-35</t>
  </si>
  <si>
    <t>15025594</t>
  </si>
  <si>
    <t>https://www.congresobc.gob.mx/Documentos/ProcesoParlamentario/Iniciativas/20221110_POSICIONAMIENTO_SERGIOMOCTEZUMA.PDF</t>
  </si>
  <si>
    <t>SOBRE EL PRIMER INFORME DE LA TITULAR DEL PODER EJECUTIVO ESTATAL 1193-34</t>
  </si>
  <si>
    <t>15025593</t>
  </si>
  <si>
    <t>https://www.congresobc.gob.mx/Documentos/ProcesoParlamentario/Iniciativas/20221110_POSICIONAMIENTO_DAYLINGARCIA.PDF</t>
  </si>
  <si>
    <t>Segundo periodo ordinario</t>
  </si>
  <si>
    <t>01/12/2022</t>
  </si>
  <si>
    <t>31/03/2023</t>
  </si>
  <si>
    <t>1197</t>
  </si>
  <si>
    <t>72</t>
  </si>
  <si>
    <t>Sesión de instalación</t>
  </si>
  <si>
    <t>SE CITA A COMPARECER ANTE EL PLENO DEL CONGRESO DEL ESTADO AL RECTOR DE LA UABC 1197-2</t>
  </si>
  <si>
    <t>15048856</t>
  </si>
  <si>
    <t>https://www.congresobc.gob.mx/Documentos/ProcesoParlamentario/Iniciativas/20221201_ACUERDOJUCOPO_MANUELGUERRERO.PDF</t>
  </si>
  <si>
    <t>CALENDARIO DE SESIONES ORDINARIAS DEL PLENO DEL CONGRESO DEL ESTADO PARA EL SEGUNDO PERIODO DEL SEGUNDO AÑO DE EJERCICIO 1197-1</t>
  </si>
  <si>
    <t>15048855</t>
  </si>
  <si>
    <t>https://www.congresobc.gob.mx/Documentos/ProcesoParlamentario/Iniciativas/20221201_ACUERDOJUCOPO_CALENDARIODESESIONES.PDF</t>
  </si>
  <si>
    <t>1196</t>
  </si>
  <si>
    <t>71</t>
  </si>
  <si>
    <t>Sesión de clausura</t>
  </si>
  <si>
    <t>MODIFICAR EL ACUERDO N. 2, DE LA COMISIÓN DE HACIENDA Y PRESUPUESTO, RESPECTO DEL CALENDARIO DE COMPARECENCIAS 1196-15</t>
  </si>
  <si>
    <t>15045812</t>
  </si>
  <si>
    <t>https://www.congresobc.gob.mx/Documentos/ProcesoParlamentario/Iniciativas/20221130_ACUERDO_JULIAANDREA.PDF</t>
  </si>
  <si>
    <t>PROCEDIMIENTO DE VOTACIÓN PARA LA DESIGNACIÓN DE UNA CONSEJERA DEL CONSEJO DE LA JUDICATURA DEL PODER JUDICIAL DEL ESTADO DE BAJA CALIFORNIA 1196-14</t>
  </si>
  <si>
    <t>15045811</t>
  </si>
  <si>
    <t>https://www.congresobc.gob.mx/Documentos/ProcesoParlamentario/Iniciativas/20221130_ACUERDOJUCOPO_CONSEJERAJUDICATURA.PDF</t>
  </si>
  <si>
    <t>SE DESIGNA AL TITULAR DE LA DIRECCIÓN DE ADMINISTRACIÓN 1196-13</t>
  </si>
  <si>
    <t>15045810</t>
  </si>
  <si>
    <t>https://www.congresobc.gob.mx/Documentos/ProcesoParlamentario/Iniciativas/20221130_ACUERDO2JUCOPO_ROCIOADAME.PDF</t>
  </si>
  <si>
    <t>POR EL QUE SE DESIGNA AL PRESIDENTE DE LA JUNTA DE COORDINACIÓN POLÍTICA, PARA EL SEGUNDO PERIODO ORDINARIO DE SESIONES DEL SEGUNDO AÑO DE EJERCICIO CONSTITUCIONAL DE LA XXIV LEGISLATURA 1196-12</t>
  </si>
  <si>
    <t>15045809</t>
  </si>
  <si>
    <t>https://www.congresobc.gob.mx/Documentos/ProcesoParlamentario/Iniciativas/20221130_ACUERDOJUCOPO_INTEGRACIONJUCOPO.PDF</t>
  </si>
  <si>
    <t>1195</t>
  </si>
  <si>
    <t>70</t>
  </si>
  <si>
    <t>Sesión previa</t>
  </si>
  <si>
    <t>PROPUESTA DE DIPUTADOS Y DIPUTADOS PARA INTEGRAR LA MESA DIRECTIVA DEL SEGUNDO PERIODO ORDINARIO DE SESIONES DEL SEGUNDO AÑO DE EJERCICIO 1195-1</t>
  </si>
  <si>
    <t>15045808</t>
  </si>
  <si>
    <t>https://www.congresobc.gob.mx/Documentos/ProcesoParlamentario/Iniciativas/20221130_ACUERDOJUCOPO_ELECCIONMESADIRECTIVA.PDF</t>
  </si>
  <si>
    <t>1191</t>
  </si>
  <si>
    <t>65</t>
  </si>
  <si>
    <t>25/10/2022</t>
  </si>
  <si>
    <t>Sesión extraordinaria</t>
  </si>
  <si>
    <t>SE DA CUENTA A ESTE CONGRESO DEL ESTADO, DE LA RENUNCIA PRESENTADA POR EL C.P. JOSÉ MANUEL JIMÉNEZ PARTIDA, EN FUNCIONES DE AUDITOR SUPERIOR DEL ESTADO DE BAJA CALIFORNIA. 1191-1</t>
  </si>
  <si>
    <t>15023794</t>
  </si>
  <si>
    <t>https://www.congresobc.gob.mx/Documentos/ProcesoParlamentario/Iniciativas/20221025_ACUERDOJUCOPO_ROCIOADAME.PDF</t>
  </si>
  <si>
    <t>1189</t>
  </si>
  <si>
    <t>61</t>
  </si>
  <si>
    <t>06/10/2022</t>
  </si>
  <si>
    <t>SOBRE LA INICIATIVA DE REFORMA PARA ESTABLECER LOS SUPUESTOS Y REQUISITOS BAJO LOS CUALES EL PERSONAL OPERATIVO DE LAS INSTITUCIONES POLICIALES Y DE SEGURIDAD CIUDADANA PODRÁ UTILIZAR SU ARMA DE CARGO FUERA DE SERVICIO 1189-19</t>
  </si>
  <si>
    <t>14331390</t>
  </si>
  <si>
    <t>https://www.congresobc.gob.mx/Documentos/ProcesoParlamentario/Iniciativas/20221006_POSICIONAMIENTO_DIEGOECHEVARRIA.PDF</t>
  </si>
  <si>
    <t>SOBRE EL 4TO. AÑO DE GOBIERNO DEL PRESIDENTE DE LA REPÚBLICA, ANDRÉS MANUEL LÓPEZ OBRADOR 1189-18</t>
  </si>
  <si>
    <t>14331389</t>
  </si>
  <si>
    <t>https://www.congresobc.gob.mx/Documentos/ProcesoParlamentario/Iniciativas/20221006_POSICIONAMIENTO_DAYLINGARCIA.PDF</t>
  </si>
  <si>
    <t>01/07/2022</t>
  </si>
  <si>
    <t>30/09/2022</t>
  </si>
  <si>
    <t>1188</t>
  </si>
  <si>
    <t>60</t>
  </si>
  <si>
    <t>29/09/2022</t>
  </si>
  <si>
    <t>SOBRE LOS TRABAJOS REALIZADOS POR EL COMITÉ TÉCNICO DE CONSULTA PARA LA EVALUACIÓN DE LAS PERSONAS ASPIRANTES A LA COMISIÓN LOCAL DE BÚSQUEDA 1188-30</t>
  </si>
  <si>
    <t>14235929</t>
  </si>
  <si>
    <t>https://www.congresobc.gob.mx/Documentos/ProcesoParlamentario/Iniciativas/20220929_POSICIONAMIENTO_MICHELSANCHEZ.PDF</t>
  </si>
  <si>
    <t>SOBRE LA SOLICITUD DE REMOCIÓN DEL FISCAL DEL ESTADO 1188-29</t>
  </si>
  <si>
    <t>14235928</t>
  </si>
  <si>
    <t>https://www.congresobc.gob.mx/Documentos/ProcesoParlamentario/Iniciativas/20220929_POSICIONAMIENTO_MARCOBLASQUEZ.PDF</t>
  </si>
  <si>
    <t>SOBRE EL DÍA INTERNACIONAL DE LUCHA CONTRA EL CÁNCER DE MAMA 1188-28</t>
  </si>
  <si>
    <t>14235927</t>
  </si>
  <si>
    <t>https://www.congresobc.gob.mx/Documentos/ProcesoParlamentario/Iniciativas/20220929_POSICIONAMIENTO_MONSERRATRODRIGUEZ.PDF</t>
  </si>
  <si>
    <t>SE EMITE CONVOCATORIA A LAS Y LOS INDÍGENAS, PUEBLOS Y COMUNIDADES INDÍGENAS Y AFROMEXICANAS, A PARTICIPAR EN LA CONSULTA PREVIA, EN MATERIA DE EDUCACIÓN INDÍGENA. 1188-20</t>
  </si>
  <si>
    <t>14235926</t>
  </si>
  <si>
    <t>https://www.congresobc.gob.mx/Documentos/ProcesoParlamentario/Iniciativas/20220929_ACUERDOJUCOPO2_ROCIOADAME.PDF</t>
  </si>
  <si>
    <t>SE EMITE CONVOCATORIA PARA LEGISLAR EN MATERIA DE LA REFORMA A LEY DE EDUCACIÓN DEL ESTADO DE BAJA CALIFORNIA 1188-19</t>
  </si>
  <si>
    <t>14235925</t>
  </si>
  <si>
    <t>https://www.congresobc.gob.mx/Documentos/ProcesoParlamentario/Iniciativas/20220929_ACUERDOJUCOPO_ROCIOADAME.PDF</t>
  </si>
  <si>
    <t>DECLARATORIA DE PROCEDENCIA DEL DICTAMEN NÚMERO 27 DE LA COMISIÓN DE GOBERNACIÓN, QUE REFORMA EL ARTÍCULO 27, DE LA CONSTITUCIÓN POLÍTICA DEL ESTADO LIBRE Y SOBERANO DE BAJA CALIFORNIA 1188-18</t>
  </si>
  <si>
    <t>14235924</t>
  </si>
  <si>
    <t>https://www.congresobc.gob.mx/Documentos/ProcesoParlamentario/Iniciativas/20220929_DECLARATORIA_27GOBERNACION.PDF</t>
  </si>
  <si>
    <t>1183</t>
  </si>
  <si>
    <t>54</t>
  </si>
  <si>
    <t>29/07/2022</t>
  </si>
  <si>
    <t>SESIÓN DE INSTALACIÓN</t>
  </si>
  <si>
    <t>SE ESTABLECE EL CALENDARIO DE SESIONES ORDINARIAS DEL PLENO DEL CONGRESO DEL ESTADO DE B. C. DEL 1ER PERIODO DEL 2DO AÑO DE EJERCICIO CONSTITUCIONAL 1183-1</t>
  </si>
  <si>
    <t>13931302</t>
  </si>
  <si>
    <t>https://www.congresobc.gob.mx/Documentos/ProcesoParlamentario/Iniciativas/20220801_CALENDARIOSESIONES_DUNNIMONSERRAT.PDF</t>
  </si>
  <si>
    <t>Primer año</t>
  </si>
  <si>
    <t>Tercer periodo ordinario</t>
  </si>
  <si>
    <t>01/04/2022</t>
  </si>
  <si>
    <t>31/07/2022</t>
  </si>
  <si>
    <t>1182</t>
  </si>
  <si>
    <t>53</t>
  </si>
  <si>
    <t>SESIÓN DE CLAUSURA</t>
  </si>
  <si>
    <t>SE DESIGNA A LA PRESIDENTA DE LA JUNTA DE COORDINACION POLITICA PARA EL PRIMER PERIODO ORDINARIO DE SESIONES DEL SEGUNDO AÑO DE EJERCICIO CONSTITUCIONAL DE LA XXIV LEGISLATURA 1182-2</t>
  </si>
  <si>
    <t>13931301</t>
  </si>
  <si>
    <t>https://www.congresobc.gob.mx/Documentos/ProcesoParlamentario/Iniciativas/20220729_ACUERDO2JUCOPO_ROCIOADAME.PDF</t>
  </si>
  <si>
    <t>1181</t>
  </si>
  <si>
    <t>52</t>
  </si>
  <si>
    <t>SESIÓN PREVIA</t>
  </si>
  <si>
    <t>SE PRESENTA AL PLENO DEL CONGRESO LA PROPUESTA DE DIPUTADAS Y DIPUTADOS QUE HABRÁN DE INTEGRAR LA MESA DIRECTIVA Y EL CARGO PARA EL PRIMER PERIODO ORDINARIO DE SESIONES DEL SEGUNDO AÑO DE EJERCICIO CONSTITUCIONAL DE LA XXIV LEGISLATURA 1181-1</t>
  </si>
  <si>
    <t>13931300</t>
  </si>
  <si>
    <t>https://www.congresobc.gob.mx/Documentos/ProcesoParlamentario/Iniciativas/20220729_ACUERDOJUCOPO_ROCIOADAME.PDF</t>
  </si>
  <si>
    <t>1180</t>
  </si>
  <si>
    <t>51</t>
  </si>
  <si>
    <t>07/07/2022</t>
  </si>
  <si>
    <t>SESIÓN ORDINARIA</t>
  </si>
  <si>
    <t>SE MODIFICA LA INTEGRACION DE LA COMISION DE SEGURIDAD PUBLICA Y PROTECCION CIVIL 1180-32</t>
  </si>
  <si>
    <t>13931299</t>
  </si>
  <si>
    <t>https://www.congresobc.gob.mx/Documentos/ProcesoParlamentario/Iniciativas/20220707_ACUERDOJUCOPO_ROCIOADAME.PDF</t>
  </si>
  <si>
    <t>1185</t>
  </si>
  <si>
    <t>56</t>
  </si>
  <si>
    <t>25/08/2022</t>
  </si>
  <si>
    <t>SE CONDENAN LAS DECLARACIONES EMITIDAS POR EL SENADOR DE LA REPÚBLICA, JAIME BONILLA VALDEZ, EL PASADO 17 DE AGOSTO DE 2022 EN SESIÓN DE LA COMISIÓN PERMANENTE DEL CONGRESO DE LA UNIÓN 1185-43</t>
  </si>
  <si>
    <t>14102145</t>
  </si>
  <si>
    <t>https://www.congresobc.gob.mx/Documentos/ProcesoParlamentario/Iniciativas/20220825_POSICIONAMIENTO_ROCIOADAME.PDF</t>
  </si>
  <si>
    <t>SOBRE EL LLAMADO A LA UNIDAD REALIZADO POR EL PRESIDENTE ANDRÉS MANUEL LÓPEZ OBRADOR EN SU VISITA A TIJUANA 1185-42</t>
  </si>
  <si>
    <t>14102144</t>
  </si>
  <si>
    <t>https://www.congresobc.gob.mx/Documentos/ProcesoParlamentario/Iniciativas/20220825_POSICIONAMIENTO_MARCOBLASQUEZ.PDF</t>
  </si>
  <si>
    <t>SOBRE EL SEGUIMIENTO DE LA DECLARATORIA DE ALERTA DE VIOLENCIA DE GÉNERO EN LOS MUNICIPIOS Y EL ESTADO DE BAJA CALIFORNIA 1185-41</t>
  </si>
  <si>
    <t>14102143</t>
  </si>
  <si>
    <t>https://www.congresobc.gob.mx/Documentos/ProcesoParlamentario/Iniciativas/20220825_POSICIONAMIENTO_MICHELSANCHEZ.PDF</t>
  </si>
  <si>
    <t>SOBRE LA PROBLEMÁTICA EN MATERIA LABORAL QUE SE PRESENTA ACTUALMENTE EN LA EMPRESA AGRÍCOLA “AGRIBELLA, S. DE R.L. DE C.V” 1185-40</t>
  </si>
  <si>
    <t>14102142</t>
  </si>
  <si>
    <t>https://www.congresobc.gob.mx/Documentos/ProcesoParlamentario/Iniciativas/20220825_POSICIONAMIENTO_SERGIOMOCTEZUMA.PDF</t>
  </si>
  <si>
    <t>SOBRE LA ARMONIZACIÓN DE LAS LEYES Y REGLAMENTOS QUE RIGEN EL USO DE DRONES PARA LA AGRICULTURA EN EL ESTADO 1185-39</t>
  </si>
  <si>
    <t>14102141</t>
  </si>
  <si>
    <t>https://www.congresobc.gob.mx/Documentos/ProcesoParlamentario/Iniciativas/20220825_POSICIONAMIENTO_DUNNIAMONSERRAT.PDF</t>
  </si>
  <si>
    <t>SOBRE LOS FOROS DE PARLAMENTO ABIERTO PARA LA ARMONIZACIÓN LEGISLATIVA LOCAL DE LA LEY GENERAL DE MOVILIDAD Y SEGURIDAD VIAL 1185-38</t>
  </si>
  <si>
    <t>14102140</t>
  </si>
  <si>
    <t>https://www.congresobc.gob.mx/Documentos/ProcesoParlamentario/Iniciativas/20220825_POSICIONAMIENTO_RAMONVAZQUEZ.PDF</t>
  </si>
  <si>
    <t>1184</t>
  </si>
  <si>
    <t>55</t>
  </si>
  <si>
    <t>16/08/2022</t>
  </si>
  <si>
    <t>SESIÓN SOLEMNE</t>
  </si>
  <si>
    <t>MENSAJE EN CON CONMEMORACION DEL DIA DEL CONSTITUYENTE 1184-7</t>
  </si>
  <si>
    <t>14102139</t>
  </si>
  <si>
    <t>https://www.congresobc.gob.mx/Documentos/ProcesoParlamentario/Iniciativas/20220816_POSI_ALEJANDRAANG.PDF</t>
  </si>
  <si>
    <t>DECLARATORIA DE PROCEDENCIA DEL DICTAMEN NÚMERO 26 DE LA COMISIÓN DE GOBERNACIÓN, QUE REFORMA LOS ARTÍCULOS 27, 71 Y 95 DE LA CONSTITUCIÓN POLÍTICA DEL ESTADO LIBRE Y SOBERANO DE BAJA CALIFORNIA 1188-17</t>
  </si>
  <si>
    <t>14235923</t>
  </si>
  <si>
    <t>https://www.congresobc.gob.mx/Documentos/ProcesoParlamentario/Iniciativas/20220929_DECLARATORIA_26GOBERNACION.PDF</t>
  </si>
  <si>
    <t>1186</t>
  </si>
  <si>
    <t>58</t>
  </si>
  <si>
    <t>08/09/2022</t>
  </si>
  <si>
    <t>DA CUENTA A ESTE CONGRESO DE LA RENUNCIA PRESENTADA EL DIA 02 DE SEPTIEMBRE DE 2022 POR EL C.P. JESUS GARCIA CASTRO, AL CARGO DE AUDITOR SUPERIOR DE ESTADO. 1186-13</t>
  </si>
  <si>
    <t>14178652</t>
  </si>
  <si>
    <t>https://www.congresobc.gob.mx/Documentos/ProcesoParlamentario/Iniciativas/20220908_ACUERDOJUCOPO_ROCIOADAME.PDF</t>
  </si>
  <si>
    <t>SOBRE EL DIA DEL CONSTITUYENTE 1184-2</t>
  </si>
  <si>
    <t>14001794</t>
  </si>
  <si>
    <t>https://www.congresobc.gob.mx/Documentos/ProcesoParlamentario/Iniciativas/20220816_POSI_CLAUDIAAGATON.PDF</t>
  </si>
  <si>
    <t>SOBRE LA CELEBRACION DEL 69 ANIVERSARIO DE LA PROMULGACION DE NUESTRA CONSTITUCION 1184-1</t>
  </si>
  <si>
    <t>14001793</t>
  </si>
  <si>
    <t>https://www.congresobc.gob.mx/Documentos/ProcesoParlamentario/Iniciativas/20220816_POSI_ROCIOADAME.PDF</t>
  </si>
  <si>
    <t>CONMEMORACION DEL DIA DEL CONSTITUYENTE EN BAJA CALIFORNIA 1184-6</t>
  </si>
  <si>
    <t>14001798</t>
  </si>
  <si>
    <t>https://www.congresobc.gob.mx/Documentos/ProcesoParlamentario/Iniciativas/20220816_POSI_ROMANCOTA.PDF</t>
  </si>
  <si>
    <t>SOBRE LA CONMEMORACION DEL 69 ANIVERSARIO DE LA PROMULGACION DE NUESTRA CONSTITUCION 1184-5</t>
  </si>
  <si>
    <t>14001797</t>
  </si>
  <si>
    <t>https://www.congresobc.gob.mx/Documentos/ProcesoParlamentario/Iniciativas/20220816_POSI_DAYLINGARCIA.PDF</t>
  </si>
  <si>
    <t>SOBRE LA CONMEMORACION DEL DIA DEL CONSTITUYENTE 1184-4</t>
  </si>
  <si>
    <t>14001796</t>
  </si>
  <si>
    <t>https://www.congresobc.gob.mx/Documentos/ProcesoParlamentario/Iniciativas/20220816_POSI_MONSERRATRODRIGUEZ.PDF</t>
  </si>
  <si>
    <t>CONMEMORACION DEL DIA DEL CONSTITUYENTE EN BAJA CALIFORNIA 1184-3</t>
  </si>
  <si>
    <t>14001795</t>
  </si>
  <si>
    <t>https://www.congresobc.gob.mx/Documentos/ProcesoParlamentario/Iniciativas/20220816_POSI_ALEJANDRINACORRA.PDF</t>
  </si>
  <si>
    <t>30/06/2022</t>
  </si>
  <si>
    <t>SOBRE EL DÍA MUNDIAL DE LA POBLACIÓN 1180-31</t>
  </si>
  <si>
    <t>13930548</t>
  </si>
  <si>
    <t>https://www.congresobc.gob.mx/Documentos/ProcesoParlamentario/Iniciativas/20220707_POSI_ARACELIGERALDO.PDF</t>
  </si>
  <si>
    <t>SOBRE LA INAUGURACIÓN DE LA REFINERÍA OLMECA EN DOS BOCAS Y LOS AVANCES DE LOS PROYECTOS ESTRATÉGICOS DEL PRESIDENTE ANDRÉS MANUEL LÓPEZ OBRADOR 1180-30</t>
  </si>
  <si>
    <t>13930547</t>
  </si>
  <si>
    <t>https://www.congresobc.gob.mx/Documentos/ProcesoParlamentario/Iniciativas/20220707_POSI_MARCOBLASQUEZ.PDF</t>
  </si>
  <si>
    <t>SOBRE EL SEGUIMIENTO DEL EXHORTO REALIZADO AL SECRETARIO DEL TRABAJO Y PREVISIÓN SOCIAL DEL ESTADO DE B C, RESPECTO A LA PROBLEMÁTICA EN LA EMPRESA AGRÍCOLA “AGRIBELLA, S. DE R.L. DE C.V” 1180-29</t>
  </si>
  <si>
    <t>13930546</t>
  </si>
  <si>
    <t>https://www.congresobc.gob.mx/Documentos/ProcesoParlamentario/Iniciativas/20220707_POSI_SERGIOMOCTEZUMA.PDF</t>
  </si>
  <si>
    <t>1173</t>
  </si>
  <si>
    <t>43</t>
  </si>
  <si>
    <t>21/04/2022</t>
  </si>
  <si>
    <t>INCENTIVAR EL USO DE UNIDADES DE TRANSPORTE PÚBLICO ELÉCTRICO, CON LA FINALIDAD DE REDUCIR LA CONTAMINACIÓN AMBIENTAL Y CON ELLO UNA MEJOR CALIDAD DE VIDA EN EL ESTADO 1173-33</t>
  </si>
  <si>
    <t>12483385</t>
  </si>
  <si>
    <t>https://www.congresobc.gob.mx/Documentos/ProcesoParlamentario/Iniciativas/20220421_POSI_ROMANCOTA.PDF</t>
  </si>
  <si>
    <t>1175</t>
  </si>
  <si>
    <t>45</t>
  </si>
  <si>
    <t>12/05/2022</t>
  </si>
  <si>
    <t>SOBRE LOS HECHOS DE VIOLENCIA CONTRA LAS NIÑAS, JÓVENES Y MUJERES EN EL ESTADO, A TRAVÉS DE LA REFORMA DE DIVERSAS DISPOSICIONES EN MATERIA DE FEMINICIDIO, TENTATIVA DE FEMINICIDIO Y LESIONES AGRAVADAS EN RAZÓN DE GÉNERO, SUMÁNDOSE A LAS ACCIONES QUE VISIBILIZAN, PREVIENEN Y SANCIONAN LA VIOLENCIA F 1175-28</t>
  </si>
  <si>
    <t>12718262</t>
  </si>
  <si>
    <t>https://www.congresobc.gob.mx/Documentos/ProcesoParlamentario/Iniciativas/20220512_POSICIONAMIENTO%203DIP.LILIANA%20MICHEL%20SANCHEZ.PDF</t>
  </si>
  <si>
    <t>RESPECTO A LA RESOLUCIÓN DE LA SALA REGIONAL GUADALAJARA DEL TRIBUNAL ELECTORAL DEL PODER JUDICIAL DE LA FEDERACIÓN RESPECTO AL SENADOR ING. JAIME BONILLA VALDEZ 1175-27</t>
  </si>
  <si>
    <t>12718261</t>
  </si>
  <si>
    <t>https://www.congresobc.gob.mx/Documentos/ProcesoParlamentario/Iniciativas/20220512_POSICIONAMIENTO%202DIP.MARCO%20ANTONIO%20BLASQUEZ.PDF</t>
  </si>
  <si>
    <t>SOBRE LA NECESIDAD DE LEGISLAR PARA CREAR EL CÓDIGO DE FAMILIA PARA EL ESTADO DE BAJA CALIFORNIA 1175-26</t>
  </si>
  <si>
    <t>12718260</t>
  </si>
  <si>
    <t>https://www.congresobc.gob.mx/Documentos/ProcesoParlamentario/Iniciativas/20220512_POSICIONAMIENTO%201DIP.MARIA%20DEL%20ROCIO%20ADAME.PDF</t>
  </si>
  <si>
    <t>HACER DEL CONOCIMIENTO DE LA ASAMBLEA LA INVERSIÓN DE FOOTPRINT EN EL MUNICIPIO DE MEXICALI GENERADORA DE 5000 EMPLEOS COMO LA EMPRESA DE MANUFACTURA MAS GRANDE DEL NOROESTE DEL PAÍS. 1175-30</t>
  </si>
  <si>
    <t>12718264</t>
  </si>
  <si>
    <t>https://www.congresobc.gob.mx/Documentos/ProcesoParlamentario/Iniciativas/20220512_POSICIONAMIENTO%205DIP.AMINTHA%20BRICE%c3%91O.PDF</t>
  </si>
  <si>
    <t>REFERENTE A REALIZAR LAS GESTIONES NECESARIAS QUE CUMPLAN CON EL PROCEDIMIENTO LEGAL PARA LA REINCORPORACIÓN DE LOS ELEMENTOS DESPEDIDOS O EN SU DEFECTO SU INDEMNIZACIÓN CORRESPONDIENTE DE LOS TRABAJADORES DEL SISTEMA DE ADMINISTRACIÓN TRIBUTARIA, DELEGACIÓN BAJA CALIFORNIA. 1175-29</t>
  </si>
  <si>
    <t>12718263</t>
  </si>
  <si>
    <t>https://www.congresobc.gob.mx/Documentos/ProcesoParlamentario/Iniciativas/20220512_POSICIONAMIENTO%204DIP.ROMAN%20COTA.PDF</t>
  </si>
  <si>
    <t>1178</t>
  </si>
  <si>
    <t>49</t>
  </si>
  <si>
    <t>09/06/2022</t>
  </si>
  <si>
    <t>REFERENTE A LA PROBLEMÁTICA EN MATERIA LABORAL QUE SE PRESENTA ACTUALMENTE EN LA EMPRESA AGRÍCOLA “AGRIBELLA, S. DE R.L. DE C.V”, UBICADA EN LA LOCALIDAD DE SAN CARLOS, MANEADERO, EN EL MUNICIPIO DE ENSENADA, BAJA CALIFORNIA, LA CUAL ESTÁ AFECTANDO A UN UNIVERSO DE 27 TRABAJADORAS Y TRABAJADORES DEL 1178-37</t>
  </si>
  <si>
    <t>12806304</t>
  </si>
  <si>
    <t>https://www.congresobc.gob.mx/Documentos/ProcesoParlamentario/Iniciativas/20220609_POSICIONAMIENTO%203DIP.%20SERGIO%20MOCTEZUMA%20MARTINEZ.PDF</t>
  </si>
  <si>
    <t>REFERENTE A LEGISLAR EN APOYO Y RESPALDO A LA NIÑEZ BAJACALIFORNIANA. 1178-36</t>
  </si>
  <si>
    <t>12806303</t>
  </si>
  <si>
    <t>https://www.congresobc.gob.mx/Documentos/ProcesoParlamentario/Iniciativas/20220609_POSICIONAMIENTO%202DIP.%20MANUEL%20GUERRERO%20LUNA.PDF</t>
  </si>
  <si>
    <t>CON RELACIÓN A LAS NECESIDADES DE REGULAR EN LA ENTIDAD LOS SERVICIOS DE ATENCIÓN MÉDICA PREHOSPITALARIA 1178-35</t>
  </si>
  <si>
    <t>12806302</t>
  </si>
  <si>
    <t>https://www.congresobc.gob.mx/Documentos/ProcesoParlamentario/Iniciativas/20220609_POSICIONAMIENTO%201DIP.%20MARIA%20MONSERRAT%20RODRIGUEZ.PDF</t>
  </si>
  <si>
    <t>1179</t>
  </si>
  <si>
    <t>50</t>
  </si>
  <si>
    <t>23/06/2022</t>
  </si>
  <si>
    <t>SOBRE LAS CONSIDERACIONES DE LA SALA SUPERIOR DEL TRIBUNAL ELECTORAL DEL PODER JUDICIAL DE LA FEDERACIÓN SOBRE LA GOBERNADORA DEL ESTADO MARINA DEL PILAR 1179-35</t>
  </si>
  <si>
    <t>12858648</t>
  </si>
  <si>
    <t>https://www.congresobc.gob.mx/Documentos/ProcesoParlamentario/Iniciativas/20220623_POSI_MARCOBLASQUEZ.PDF</t>
  </si>
  <si>
    <t>SOBRE LAS COMPARECENCIAS DE LOS TITULARES DE LA FISCALÍA GENERAL DEL ESTADO Y LA SECRETARÍA DE SEGURIDAD CIUDADANA DEL ESTADO 1179-34</t>
  </si>
  <si>
    <t>12858647</t>
  </si>
  <si>
    <t>https://www.congresobc.gob.mx/Documentos/ProcesoParlamentario/Iniciativas/20220623_POSI_DAYLINGARCIA.PDF</t>
  </si>
  <si>
    <t>1172</t>
  </si>
  <si>
    <t>42</t>
  </si>
  <si>
    <t>SE ESTABLECE EL CALENDARIO DE SESIONES ORDINARIAS DEL PLENO DEL CONGRESO DEL ESTADO DE B C PARA EL 3ER PERÍODO DEL 1ER AÑO DE EJERCICIO DE LA XXIV LEGISLATURA 1172-1</t>
  </si>
  <si>
    <t>12286626</t>
  </si>
  <si>
    <t>https://www.congresobc.gob.mx/Documentos/ProcesoParlamentario/Iniciativas/20220401_CALENDARIODESESIONES.PDF</t>
  </si>
  <si>
    <t>1174</t>
  </si>
  <si>
    <t>44</t>
  </si>
  <si>
    <t>28/04/2022</t>
  </si>
  <si>
    <t>SESIÓN EXTRAORDINARIA</t>
  </si>
  <si>
    <t>SE DECLARA QUE, EN BAJA CALIFORNIA, HA ENTRADO EN VIGOR EL SISTEMA DE JUSTICIA LABORAL. 1174-1</t>
  </si>
  <si>
    <t>12605320</t>
  </si>
  <si>
    <t>https://www.congresobc.gob.mx/Documentos/ProcesoParlamentario/Iniciativas/20220428_DECLARATORIA_MANUELGUERRERO.PDF</t>
  </si>
  <si>
    <t>1177</t>
  </si>
  <si>
    <t>47</t>
  </si>
  <si>
    <t>26/05/2022</t>
  </si>
  <si>
    <t>RESPECTO A LA SITUACIÓN ACTUAL DE LA REGULARIZACIÓN DE VEHÍCULOS DE PROCEDENCIA EXTRANJERA 1177-26</t>
  </si>
  <si>
    <t>12761606</t>
  </si>
  <si>
    <t>https://www.congresobc.gob.mx/Documentos/ProcesoParlamentario/Iniciativas/20220526_POSICIONAMIENTO%201DIP.%20MARCO%20ANTONIO%20BLASQUEZ.PDF</t>
  </si>
  <si>
    <t>01/01/2022</t>
  </si>
  <si>
    <t>31/03/2022</t>
  </si>
  <si>
    <t>01/12/2021</t>
  </si>
  <si>
    <t>1167</t>
  </si>
  <si>
    <t>37</t>
  </si>
  <si>
    <t>10/03/2022</t>
  </si>
  <si>
    <t>EL DIP. MIGUEL PEÑA CHÁVEZ MANIFIESTA SU DESEO DE DEJAR DE FORMAR PARTE DEL PARTIDO ENCUENTRO SOLIDARIO, POR LO CONSIGUIENTE, SE INFORMA QUE DICHO GRUPO PARLAMENTARIO HA QUEDADO DISUELTO 1167-16</t>
  </si>
  <si>
    <t>11781525</t>
  </si>
  <si>
    <t>https://www.congresobc.gob.mx/Documentos/ProcesoParlamentario/Iniciativas/20220310_COMUNICADO_MOLINA.PDF</t>
  </si>
  <si>
    <t>SOBRE LOS DECRETOS 88 Y 178 DE LA XXIII LEGISLATURA DEL ESTADO DE BAJA CALIFORNIA 1167-25</t>
  </si>
  <si>
    <t>11781528</t>
  </si>
  <si>
    <t>https://www.congresobc.gob.mx/Documentos/ProcesoParlamentario/Iniciativas/20220310_POSI2_ALEJANDRAANG.PDF</t>
  </si>
  <si>
    <t>EN MATERIA DEL SISTEMA ESTATAL ANTICORRUPCION 1167-24</t>
  </si>
  <si>
    <t>11781527</t>
  </si>
  <si>
    <t>https://www.congresobc.gob.mx/Documentos/ProcesoParlamentario/Iniciativas/20220310_POSI_DAYLINGARCIA.PDF</t>
  </si>
  <si>
    <t>SOBRE LA PREVENCIÓN, SANCIÓN Y ERRADICACIÓN DE LA VIOLENCIA A LAS MUJERES 1167-23</t>
  </si>
  <si>
    <t>11781526</t>
  </si>
  <si>
    <t>https://www.congresobc.gob.mx/Documentos/ProcesoParlamentario/Iniciativas/20220310_POSI_ALEJANDRAANG.PDF</t>
  </si>
  <si>
    <t>1165</t>
  </si>
  <si>
    <t>34</t>
  </si>
  <si>
    <t>10/02/2022</t>
  </si>
  <si>
    <t>SOBRE LA INICIATIVA PRESENTADA PARA FORTALECER LAS DEMARCACIONES ADMINISTRATIVAS INTERIORES DEL TERRITORIO MUNICIPAL 1165-14</t>
  </si>
  <si>
    <t>11663075</t>
  </si>
  <si>
    <t>https://www.congresobc.gob.mx/Documentos/ProcesoParlamentario/Iniciativas/20220210_POSI_MARCOBLASQUEZ.PDF</t>
  </si>
  <si>
    <t>1162</t>
  </si>
  <si>
    <t>31</t>
  </si>
  <si>
    <t>18/01/2022</t>
  </si>
  <si>
    <t>DECLARATORIA DE PROCEDENCIA DEL DICTAMEN NÚMERO 18 DE LA COMISIÓN DE GOBERNACIÓN, LEGISLACIÓN Y PUNTOS CONSTITUCIONALES, REFORMA AL ARTÍCULO SÉPTIMO TRANSITORIO DEL DECRETO 274, PUBLICADO EL 2 DE FEBRERO DE 2007 1162-1</t>
  </si>
  <si>
    <t>11137264</t>
  </si>
  <si>
    <t>https://www.congresobc.gob.mx/Documentos/ProcesoParlamentario/Iniciativas/20220118_DECLARATORIA_ARACELIGERALDO.PDF</t>
  </si>
  <si>
    <t>1161</t>
  </si>
  <si>
    <t>28</t>
  </si>
  <si>
    <t>13/01/2022</t>
  </si>
  <si>
    <t>DECLARATORIA DE PROCEDENCIA DEL DICTAMEN NUMERO 17 DE LA COMISION DE GOBERNACION, QUE REFORMA EL ARTICULO 70 DE LA CONSTITUCION POLITICA DEL ESTADO DE B.C. 1161-26</t>
  </si>
  <si>
    <t>11124900</t>
  </si>
  <si>
    <t>https://www.congresobc.gob.mx/Documentos/ProcesoParlamentario/Iniciativas/20220113_DECLARATORIA_ARACELIGERALDO.PDF</t>
  </si>
  <si>
    <t>1163</t>
  </si>
  <si>
    <t>32</t>
  </si>
  <si>
    <t>27/01/2022</t>
  </si>
  <si>
    <t>SOBRE LA NECESIDAD DE REFORMA A LA LEY PARA LA ATENCIÓN, PROTECCIÓN DE LOS DERECHOS Y APOYO A LAS PERSONAS MIGRANTES DEL ESTADO DE BAJA CALIFORNIA 1163-28</t>
  </si>
  <si>
    <t>11601433</t>
  </si>
  <si>
    <t>https://www.congresobc.gob.mx/Documentos/ProcesoParlamentario/Iniciativas/20220127_POSI_MICHELSANCHEZ.PDF</t>
  </si>
  <si>
    <t>SOBRE EL FORTALECIMIENTO INSTITUCIONAL DE LOS MUNICIPIOS DE NUEVA CREACIÓN 1163-27</t>
  </si>
  <si>
    <t>11601432</t>
  </si>
  <si>
    <t>https://www.congresobc.gob.mx/Documentos/ProcesoParlamentario/Iniciativas/20220127_POSI_MANUELGUERRERO.PDF</t>
  </si>
  <si>
    <t>1166</t>
  </si>
  <si>
    <t>36</t>
  </si>
  <si>
    <t>24/02/2022</t>
  </si>
  <si>
    <t>SOBRE EL RECONOCIMIENTO DE LAS PERSONAS LGBTTTIQ+ 1166-35</t>
  </si>
  <si>
    <t>11690472</t>
  </si>
  <si>
    <t>https://www.congresobc.gob.mx/Documentos/ProcesoParlamentario/Iniciativas/20220224_POSI_JULIOCESARVAZQUEZ.PDF</t>
  </si>
  <si>
    <t>1170</t>
  </si>
  <si>
    <t>40</t>
  </si>
  <si>
    <t>PROPUESTA DE DIPUTADOS QUE INTEGRARAN LA MESA DIRECTIVA PARA EL 3ER PERIODO ORDINARIO DE SESIONES DEL 1ER AÑO DE EJERCICIO DE LA XXIV LEGISLATURA 1170-1</t>
  </si>
  <si>
    <t>11915112</t>
  </si>
  <si>
    <t>https://www.congresobc.gob.mx/Documentos/ProcesoParlamentario/Iniciativas/20220331_ACUERDOJUCOPO_ROCIOADAME.PDF</t>
  </si>
  <si>
    <t>1171</t>
  </si>
  <si>
    <t>41</t>
  </si>
  <si>
    <t>INTEGRACIÓN DE LA JUNTA DE COORDINACIÓN POLÍTICA, PARA EL 3ER PERIODO ORDINARIO DE SESIONES DEL 1ER AÑO DE EJERCICIO DE LA XXIV LEGISLATURA 1171-2</t>
  </si>
  <si>
    <t>11915113</t>
  </si>
  <si>
    <t>https://www.congresobc.gob.mx/Documentos/ProcesoParlamentario/Iniciativas/20220331_ACUERDO2_ROCIOADAME.PDF</t>
  </si>
  <si>
    <t>SOLICITUD DE LICENCIA TEMPORAL PRESENTADA POR EL DIP. JUAN MANUEL MOLINA GARCÍA. 1171-4</t>
  </si>
  <si>
    <t>11915115</t>
  </si>
  <si>
    <t>https://www.congresobc.gob.mx/Documentos/ProcesoParlamentario/Iniciativas/20220331_LICENCIA_DIPMOLINAGARCIA.PDF</t>
  </si>
  <si>
    <t>PLAN DE DESARROLLO LEGISLATIVO DE LA XXIV LEGISLATURA, COMO DOCUMENTO RECTOR Y GUÍA EN MATERIA DE PLANEACIÓN Y GESTIÓN LEGISLATIVA 1171-3</t>
  </si>
  <si>
    <t>11915114</t>
  </si>
  <si>
    <t>https://www.congresobc.gob.mx/Documentos/ProcesoParlamentario/Iniciativas/20220331_ACUERDO3_ROCIOADAME.PDF</t>
  </si>
  <si>
    <t>1169</t>
  </si>
  <si>
    <t>39</t>
  </si>
  <si>
    <t>24/03/2022</t>
  </si>
  <si>
    <t>CON LA FINALIDAD DE MEJORAR EN LA EFICIENCIA DE LOS TIEMPOS DE CRUCE EN LA FRONTERA ENTRE CALIFORNIA Y BAJA CALIFORNIA. 1169-25</t>
  </si>
  <si>
    <t>11879131</t>
  </si>
  <si>
    <t>https://www.congresobc.gob.mx/Documentos/ProcesoParlamentario/Iniciativas/20220324_ACUERDOJUCOPO_ROMANCOTA.PDF</t>
  </si>
  <si>
    <t>SOBRE LOS DESLIZAMIENTOS DE TIERRA OCURRIDOS EN LA COLONIA CAMINO VERDE 1169-28</t>
  </si>
  <si>
    <t>11879134</t>
  </si>
  <si>
    <t>https://www.congresobc.gob.mx/Documentos/ProcesoParlamentario/Iniciativas/20220324_POSI_RAMONVAZQUEZ.PDF</t>
  </si>
  <si>
    <t>EN MATERIA DE ROBO DE CATALIZADORES DE VEHICULOS DE MOTOR 1169-27</t>
  </si>
  <si>
    <t>11879133</t>
  </si>
  <si>
    <t>https://www.congresobc.gob.mx/Documentos/ProcesoParlamentario/Iniciativas/20220324_POSI_JULIOCESARVAZQUEZ.PDF</t>
  </si>
  <si>
    <t>SOBRE EL DIA MUNDIAL DEL SINDROME DE DOWN, 21 DE MARZO 1169-26</t>
  </si>
  <si>
    <t>11879132</t>
  </si>
  <si>
    <t>https://www.congresobc.gob.mx/Documentos/ProcesoParlamentario/Iniciativas/20220324_POSI_ALEJANDRINACORRAL.PDF</t>
  </si>
  <si>
    <t>1168</t>
  </si>
  <si>
    <t>38</t>
  </si>
  <si>
    <t>15/03/2022</t>
  </si>
  <si>
    <t>SESIÓN EXTRAORDINARIA VIRTUAL</t>
  </si>
  <si>
    <t>LICENCIA TEMPORAL, PRESENTADA POR LA DIPUTADA PROPIETARIA ARACELI GERALDO NUÑEZ 1168-2</t>
  </si>
  <si>
    <t>11864657</t>
  </si>
  <si>
    <t>https://www.congresobc.gob.mx/Documentos/ProcesoParlamentario/Iniciativas/20220315_LICENCIA_ARACELIGERALDO.PDF</t>
  </si>
  <si>
    <t>LICENCIA TEMPORAL, PRESENTADA POR LA DIPUTADA PROPIETARIA DUNNIA MONTSERRAT MURILLO LÓPEZ 1168-1</t>
  </si>
  <si>
    <t>11864656</t>
  </si>
  <si>
    <t>https://www.congresobc.gob.mx/Documentos/ProcesoParlamentario/Iniciativas/20220315_LICENCIA_DUNNIAMONSERRAT.PDF</t>
  </si>
  <si>
    <t>SOBRE LOS MECANISMOS Y HERRAMIENTAS DE LEY PARA SALVAGUARDAR Y ENALTECER EL INTERÉS SUPERIOR DE NIÑAS NIÑOS Y ADOLESCENTES 1169-31</t>
  </si>
  <si>
    <t>11879137</t>
  </si>
  <si>
    <t>https://www.congresobc.gob.mx/Documentos/ProcesoParlamentario/Iniciativas/20220324_POSI_CLAUDIAAGATON.PDF</t>
  </si>
  <si>
    <t>SOBRE LA NECESIDAD DE REFORMAR LA LEY DE PARTIDOS POLITICOS DEL ESTADO DE B. C. 1169-30</t>
  </si>
  <si>
    <t>11879136</t>
  </si>
  <si>
    <t>https://www.congresobc.gob.mx/Documentos/ProcesoParlamentario/Iniciativas/20220324_POSI_MICHELSANCHEZ.PDF</t>
  </si>
  <si>
    <t>SOBRE LA FALTA DE INFORMACION POR PARTE DE ISSSTECALI 1169-29</t>
  </si>
  <si>
    <t>11879135</t>
  </si>
  <si>
    <t>https://www.congresobc.gob.mx/Documentos/ProcesoParlamentario/Iniciativas/20220324_POSI_MARCOBLASQUEZ.PDF</t>
  </si>
  <si>
    <t>Tercer año</t>
  </si>
  <si>
    <t>Cuarto año</t>
  </si>
  <si>
    <t>Quinto año</t>
  </si>
  <si>
    <t>Sexto año</t>
  </si>
  <si>
    <t>Primer receso</t>
  </si>
  <si>
    <t>Segundo receso</t>
  </si>
  <si>
    <t>Tercer receso</t>
  </si>
  <si>
    <t>Periodo extraordinario</t>
  </si>
  <si>
    <t>Comisión</t>
  </si>
  <si>
    <t>Comité</t>
  </si>
  <si>
    <t>Comisión Ordinaria</t>
  </si>
  <si>
    <t>Comisión Especial</t>
  </si>
  <si>
    <t>61994</t>
  </si>
  <si>
    <t>61995</t>
  </si>
  <si>
    <t>61996</t>
  </si>
  <si>
    <t>Id</t>
  </si>
  <si>
    <t>Nombre(s)</t>
  </si>
  <si>
    <t>Primer apellido</t>
  </si>
  <si>
    <t>Segundo apellido</t>
  </si>
  <si>
    <t>8BBF0E6A8AB8A67E78C888743E8D89FE</t>
  </si>
  <si>
    <t>MARÍA DEL ROCÍO</t>
  </si>
  <si>
    <t>MUÑOZ</t>
  </si>
  <si>
    <t>ADAME</t>
  </si>
  <si>
    <t>8BBF0E6A8AB8A67E06F268D44DDDD36D</t>
  </si>
  <si>
    <t>CLAUDIA JOSEFINA</t>
  </si>
  <si>
    <t>AGATÓN</t>
  </si>
  <si>
    <t>MUÑIZ</t>
  </si>
  <si>
    <t>9F3701450463F6A53FABCDF756299762</t>
  </si>
  <si>
    <t>ALEJANDRA MARÍA</t>
  </si>
  <si>
    <t>ANG</t>
  </si>
  <si>
    <t>HERNÁNDEZ</t>
  </si>
  <si>
    <t>9F3701450463F6A5C138434CCB03FD8B</t>
  </si>
  <si>
    <t>MARCO ANTONIO</t>
  </si>
  <si>
    <t>BLASQUEZ</t>
  </si>
  <si>
    <t>SALINAS</t>
  </si>
  <si>
    <t>9F3701450463F6A58C78CB354F37F3E6</t>
  </si>
  <si>
    <t>SANTA ALEJANDRINA</t>
  </si>
  <si>
    <t>CORRAL</t>
  </si>
  <si>
    <t>QUINTERO</t>
  </si>
  <si>
    <t>9F3701450463F6A5CBC8FD7CD6A8EB0A</t>
  </si>
  <si>
    <t>JUAN DIEGO</t>
  </si>
  <si>
    <t>ECHEVERRÍA</t>
  </si>
  <si>
    <t>IBARRA</t>
  </si>
  <si>
    <t>9F3701450463F6A517BF9ECF6FECB9E7</t>
  </si>
  <si>
    <t>DAYLÍN</t>
  </si>
  <si>
    <t>GARCÍA</t>
  </si>
  <si>
    <t>RUVALCABA</t>
  </si>
  <si>
    <t>9F3701450463F6A5C2534D79F41C949B</t>
  </si>
  <si>
    <t>ROSA MARGARITA</t>
  </si>
  <si>
    <t>ZAMARRIPA</t>
  </si>
  <si>
    <t>9F3701450463F6A52DE749890F7BF59E</t>
  </si>
  <si>
    <t>ARACELI</t>
  </si>
  <si>
    <t>GERALDO</t>
  </si>
  <si>
    <t>NÚÑEZ</t>
  </si>
  <si>
    <t>9F3701450463F6A5BF4A0C72237E76E5</t>
  </si>
  <si>
    <t>JULIA ANDREA</t>
  </si>
  <si>
    <t>GONZÁLEZ</t>
  </si>
  <si>
    <t>QUIROZ</t>
  </si>
  <si>
    <t>9F3701450463F6A5EA2C35FC807EB345</t>
  </si>
  <si>
    <t>MANUEL</t>
  </si>
  <si>
    <t>GUERRERO</t>
  </si>
  <si>
    <t>LUNA</t>
  </si>
  <si>
    <t>40548277338A64E2EEB70D3395D45F95</t>
  </si>
  <si>
    <t>SERGIO MOCTEZUMA</t>
  </si>
  <si>
    <t>MARTINEZ</t>
  </si>
  <si>
    <t>LOPEZ</t>
  </si>
  <si>
    <t>40548277338A64E2CE2FFDA451521855</t>
  </si>
  <si>
    <t>GLORIA ARCELIA</t>
  </si>
  <si>
    <t>MIRAMONTES</t>
  </si>
  <si>
    <t>PLANTILLAS</t>
  </si>
  <si>
    <t>40548277338A64E29749E8055C62578E</t>
  </si>
  <si>
    <t>JUAN MANUEL</t>
  </si>
  <si>
    <t>MOLINA</t>
  </si>
  <si>
    <t>40548277338A64E23F38D1B77CD3BEEB</t>
  </si>
  <si>
    <t>DUNNIA MONTSERRAT</t>
  </si>
  <si>
    <t>MURILLO</t>
  </si>
  <si>
    <t>LÓPEZ</t>
  </si>
  <si>
    <t>40548277338A64E2E1BEAF94CFE73B2D</t>
  </si>
  <si>
    <t>VÍCTOR HUGO</t>
  </si>
  <si>
    <t>NAVARRO</t>
  </si>
  <si>
    <t>GUTIÉRREZ</t>
  </si>
  <si>
    <t>40548277338A64E2C85F1B49BA892C76</t>
  </si>
  <si>
    <t>MIGUEL</t>
  </si>
  <si>
    <t>PEÑA</t>
  </si>
  <si>
    <t>CHÁVEZ</t>
  </si>
  <si>
    <t>40548277338A64E23064F0DAB0777C91</t>
  </si>
  <si>
    <t>MARÍA MONSERRAT</t>
  </si>
  <si>
    <t>RODRÍGUEZ</t>
  </si>
  <si>
    <t>LORENZO</t>
  </si>
  <si>
    <t>40548277338A64E25A8B121C466F5BF3</t>
  </si>
  <si>
    <t>LILIANA MICHEL</t>
  </si>
  <si>
    <t>SÁNCHEZ</t>
  </si>
  <si>
    <t>ALLENDE</t>
  </si>
  <si>
    <t>40548277338A64E2A44C6BE44254B87C</t>
  </si>
  <si>
    <t>EVELYN</t>
  </si>
  <si>
    <t>40548277338A64E296F022A9EBF359DE</t>
  </si>
  <si>
    <t>JULIO CÉSAR</t>
  </si>
  <si>
    <t>VÁZQUEZ</t>
  </si>
  <si>
    <t>CASTILLO</t>
  </si>
  <si>
    <t>8C990DF020E608E4C88B695391B8E537</t>
  </si>
  <si>
    <t>RAMÓN</t>
  </si>
  <si>
    <t>VALADEZ</t>
  </si>
  <si>
    <t>9F3701450463F6A58FBEDE2A61DCEDDA</t>
  </si>
  <si>
    <t>AMINTHA GUADALUPE</t>
  </si>
  <si>
    <t>BRISEÑO</t>
  </si>
  <si>
    <t>CINCO</t>
  </si>
  <si>
    <t>EE5D09C03FF388583A121D23CFF9DF59</t>
  </si>
  <si>
    <t>EE5D09C03FF38858F5A00D6B84EEAAAC</t>
  </si>
  <si>
    <t>EE5D09C03FF3885817931F1A4B3E8E60</t>
  </si>
  <si>
    <t>EE5D09C03FF388588972DDB9BBBD1B70</t>
  </si>
  <si>
    <t>EE5D09C03FF3885874C73E4CF0823DD2</t>
  </si>
  <si>
    <t>B86CE52D0F127D393A456E578869CEFC</t>
  </si>
  <si>
    <t>B86CE52D0F127D39A71D678F4DB3476D</t>
  </si>
  <si>
    <t>B86CE52D0F127D3981B00DE85DFD7017</t>
  </si>
  <si>
    <t>B86CE52D0F127D396990A1E11F911713</t>
  </si>
  <si>
    <t>B86CE52D0F127D39577326A81F5B53AE</t>
  </si>
  <si>
    <t>B86CE52D0F127D391F52AC82E1DCEE96</t>
  </si>
  <si>
    <t>B86CE52D0F127D3972D05BF4AFC474BE</t>
  </si>
  <si>
    <t>B86CE52D0F127D3989DCA5F4C0FEC4C8</t>
  </si>
  <si>
    <t>B86CE52D0F127D39C856A2218CBD48EE</t>
  </si>
  <si>
    <t>B86CE52D0F127D3913619E0846CC346A</t>
  </si>
  <si>
    <t>8BBF0E6A8AB8A67E4BC037512ABA8288</t>
  </si>
  <si>
    <t>8BBF0E6A8AB8A67E6989BE795266DFEB</t>
  </si>
  <si>
    <t>8BBF0E6A8AB8A67ED51289CC37C4DC28</t>
  </si>
  <si>
    <t>8BBF0E6A8AB8A67E31D1A858D0F39C12</t>
  </si>
  <si>
    <t>8BBF0E6A8AB8A67ECCB6EB0B5B974D51</t>
  </si>
  <si>
    <t>8BBF0E6A8AB8A67EA446873275F4868D</t>
  </si>
  <si>
    <t>8BBF0E6A8AB8A67E1CFE3716351DB89E</t>
  </si>
  <si>
    <t>8BBF0E6A8AB8A67EA0CCF7B1186524E6</t>
  </si>
  <si>
    <t>590D5DD0233357627745047B5DDF2F4E</t>
  </si>
  <si>
    <t>590D5DD023335762C2BFD791DE12BEC6</t>
  </si>
  <si>
    <t>590D5DD023335762828F0FCAEE72BFE9</t>
  </si>
  <si>
    <t>590D5DD02333576299E92C02DE92D32F</t>
  </si>
  <si>
    <t>590D5DD023335762B9DF2E6321ADC03C</t>
  </si>
  <si>
    <t>590D5DD023335762B459C83728716BDB</t>
  </si>
  <si>
    <t>590D5DD0233357625D15683F1F1B2F87</t>
  </si>
  <si>
    <t>590D5DD023335762EB4F63CF51E37A80</t>
  </si>
  <si>
    <t>2D7CF3BD129D0A73891656DE926FE67A</t>
  </si>
  <si>
    <t>2D7CF3BD129D0A7386A3029D219E4E3F</t>
  </si>
  <si>
    <t>2D7CF3BD129D0A73200243A36E7C656A</t>
  </si>
  <si>
    <t>2D7CF3BD129D0A73F48C2899DA28B4F7</t>
  </si>
  <si>
    <t>2D7CF3BD129D0A73AC8856F8EA87D043</t>
  </si>
  <si>
    <t>2D7CF3BD129D0A73672C37D015932880</t>
  </si>
  <si>
    <t>2D7CF3BD129D0A73500BE61AE33A8FB4</t>
  </si>
  <si>
    <t>2D7CF3BD129D0A730D6F3B38041D1514</t>
  </si>
  <si>
    <t>2D7CF3BD129D0A73F87D2D28C39BACE7</t>
  </si>
  <si>
    <t>2D7CF3BD129D0A7318FEAF2B03A80565</t>
  </si>
  <si>
    <t>EE5D09C03FF38858302E7ABCBF679065</t>
  </si>
  <si>
    <t>EE5D09C03FF388582B8873F57F345D59</t>
  </si>
  <si>
    <t>EE5D09C03FF38858B45C9A80FEEDCA92</t>
  </si>
  <si>
    <t>EE5D09C03FF38858A29A76E5A66C5E6B</t>
  </si>
  <si>
    <t>EE5D09C03FF38858E024B6F17508D729</t>
  </si>
  <si>
    <t>CF4E475FF5F27799333516A98A04CB93</t>
  </si>
  <si>
    <t>582400318F6ED385B78233E7F27FEFB7</t>
  </si>
  <si>
    <t>582400318F6ED385C674F27FA68C7457</t>
  </si>
  <si>
    <t>582400318F6ED3851EC4ED0EAF49380A</t>
  </si>
  <si>
    <t>582400318F6ED385324076BD37852B5D</t>
  </si>
  <si>
    <t>582400318F6ED3855E5C4981BCC04E46</t>
  </si>
  <si>
    <t>582400318F6ED3854DB81E408DF1CE46</t>
  </si>
  <si>
    <t>582400318F6ED3852D28DE0527FBC8F4</t>
  </si>
  <si>
    <t>582400318F6ED385AAEEA033342D9B33</t>
  </si>
  <si>
    <t>582400318F6ED38530F63492385B5D6C</t>
  </si>
  <si>
    <t>582400318F6ED3850CD1A518D1369147</t>
  </si>
  <si>
    <t>7B7DE9435D87983D5C4BC5628CB59616</t>
  </si>
  <si>
    <t>7B7DE9435D87983D798B1E02600F4EA4</t>
  </si>
  <si>
    <t>7B7DE9435D87983D7DB48D113E9DA323</t>
  </si>
  <si>
    <t>7B7DE9435D87983DDF1D9B370BC16205</t>
  </si>
  <si>
    <t>7B7DE9435D87983DB00A7BF731600FDA</t>
  </si>
  <si>
    <t>7B7DE9435D87983DA55524771C2C8073</t>
  </si>
  <si>
    <t>7B7DE9435D87983D02489651047D71CD</t>
  </si>
  <si>
    <t>7B7DE9435D87983DA69C5787BFDFBD00</t>
  </si>
  <si>
    <t>7B7DE9435D87983DE19BEEA3BA202968</t>
  </si>
  <si>
    <t>590D5DD02333576290C5D793B4E3A545</t>
  </si>
  <si>
    <t>590D5DD023335762A1A307E87B1C31B2</t>
  </si>
  <si>
    <t>7B7DE9435D87983DF341EBB2DC5B4E8F</t>
  </si>
  <si>
    <t>AA5F213CEB8C6B395448AF06B02BEDF1</t>
  </si>
  <si>
    <t>AA5F213CEB8C6B395C623CEDA792E9A6</t>
  </si>
  <si>
    <t>AA5F213CEB8C6B39C7278E8DD42DC5BF</t>
  </si>
  <si>
    <t>AA5F213CEB8C6B396BB63DD2A6CFE7FE</t>
  </si>
  <si>
    <t>20C8155B201B6C2D3922E73CB2944C8D</t>
  </si>
  <si>
    <t>20C8155B201B6C2D5E6B783665DA1407</t>
  </si>
  <si>
    <t>20C8155B201B6C2D3D5752BCDB0D69A0</t>
  </si>
  <si>
    <t>20C8155B201B6C2DF3C97E0AC40EE840</t>
  </si>
  <si>
    <t>20C8155B201B6C2D654AC88BC37567D5</t>
  </si>
  <si>
    <t>20C8155B201B6C2DE7EEF8C31E4F698A</t>
  </si>
  <si>
    <t>20C8155B201B6C2D78EC6EC218448194</t>
  </si>
  <si>
    <t>20C8155B201B6C2D536153F97F9A2142</t>
  </si>
  <si>
    <t>20C8155B201B6C2D9B957CE72B7C724E</t>
  </si>
  <si>
    <t>CF4E475FF5F2779920D364AAB45CCC45</t>
  </si>
  <si>
    <t>CF4E475FF5F27799510C69D540264B60</t>
  </si>
  <si>
    <t>CF4E475FF5F277995D5350487A5A02A4</t>
  </si>
  <si>
    <t>CF4E475FF5F2779911C231FA7B45B53C</t>
  </si>
  <si>
    <t>CF4E475FF5F277995774DBC5A96BF66C</t>
  </si>
  <si>
    <t>CF4E475FF5F27799715CFEC1184AAF37</t>
  </si>
  <si>
    <t>CF4E475FF5F27799AB86187848BD3877</t>
  </si>
  <si>
    <t>CF4E475FF5F27799A932BA0A70B4AE71</t>
  </si>
  <si>
    <t>CF4E475FF5F27799EEB63738A8584E43</t>
  </si>
  <si>
    <t>20C8155B201B6C2D70FA46192851ED09</t>
  </si>
  <si>
    <t>4807BD618805DA6B20A1FFDD729B0660</t>
  </si>
  <si>
    <t>4807BD618805DA6B28CE058E81CF20BE</t>
  </si>
  <si>
    <t>4807BD618805DA6BC5EE793BB4BD8CD6</t>
  </si>
  <si>
    <t>4807BD618805DA6B0C75D96BE4FEB7A5</t>
  </si>
  <si>
    <t>4807BD618805DA6B24847654F2B448BF</t>
  </si>
  <si>
    <t>4807BD618805DA6BC8508C85572681BB</t>
  </si>
  <si>
    <t>35968731989DC9F6B441A6651E0117D1</t>
  </si>
  <si>
    <t>35968731989DC9F68F824D5357032D8F</t>
  </si>
  <si>
    <t>35968731989DC9F6C0E329903B655D03</t>
  </si>
  <si>
    <t>35968731989DC9F66732C45CCDBA3D74</t>
  </si>
  <si>
    <t>35968731989DC9F6A056D2FDA69A6BE6</t>
  </si>
  <si>
    <t>35968731989DC9F6E9F0CB910D612F69</t>
  </si>
  <si>
    <t>35968731989DC9F62154E01F7E2881B6</t>
  </si>
  <si>
    <t>35968731989DC9F67FEE7C900B5BA265</t>
  </si>
  <si>
    <t>35968731989DC9F656C9BCA9876CD7F0</t>
  </si>
  <si>
    <t>ROMÁN</t>
  </si>
  <si>
    <t>COTA</t>
  </si>
  <si>
    <t>C321E2B83916CF6EF5432022EE2AF6DE</t>
  </si>
  <si>
    <t>C321E2B83916CF6EC44ECC1B6CC6AA43</t>
  </si>
  <si>
    <t>C321E2B83916CF6E2D30F2A62FE3CAD1</t>
  </si>
  <si>
    <t>C321E2B83916CF6EC274514B20210B53</t>
  </si>
  <si>
    <t>C321E2B83916CF6E7D245A815D4608DB</t>
  </si>
  <si>
    <t>CÉSAR ADRIÁN</t>
  </si>
  <si>
    <t>C321E2B83916CF6E8281FCFF452873F6</t>
  </si>
  <si>
    <t>C321E2B83916CF6EFE691396D8804092</t>
  </si>
  <si>
    <t>C321E2B83916CF6EAF2EA9B77E664971</t>
  </si>
  <si>
    <t>C321E2B83916CF6E07DA6EE9CBBA1FE3</t>
  </si>
  <si>
    <t>C321E2B83916CF6E6A87052759384EAC</t>
  </si>
  <si>
    <t>3F523C753515A09D3282A8EA02ED06BD</t>
  </si>
  <si>
    <t>35968731989DC9F65AD1127586E311FB</t>
  </si>
  <si>
    <t>B06897ABE111C19D28345A8068BE07D9</t>
  </si>
  <si>
    <t>B06897ABE111C19DEB1BBCE9EDD72EB2</t>
  </si>
  <si>
    <t>B06897ABE111C19D9D3A6C0317EB0DB3</t>
  </si>
  <si>
    <t>37BD451FD8D48615197539E57F1004E3</t>
  </si>
  <si>
    <t>37BD451FD8D4861527813E471EFA46CF</t>
  </si>
  <si>
    <t>37BD451FD8D48615A6323423F87C2B07</t>
  </si>
  <si>
    <t>37BD451FD8D48615924F5335A09D4137</t>
  </si>
  <si>
    <t>37BD451FD8D48615EDEB3672B9B0EF14</t>
  </si>
  <si>
    <t>37BD451FD8D4861531781AF54EF9EB38</t>
  </si>
  <si>
    <t>37BD451FD8D486151253F5FD9D12ADCA</t>
  </si>
  <si>
    <t>37BD451FD8D4861576A5FB08BC7D45E3</t>
  </si>
  <si>
    <t>37BD451FD8D486152F579FA998B0B864</t>
  </si>
  <si>
    <t>9EEBB6A0E7E1FCBC08EB067EB0494E93</t>
  </si>
  <si>
    <t>9EEBB6A0E7E1FCBC0137A29495F940BA</t>
  </si>
  <si>
    <t>9EEBB6A0E7E1FCBC26C5A08E6258A525</t>
  </si>
  <si>
    <t>9EEBB6A0E7E1FCBCF7777EF61106B9A7</t>
  </si>
  <si>
    <t>9EEBB6A0E7E1FCBC5461549BBD9E77F8</t>
  </si>
  <si>
    <t>9EEBB6A0E7E1FCBCD1FC01CDBDE9C547</t>
  </si>
  <si>
    <t>9EEBB6A0E7E1FCBC81F54B11FAB57713</t>
  </si>
  <si>
    <t>9EEBB6A0E7E1FCBC3164CBC812F4F6AD</t>
  </si>
  <si>
    <t>9EEBB6A0E7E1FCBC9A55E02BF873E208</t>
  </si>
  <si>
    <t>9EEBB6A0E7E1FCBCC4B10CDFD4959ABC</t>
  </si>
  <si>
    <t>4807BD618805DA6BC51263E968795EAD</t>
  </si>
  <si>
    <t>4807BD618805DA6B5A32171B77F32654</t>
  </si>
  <si>
    <t>4807BD618805DA6BC252A70553361B10</t>
  </si>
  <si>
    <t>4807BD618805DA6B70C34A23361A8B50</t>
  </si>
  <si>
    <t>37BD451FD8D486155BCE2DDC3D762772</t>
  </si>
  <si>
    <t>D95643363494A30E4AF65006219D7BC2</t>
  </si>
  <si>
    <t>D95643363494A30E65C9CAC1B524630B</t>
  </si>
  <si>
    <t>D95643363494A30E2FC94E88896E2F54</t>
  </si>
  <si>
    <t>D95643363494A30E544946EFBAA126FE</t>
  </si>
  <si>
    <t>D95643363494A30EFBEFCF30474B3838</t>
  </si>
  <si>
    <t>D95643363494A30E9DBC78007CB9D479</t>
  </si>
  <si>
    <t>D95643363494A30E3643E7EB9EA249BC</t>
  </si>
  <si>
    <t>D95643363494A30E44B10D14AA84F038</t>
  </si>
  <si>
    <t>D95643363494A30E708ABF7677D1BA29</t>
  </si>
  <si>
    <t>D95643363494A30E845DC4A0685FB3E0</t>
  </si>
  <si>
    <t>C2F4897F5BC06AE4FFBA83C27EBA9B90</t>
  </si>
  <si>
    <t>C2F4897F5BC06AE477ACFE9B849171A9</t>
  </si>
  <si>
    <t>C2F4897F5BC06AE4E3AF592DD7381668</t>
  </si>
  <si>
    <t>C2F4897F5BC06AE4AB31A7677AB0B8BD</t>
  </si>
  <si>
    <t>C2F4897F5BC06AE4276709983AA94BD3</t>
  </si>
  <si>
    <t>C2F4897F5BC06AE43452E5AD2398FDEB</t>
  </si>
  <si>
    <t>C2F4897F5BC06AE422E4537DDB27E75B</t>
  </si>
  <si>
    <t>C2F4897F5BC06AE479042AC3FD221D37</t>
  </si>
  <si>
    <t>EFF59C10A4A9BD6290142CC47B6573BD</t>
  </si>
  <si>
    <t>EFF59C10A4A9BD6254F2AC0C0AE963BC</t>
  </si>
  <si>
    <t>EFF59C10A4A9BD62D03E7709E57DEC1E</t>
  </si>
  <si>
    <t>EFF59C10A4A9BD6250D9B35CBF67CF2C</t>
  </si>
  <si>
    <t>EFF59C10A4A9BD62BCFBE672261EDC6D</t>
  </si>
  <si>
    <t>EFF59C10A4A9BD620DA3C3CEEF0F987C</t>
  </si>
  <si>
    <t>EFF59C10A4A9BD621642D06F581025B4</t>
  </si>
  <si>
    <t>EFF59C10A4A9BD6251466BED6A56A636</t>
  </si>
  <si>
    <t>CA26AEFD29171394103D847579AB7642</t>
  </si>
  <si>
    <t>CA26AEFD29171394ABCA68D09A29B04D</t>
  </si>
  <si>
    <t>CA26AEFD29171394C2D927014B53C386</t>
  </si>
  <si>
    <t>CA26AEFD29171394A7FD3F2AAC51040A</t>
  </si>
  <si>
    <t>CA26AEFD29171394259D38B0277D8890</t>
  </si>
  <si>
    <t>CA26AEFD291713946854DF80C6DE0664</t>
  </si>
  <si>
    <t>CA26AEFD29171394553F085ED2EC4691</t>
  </si>
  <si>
    <t>CA26AEFD29171394217451244B6D3A4D</t>
  </si>
  <si>
    <t>CA26AEFD29171394DEFAE52D74650F94</t>
  </si>
  <si>
    <t>CA26AEFD291713945595D9025473EF5C</t>
  </si>
  <si>
    <t>47CBCA6DE6B02CF442854DC9C6739F3C</t>
  </si>
  <si>
    <t>C9C49F58E43B16C01374F2219906DC96</t>
  </si>
  <si>
    <t>C9C49F58E43B16C0471F17E08A39AC81</t>
  </si>
  <si>
    <t>C9C49F58E43B16C0C5A7754671A203E5</t>
  </si>
  <si>
    <t>C9C49F58E43B16C0521470ABD19CB0EB</t>
  </si>
  <si>
    <t>C9C49F58E43B16C0E2104B5C5865C5B8</t>
  </si>
  <si>
    <t>C9C49F58E43B16C0E18D003FFB5F8089</t>
  </si>
  <si>
    <t>C9C49F58E43B16C085F9B28D9B3AC63C</t>
  </si>
  <si>
    <t>C9C49F58E43B16C0094FFD9ACA4449D6</t>
  </si>
  <si>
    <t>C9C49F58E43B16C0EF549778C160C211</t>
  </si>
  <si>
    <t>C9C49F58E43B16C0CCB8DEF2110195B2</t>
  </si>
  <si>
    <t>F79E59D2DCA3052D00D0310AF8B0F596</t>
  </si>
  <si>
    <t>F79E59D2DCA3052D4279437284677CDE</t>
  </si>
  <si>
    <t>F79E59D2DCA3052DA33B05B784F31CAA</t>
  </si>
  <si>
    <t>F79E59D2DCA3052DF760AEE1D757A6BE</t>
  </si>
  <si>
    <t>F79E59D2DCA3052D78DAB30C976DD7E7</t>
  </si>
  <si>
    <t>F79E59D2DCA3052D5E5188E28F2D0005</t>
  </si>
  <si>
    <t>F79E59D2DCA3052DB7CA7DF8F62B7873</t>
  </si>
  <si>
    <t>F79E59D2DCA3052DEBFAAFEF3A052C8A</t>
  </si>
  <si>
    <t>F79E59D2DCA3052DC385B5ADAC2B429A</t>
  </si>
  <si>
    <t>F79E59D2DCA3052DECB7B52CE8284274</t>
  </si>
  <si>
    <t>EFF59C10A4A9BD62D2852F6C265A22EE</t>
  </si>
  <si>
    <t>EFF59C10A4A9BD62DC1B9BCA9CC1DA0D</t>
  </si>
  <si>
    <t>345ADFCF8D3747080C38945F93E61C2C</t>
  </si>
  <si>
    <t>345ADFCF8D374708F70F117609145CE1</t>
  </si>
  <si>
    <t>345ADFCF8D374708EE6584818B26F713</t>
  </si>
  <si>
    <t>345ADFCF8D374708BC4FCA5487C5C62E</t>
  </si>
  <si>
    <t>5F7C2785A24DBDE5FC766D226F165B3B</t>
  </si>
  <si>
    <t>5F7C2785A24DBDE594118E7DAF07A84B</t>
  </si>
  <si>
    <t>5F7C2785A24DBDE57096066B2A0A78B4</t>
  </si>
  <si>
    <t>5F7C2785A24DBDE5754DDB372D492208</t>
  </si>
  <si>
    <t>5F7C2785A24DBDE5B6597B87C1D73976</t>
  </si>
  <si>
    <t>5F7C2785A24DBDE5BB2D41154A380D53</t>
  </si>
  <si>
    <t>5F7C2785A24DBDE5FD1DFB55AA775DBF</t>
  </si>
  <si>
    <t>5F7C2785A24DBDE5C49D94B74E71D713</t>
  </si>
  <si>
    <t>5F7C2785A24DBDE5A7324BC06D1CBB1C</t>
  </si>
  <si>
    <t>5F7C2785A24DBDE5CF9907570D3926BC</t>
  </si>
  <si>
    <t>47CBCA6DE6B02CF42A49CB81FFE2A583</t>
  </si>
  <si>
    <t>47CBCA6DE6B02CF4EDF09B90A19EFB60</t>
  </si>
  <si>
    <t>47CBCA6DE6B02CF497E5F22F4808013C</t>
  </si>
  <si>
    <t>47CBCA6DE6B02CF4BF6D13FD36C7231B</t>
  </si>
  <si>
    <t>47CBCA6DE6B02CF40AD09A36CC16C9E9</t>
  </si>
  <si>
    <t>47CBCA6DE6B02CF4EF26F69894EE4184</t>
  </si>
  <si>
    <t>47CBCA6DE6B02CF4B282A20D817EB490</t>
  </si>
  <si>
    <t>47CBCA6DE6B02CF42FC1FEC1E93CF168</t>
  </si>
  <si>
    <t>47CBCA6DE6B02CF4C6373192DC41E4B2</t>
  </si>
  <si>
    <t>2C7EE4FB1FAD3AFF8C94B5CD99B32861</t>
  </si>
  <si>
    <t>2C7EE4FB1FAD3AFFF92954312F523F8E</t>
  </si>
  <si>
    <t>2C7EE4FB1FAD3AFF866C1D81AD21C5AF</t>
  </si>
  <si>
    <t>2C7EE4FB1FAD3AFFFE888651853F2A86</t>
  </si>
  <si>
    <t>2C7EE4FB1FAD3AFFE1C03017708774AC</t>
  </si>
  <si>
    <t>2C7EE4FB1FAD3AFF98BBAA06A13540A1</t>
  </si>
  <si>
    <t>2C7EE4FB1FAD3AFF83E1EACAAD451A97</t>
  </si>
  <si>
    <t>4C48D8673F3E0F0C50BB978878C0ADB9</t>
  </si>
  <si>
    <t>4C48D8673F3E0F0C3683E5A0882493F6</t>
  </si>
  <si>
    <t>4C48D8673F3E0F0C8057F4969FA9A8FF</t>
  </si>
  <si>
    <t>4C48D8673F3E0F0CD827920FFED4051B</t>
  </si>
  <si>
    <t>4C48D8673F3E0F0C58010356D2B05221</t>
  </si>
  <si>
    <t>4C48D8673F3E0F0C305DA8348971C584</t>
  </si>
  <si>
    <t>4C48D8673F3E0F0CEE10CA29567CDBC5</t>
  </si>
  <si>
    <t>4C48D8673F3E0F0C22ED8AA3F13FC33B</t>
  </si>
  <si>
    <t>4C48D8673F3E0F0CFA4D5C1334EBFB89</t>
  </si>
  <si>
    <t>4C48D8673F3E0F0CFD585E81DC941010</t>
  </si>
  <si>
    <t>345ADFCF8D374708EA1E6541BDB7931B</t>
  </si>
  <si>
    <t>345ADFCF8D374708089168486962A41D</t>
  </si>
  <si>
    <t>345ADFCF8D374708C8616A99C1178C3D</t>
  </si>
  <si>
    <t>345ADFCF8D37470881AE091BC9DCFE9F</t>
  </si>
  <si>
    <t>345ADFCF8D3747089F987CF4E041D8D5</t>
  </si>
  <si>
    <t>345ADFCF8D374708B46432BA2698FA71</t>
  </si>
  <si>
    <t>1E81A1CEA51776FC335A916D390E24F7</t>
  </si>
  <si>
    <t>1E81A1CEA51776FC5BF40324200071DB</t>
  </si>
  <si>
    <t>1E81A1CEA51776FC13E0F30AA5DF7C55</t>
  </si>
  <si>
    <t>2C7EE4FB1FAD3AFFD6D23CDF63FE498B</t>
  </si>
  <si>
    <t>2C7EE4FB1FAD3AFFD2225E8EEA3EFCB3</t>
  </si>
  <si>
    <t>2C7EE4FB1FAD3AFFFEDD4D4534B45990</t>
  </si>
  <si>
    <t>939394CD3477BF4CB2E489C21EAC53C5</t>
  </si>
  <si>
    <t>939394CD3477BF4CD87F0FFFE3153033</t>
  </si>
  <si>
    <t>939394CD3477BF4CEFD8452CC78EF3FE</t>
  </si>
  <si>
    <t>939394CD3477BF4C579EC20C88D28A92</t>
  </si>
  <si>
    <t>939394CD3477BF4CE89343E31112DD27</t>
  </si>
  <si>
    <t>939394CD3477BF4CAD21BF1BF24FD40A</t>
  </si>
  <si>
    <t>939394CD3477BF4CACADF1D9A1916A10</t>
  </si>
  <si>
    <t>939394CD3477BF4C8DB9A9CE4B42EB9C</t>
  </si>
  <si>
    <t>939394CD3477BF4CD793CA01DB07D43A</t>
  </si>
  <si>
    <t>939394CD3477BF4CABC9F510F12F64C1</t>
  </si>
  <si>
    <t>1E81A1CEA51776FC42423B2DCA45F547</t>
  </si>
  <si>
    <t>1E81A1CEA51776FCC85F4E24242C85AD</t>
  </si>
  <si>
    <t>1E81A1CEA51776FCB0838EDB15BB7D38</t>
  </si>
  <si>
    <t>1E81A1CEA51776FCCCF9A446851C47E9</t>
  </si>
  <si>
    <t>1E81A1CEA51776FCEC204A5000E7C49A</t>
  </si>
  <si>
    <t>1E81A1CEA51776FC4F085B069C8AD2CE</t>
  </si>
  <si>
    <t>1E81A1CEA51776FC2DB6091A22921D9B</t>
  </si>
  <si>
    <t>5C4449B0BD17ABD8AECFF0D550EDD15D</t>
  </si>
  <si>
    <t>783E60FA9336D3551AF2ADB9B2B34CC6</t>
  </si>
  <si>
    <t>783E60FA9336D3557D3D3EDCCCE51EC9</t>
  </si>
  <si>
    <t>783E60FA9336D3552DB3017E681DA0A5</t>
  </si>
  <si>
    <t>783E60FA9336D35580D0E3F097644EB3</t>
  </si>
  <si>
    <t>783E60FA9336D35546A04BF12FBDD2DD</t>
  </si>
  <si>
    <t>783E60FA9336D3551DC01D54350FF383</t>
  </si>
  <si>
    <t>783E60FA9336D355AA740EE72565E3DB</t>
  </si>
  <si>
    <t>783E60FA9336D355353A65C740E1DE67</t>
  </si>
  <si>
    <t>783E60FA9336D3555E0391D16B8C67B7</t>
  </si>
  <si>
    <t>783E60FA9336D355EC9A60DD24CBEDEC</t>
  </si>
  <si>
    <t>B6204AE67B0F10E3E38C94CF48EBC0E4</t>
  </si>
  <si>
    <t>B6204AE67B0F10E3AE8A7B3468170F28</t>
  </si>
  <si>
    <t>B6204AE67B0F10E3C6C8A8CF3F130640</t>
  </si>
  <si>
    <t>B6204AE67B0F10E3189AFB3CF5D67611</t>
  </si>
  <si>
    <t>B6204AE67B0F10E34DFE4369EF99C1E1</t>
  </si>
  <si>
    <t>B6204AE67B0F10E36B18219F5B62194E</t>
  </si>
  <si>
    <t>B6204AE67B0F10E3A146F2E8013B90BB</t>
  </si>
  <si>
    <t>B6204AE67B0F10E31962DEFEE31D163F</t>
  </si>
  <si>
    <t>B6204AE67B0F10E364F1CBAB18193D5B</t>
  </si>
  <si>
    <t>B6204AE67B0F10E3D7345687DBEDF118</t>
  </si>
  <si>
    <t>6D3269E94267F5C4D98B1D3C60E2CEDA</t>
  </si>
  <si>
    <t>6D3269E94267F5C482B9ACE211149DB8</t>
  </si>
  <si>
    <t>6D3269E94267F5C4247F2249A567B52D</t>
  </si>
  <si>
    <t>6D3269E94267F5C4E3A5DCCE534B2C43</t>
  </si>
  <si>
    <t>6D3269E94267F5C4DE1866A7F0BEA5BD</t>
  </si>
  <si>
    <t>6D3269E94267F5C443565C0FCF54034A</t>
  </si>
  <si>
    <t>6D3269E94267F5C45DCA022DD49CC7EF</t>
  </si>
  <si>
    <t>6D3269E94267F5C4AC6817A374A1E784</t>
  </si>
  <si>
    <t>6D3269E94267F5C44BA19CB3F4498E3B</t>
  </si>
  <si>
    <t>4093E2812C2C715BF55B0478A04ECD82</t>
  </si>
  <si>
    <t>4093E2812C2C715B6E70ED36C72C2EBD</t>
  </si>
  <si>
    <t>4093E2812C2C715B2C8F3F3D322772FE</t>
  </si>
  <si>
    <t>4093E2812C2C715BB367D366A872DCE8</t>
  </si>
  <si>
    <t>4093E2812C2C715B17FB16515997E3CD</t>
  </si>
  <si>
    <t>4093E2812C2C715B9FE235477FE677AB</t>
  </si>
  <si>
    <t>4093E2812C2C715B750A99C9D745F087</t>
  </si>
  <si>
    <t>4093E2812C2C715B25B7398F0E534EFA</t>
  </si>
  <si>
    <t>4093E2812C2C715BD446E2F9CDAA0BF5</t>
  </si>
  <si>
    <t>4093E2812C2C715B549F7734C6034258</t>
  </si>
  <si>
    <t>DB44CDFB351FC830223A24D42167346E</t>
  </si>
  <si>
    <t>DB44CDFB351FC830DDBCA73ADC9D03A7</t>
  </si>
  <si>
    <t>DB44CDFB351FC83065C35C30AC40D446</t>
  </si>
  <si>
    <t>DB44CDFB351FC830C43E29D31DD24B9C</t>
  </si>
  <si>
    <t>DB44CDFB351FC830D11C5457028A210A</t>
  </si>
  <si>
    <t>DB44CDFB351FC830B5BC43AB2F9041B0</t>
  </si>
  <si>
    <t>DB44CDFB351FC8307494EAC46BABA2DF</t>
  </si>
  <si>
    <t>DB44CDFB351FC830BCFB209C0F5347EE</t>
  </si>
  <si>
    <t>3485930AF4602A35870D71C649838299</t>
  </si>
  <si>
    <t>3485930AF4602A35ED86E24339352FAA</t>
  </si>
  <si>
    <t>3485930AF4602A35556800BDCB3D943B</t>
  </si>
  <si>
    <t>96CC5F3259C14EEDAFB6D08DDA03CE41</t>
  </si>
  <si>
    <t>96CC5F3259C14EEDFC43F004D54FA802</t>
  </si>
  <si>
    <t>96CC5F3259C14EED64B060F7E8E2175B</t>
  </si>
  <si>
    <t>96CC5F3259C14EED5AEC34C9219057B2</t>
  </si>
  <si>
    <t>96CC5F3259C14EED3E4320C604B89448</t>
  </si>
  <si>
    <t>96CC5F3259C14EEDCA5D532064DC9DB0</t>
  </si>
  <si>
    <t>96CC5F3259C14EEDA845867F67C40447</t>
  </si>
  <si>
    <t>96CC5F3259C14EEDC05B3B9A13FC114F</t>
  </si>
  <si>
    <t>96CC5F3259C14EED893FD5CBBE520E52</t>
  </si>
  <si>
    <t>96CC5F3259C14EED6A60891161696DC4</t>
  </si>
  <si>
    <t>97C0686AD4C1F80DD381171B780C3E96</t>
  </si>
  <si>
    <t>97C0686AD4C1F80D89748B2FE94A02D6</t>
  </si>
  <si>
    <t>97C0686AD4C1F80D5283D2F1A4526768</t>
  </si>
  <si>
    <t>97C0686AD4C1F80D43AE98A3FD9BEADC</t>
  </si>
  <si>
    <t>97C0686AD4C1F80DE684801FD9229105</t>
  </si>
  <si>
    <t>97C0686AD4C1F80DFDA49A24B419B50E</t>
  </si>
  <si>
    <t>97C0686AD4C1F80D65A0D8354AF6D8FF</t>
  </si>
  <si>
    <t>97C0686AD4C1F80D77FD8565B5C8CFDB</t>
  </si>
  <si>
    <t>97C0686AD4C1F80DDAD91552DE662554</t>
  </si>
  <si>
    <t>B27C65CECA2CD0CD992062525EDA1D96</t>
  </si>
  <si>
    <t>B27C65CECA2CD0CD32FE408A418A56E6</t>
  </si>
  <si>
    <t>B27C65CECA2CD0CDC7A3F4A2073CEB45</t>
  </si>
  <si>
    <t>B27C65CECA2CD0CDF508D64524D6B153</t>
  </si>
  <si>
    <t>B27C65CECA2CD0CD26840EA10A7A0591</t>
  </si>
  <si>
    <t>F31C712EF5F464AFFD558B5DFF0D5394</t>
  </si>
  <si>
    <t>F31C712EF5F464AF192DF3431FFA938D</t>
  </si>
  <si>
    <t>F31C712EF5F464AFCD5A4506998A81B1</t>
  </si>
  <si>
    <t>F31C712EF5F464AF705C92B59B3C1A83</t>
  </si>
  <si>
    <t>F31C712EF5F464AF64BFC64129E81890</t>
  </si>
  <si>
    <t>F31C712EF5F464AFD3AC558A634CDD8D</t>
  </si>
  <si>
    <t>F31C712EF5F464AF17646328B0AC1390</t>
  </si>
  <si>
    <t>F31C712EF5F464AF11DD9889C0174DC0</t>
  </si>
  <si>
    <t>F31C712EF5F464AFD30C2D50D71B5419</t>
  </si>
  <si>
    <t>3485930AF4602A35591A3873DFDA5719</t>
  </si>
  <si>
    <t>3485930AF4602A353248F69409158970</t>
  </si>
  <si>
    <t>3485930AF4602A35FE81B3F93F275ED6</t>
  </si>
  <si>
    <t>3485930AF4602A350813DE44B01BD182</t>
  </si>
  <si>
    <t>3485930AF4602A357B6D61F88BD71352</t>
  </si>
  <si>
    <t>3485930AF4602A35433847C3971775A8</t>
  </si>
  <si>
    <t>3485930AF4602A35002DBE8CE6BEB0DE</t>
  </si>
  <si>
    <t>F31C712EF5F464AFBF1A29AF37FF1EC8</t>
  </si>
  <si>
    <t>7CA324E1EBB5BC116D0D05E3DFE5BBD0</t>
  </si>
  <si>
    <t>7CA324E1EBB5BC118589E9E3808A4FFE</t>
  </si>
  <si>
    <t>7CA324E1EBB5BC11579CC9F01B84B3A9</t>
  </si>
  <si>
    <t>7CA324E1EBB5BC1154FB38C86793FAF5</t>
  </si>
  <si>
    <t>8E95518187E5FD426603388DB3B4B749</t>
  </si>
  <si>
    <t>8E95518187E5FD42C107BEC5DC82CB5C</t>
  </si>
  <si>
    <t>8E95518187E5FD4247546063E61DDEBF</t>
  </si>
  <si>
    <t>8E95518187E5FD4273198AA0BC859D0B</t>
  </si>
  <si>
    <t>8E95518187E5FD4219FFC746EA262D7A</t>
  </si>
  <si>
    <t>8E95518187E5FD42D2855C9AC71DC397</t>
  </si>
  <si>
    <t>8E95518187E5FD42E47EA28B4C7A58D3</t>
  </si>
  <si>
    <t>8E95518187E5FD42B35E07C8FCCCBE96</t>
  </si>
  <si>
    <t>8E95518187E5FD42F06E211F91A93D64</t>
  </si>
  <si>
    <t>8E95518187E5FD425810155070761E31</t>
  </si>
  <si>
    <t>9C55BAB0615537BC08A60D7F6FA4B1E9</t>
  </si>
  <si>
    <t>9C55BAB0615537BCC1D434C16CEFB87A</t>
  </si>
  <si>
    <t>9C55BAB0615537BC831242C9E5EDEB78</t>
  </si>
  <si>
    <t>9C55BAB0615537BC52B83B13B8CC9913</t>
  </si>
  <si>
    <t>9C55BAB0615537BC42401A950306AB9A</t>
  </si>
  <si>
    <t>9C55BAB0615537BCD8B500FCB8DD72B2</t>
  </si>
  <si>
    <t>7CA324E1EBB5BC111B5CE30D5056EABB</t>
  </si>
  <si>
    <t>9C55BAB0615537BCEC984389BFAFB3A1</t>
  </si>
  <si>
    <t>9C55BAB0615537BC14A15A2C5C640A2F</t>
  </si>
  <si>
    <t>9C55BAB0615537BCD3D744D05B7F83B2</t>
  </si>
  <si>
    <t>0B39A4B7D13C76EEB09C43A0991FB19A</t>
  </si>
  <si>
    <t>0B39A4B7D13C76EEE98A993FC3971EF8</t>
  </si>
  <si>
    <t>0B39A4B7D13C76EEF3448B7E593167DB</t>
  </si>
  <si>
    <t>0B39A4B7D13C76EE90D6BA80BC4E9641</t>
  </si>
  <si>
    <t>0B39A4B7D13C76EE7FCF19C57221266D</t>
  </si>
  <si>
    <t>0B39A4B7D13C76EE6E93724D9A83D875</t>
  </si>
  <si>
    <t>0B39A4B7D13C76EE19027B0941130F0B</t>
  </si>
  <si>
    <t>0B39A4B7D13C76EEA086BFBC608BAD21</t>
  </si>
  <si>
    <t>0B39A4B7D13C76EE1A08257B7B3558A1</t>
  </si>
  <si>
    <t>74E21FD7EE9B507E5DBA05A50A13F759</t>
  </si>
  <si>
    <t>74E21FD7EE9B507EA0B091AF6A22DA0B</t>
  </si>
  <si>
    <t>74E21FD7EE9B507E950A9290CA4B540E</t>
  </si>
  <si>
    <t>74E21FD7EE9B507EE5228C9D5EA484BF</t>
  </si>
  <si>
    <t>74E21FD7EE9B507ECED288EFF474AB1E</t>
  </si>
  <si>
    <t>74E21FD7EE9B507EF824E6C5221238FA</t>
  </si>
  <si>
    <t>74E21FD7EE9B507E994589573131F204</t>
  </si>
  <si>
    <t>74E21FD7EE9B507E6A6429FDA9A69381</t>
  </si>
  <si>
    <t>74E21FD7EE9B507E57C50001EDF9EAC1</t>
  </si>
  <si>
    <t>74E21FD7EE9B507E854B7A1878BB74AB</t>
  </si>
  <si>
    <t>7CA324E1EBB5BC11EE677D9FBABBC2E5</t>
  </si>
  <si>
    <t>7CA324E1EBB5BC1181FA33C2242569A4</t>
  </si>
  <si>
    <t>7CA324E1EBB5BC11E3289458B80080BA</t>
  </si>
  <si>
    <t>7CA324E1EBB5BC11CAFB36B4A8329262</t>
  </si>
  <si>
    <t>7CA324E1EBB5BC11EB005AEDC856F022</t>
  </si>
  <si>
    <t>0B2933F69B96DA0D65FF4BF1946822C3</t>
  </si>
  <si>
    <t>0B2933F69B96DA0D07823A5FBCD6308B</t>
  </si>
  <si>
    <t>0B2933F69B96DA0DF8CB6079CD15C9CE</t>
  </si>
  <si>
    <t>FDACB0774D952F6DE3D74C0650936B6E</t>
  </si>
  <si>
    <t>FDACB0774D952F6D3CD6255056FC035D</t>
  </si>
  <si>
    <t>FDACB0774D952F6D6B2976AB4F0FDC0C</t>
  </si>
  <si>
    <t>FDACB0774D952F6DF46BEAB2F2BC95EA</t>
  </si>
  <si>
    <t>FDACB0774D952F6D9A79A223339D6F4B</t>
  </si>
  <si>
    <t>FDACB0774D952F6D0DBC331E18878524</t>
  </si>
  <si>
    <t>FDACB0774D952F6DD833DC6E2DA07D80</t>
  </si>
  <si>
    <t>FDACB0774D952F6D8F07E6B26A283775</t>
  </si>
  <si>
    <t>FDACB0774D952F6D43ED7963EA7D6703</t>
  </si>
  <si>
    <t>FDACB0774D952F6D01B5E2D4A10F2D2A</t>
  </si>
  <si>
    <t>33CF6F67EDC1A03F6E37BC633B9A576E</t>
  </si>
  <si>
    <t>33CF6F67EDC1A03F7963B79A5ABDEE2C</t>
  </si>
  <si>
    <t>33CF6F67EDC1A03F528154D427E4975F</t>
  </si>
  <si>
    <t>33CF6F67EDC1A03FB679806B5C3E1D76</t>
  </si>
  <si>
    <t>33CF6F67EDC1A03F68AC259C64606866</t>
  </si>
  <si>
    <t>33CF6F67EDC1A03FA4615635167C52DA</t>
  </si>
  <si>
    <t>33CF6F67EDC1A03FB7BC7689F0044D69</t>
  </si>
  <si>
    <t>33CF6F67EDC1A03F03A59175F633A447</t>
  </si>
  <si>
    <t>33CF6F67EDC1A03F5C1A79E97AA38EEF</t>
  </si>
  <si>
    <t>0B39A4B7D13C76EE0C6020908C0CE8DB</t>
  </si>
  <si>
    <t>33CF6F67EDC1A03F6C4CC0DE27B505E1</t>
  </si>
  <si>
    <t>C3D68062477F02A5EECAA65BB525FC1E</t>
  </si>
  <si>
    <t>C3D68062477F02A5F2F55AEFBEDAC7CF</t>
  </si>
  <si>
    <t>C3D68062477F02A5C9C77D51AA13B5E3</t>
  </si>
  <si>
    <t>C3D68062477F02A5E6345F573B67747E</t>
  </si>
  <si>
    <t>C3D68062477F02A5E321FD1C37DD7C87</t>
  </si>
  <si>
    <t>C3D68062477F02A5AEA9FE7B627B5C2C</t>
  </si>
  <si>
    <t>C3D68062477F02A516F611144FF2DE74</t>
  </si>
  <si>
    <t>887C43CDBE5825F86CA753235D335387</t>
  </si>
  <si>
    <t>887C43CDBE5825F8D5B74BDF23DCFCE8</t>
  </si>
  <si>
    <t>887C43CDBE5825F867D32DE2213764C5</t>
  </si>
  <si>
    <t>887C43CDBE5825F892E4CA9F8E2163E0</t>
  </si>
  <si>
    <t>887C43CDBE5825F8B966CAE37B9E9F47</t>
  </si>
  <si>
    <t>887C43CDBE5825F8ED52BC333EE9F0DE</t>
  </si>
  <si>
    <t>887C43CDBE5825F8684682FD22385A01</t>
  </si>
  <si>
    <t>887C43CDBE5825F8907B76E0C2AD5935</t>
  </si>
  <si>
    <t>887C43CDBE5825F8C6CD66ACDE5F2D54</t>
  </si>
  <si>
    <t>0B2933F69B96DA0DC49C2C8479873F6E</t>
  </si>
  <si>
    <t>0B2933F69B96DA0D3C4626C60119FC74</t>
  </si>
  <si>
    <t>0B2933F69B96DA0DB2BC6D76058BDC70</t>
  </si>
  <si>
    <t>0B2933F69B96DA0D561989E4DE9396CB</t>
  </si>
  <si>
    <t>0B2933F69B96DA0D30D0A5E9C134E928</t>
  </si>
  <si>
    <t>0B2933F69B96DA0D3145D58CF6638A73</t>
  </si>
  <si>
    <t>0B2933F69B96DA0D0C5026E9CA99809B</t>
  </si>
  <si>
    <t>887C43CDBE5825F8393EFBD8C9581764</t>
  </si>
  <si>
    <t>2572B86EE295A6B03DE7DECC77EDEB6F</t>
  </si>
  <si>
    <t>4E1D96735F65AF5237D5F6D98F7C9E82</t>
  </si>
  <si>
    <t>4E1D96735F65AF525BCB45C7E26D10C9</t>
  </si>
  <si>
    <t>4E1D96735F65AF523704A8804D0F5B93</t>
  </si>
  <si>
    <t>4E1D96735F65AF52B8638C49C65B0EEC</t>
  </si>
  <si>
    <t>4E1D96735F65AF5250C5FC5AFCD89471</t>
  </si>
  <si>
    <t>4E1D96735F65AF52EAAE692D9A54CCA1</t>
  </si>
  <si>
    <t>4E1D96735F65AF52E8033FC5EB801D88</t>
  </si>
  <si>
    <t>4E1D96735F65AF52DC18438DCA1885C2</t>
  </si>
  <si>
    <t>4E1D96735F65AF524A1012C18C7FF919</t>
  </si>
  <si>
    <t>1FC64C15E46865B4583BA3DDF0852C97</t>
  </si>
  <si>
    <t>1FC64C15E46865B426AA80C7E9BB82DB</t>
  </si>
  <si>
    <t>1FC64C15E46865B47B7ECC5714811FFB</t>
  </si>
  <si>
    <t>1FC64C15E46865B4AC5421C76CD1B829</t>
  </si>
  <si>
    <t>1FC64C15E46865B43CBCF2E93A96497C</t>
  </si>
  <si>
    <t>1FC64C15E46865B43EEA5175299B07F8</t>
  </si>
  <si>
    <t>1FC64C15E46865B4218748F7168086A2</t>
  </si>
  <si>
    <t>1FC64C15E46865B40643F60A8B90900F</t>
  </si>
  <si>
    <t>1FC64C15E46865B49BE04F222AE57537</t>
  </si>
  <si>
    <t>1FC64C15E46865B4EE040AEB90F29B5D</t>
  </si>
  <si>
    <t>C3D68062477F02A5FBE6DD3484C4FC14</t>
  </si>
  <si>
    <t>C3D68062477F02A593B4AFD03384808A</t>
  </si>
  <si>
    <t>C3D68062477F02A55E5FD13BD022071F</t>
  </si>
  <si>
    <t>4E1D96735F65AF52C9CA9A122166E32C</t>
  </si>
  <si>
    <t>3AD4AB573D88DD8EC29746BA5E486CE7</t>
  </si>
  <si>
    <t>3AD4AB573D88DD8EAEFB176B3CE09D59</t>
  </si>
  <si>
    <t>3AD4AB573D88DD8E14566D62772AAEA9</t>
  </si>
  <si>
    <t>3AD4AB573D88DD8E2686F7C16E8D3820</t>
  </si>
  <si>
    <t>3AD4AB573D88DD8E00B806F9E191CB93</t>
  </si>
  <si>
    <t>279524F476E03FE850535DC1277BA905</t>
  </si>
  <si>
    <t>279524F476E03FE82D6A395534785A7B</t>
  </si>
  <si>
    <t>279524F476E03FE8DB4BEB17D0DECDF0</t>
  </si>
  <si>
    <t>279524F476E03FE8BA298E8FF80EACE6</t>
  </si>
  <si>
    <t>279524F476E03FE883FDE4C530C16971</t>
  </si>
  <si>
    <t>279524F476E03FE8D9CE381A612F37BC</t>
  </si>
  <si>
    <t>279524F476E03FE8AC20C560C8C65085</t>
  </si>
  <si>
    <t>279524F476E03FE8EB93B7F8B3357B0D</t>
  </si>
  <si>
    <t>279524F476E03FE8661C22F194B1DB32</t>
  </si>
  <si>
    <t>2572B86EE295A6B031FC3B6727F248B4</t>
  </si>
  <si>
    <t>2572B86EE295A6B05552981AF519E634</t>
  </si>
  <si>
    <t>2572B86EE295A6B0366DFBFC16B7D84E</t>
  </si>
  <si>
    <t>2572B86EE295A6B021FD1565C32D31A1</t>
  </si>
  <si>
    <t>2572B86EE295A6B0ABD4DE7F54E708BA</t>
  </si>
  <si>
    <t>2572B86EE295A6B0B5F27269CB0F6645</t>
  </si>
  <si>
    <t>2572B86EE295A6B05D23F54C28C65D54</t>
  </si>
  <si>
    <t>2572B86EE295A6B03355B8788717F6A7</t>
  </si>
  <si>
    <t>2572B86EE295A6B086A828837B14A10C</t>
  </si>
  <si>
    <t>279524F476E03FE8D7ECA3A6E98B976F</t>
  </si>
  <si>
    <t>5BDE23B0A3378748EFBDC25C6988DABE</t>
  </si>
  <si>
    <t>5BDE23B0A3378748DCDA5A6B69AE32F2</t>
  </si>
  <si>
    <t>5BDE23B0A33787483002268BDF505FFE</t>
  </si>
  <si>
    <t>5BDE23B0A33787487041FC6D3148E0B4</t>
  </si>
  <si>
    <t>5BDE23B0A337874860B88E3286277AFE</t>
  </si>
  <si>
    <t>7D55297CE5B97035BB074768DEBD6AC3</t>
  </si>
  <si>
    <t>7D55297CE5B970350FCB9DF3F9933516</t>
  </si>
  <si>
    <t>7D55297CE5B9703515580B5FFC077FA1</t>
  </si>
  <si>
    <t>7D55297CE5B970355A6042CDDA85C6AD</t>
  </si>
  <si>
    <t>7D55297CE5B9703559CF64E15BD9E393</t>
  </si>
  <si>
    <t>7D55297CE5B97035BEFF41C89A0F70ED</t>
  </si>
  <si>
    <t>7D55297CE5B9703571496CD35311E40E</t>
  </si>
  <si>
    <t>7D55297CE5B9703552B69C5A77614FC2</t>
  </si>
  <si>
    <t>7D55297CE5B970355FB6A04651218E76</t>
  </si>
  <si>
    <t>7D55297CE5B97035C7471C45936CA0F4</t>
  </si>
  <si>
    <t>76F400FDAA6763C6C6A0AA2DA0109FBC</t>
  </si>
  <si>
    <t>76F400FDAA6763C6536A4D4E667A800E</t>
  </si>
  <si>
    <t>76F400FDAA6763C66CF720F0702A1FC3</t>
  </si>
  <si>
    <t>76F400FDAA6763C6961DF691702AB69C</t>
  </si>
  <si>
    <t>76F400FDAA6763C63A914A173837CAAD</t>
  </si>
  <si>
    <t>CF806CFCF26A99EE2A3995148BEB5840</t>
  </si>
  <si>
    <t>CF806CFCF26A99EE23AE3B99419A621E</t>
  </si>
  <si>
    <t>CF806CFCF26A99EEFAF509A3381E528D</t>
  </si>
  <si>
    <t>CF806CFCF26A99EE98275ACC51256FCC</t>
  </si>
  <si>
    <t>CF806CFCF26A99EEC6576E34AEB11F84</t>
  </si>
  <si>
    <t>CF806CFCF26A99EE7FCF5910236BE2B2</t>
  </si>
  <si>
    <t>CF806CFCF26A99EE94FADF91F9B9A5F7</t>
  </si>
  <si>
    <t>C8AF87801B6BBDE725086109F405728B</t>
  </si>
  <si>
    <t>C8AF87801B6BBDE72A86040B8F9AEF53</t>
  </si>
  <si>
    <t>C8AF87801B6BBDE7EDA316066E4B716F</t>
  </si>
  <si>
    <t>C8AF87801B6BBDE7E9239ACAE1B7869F</t>
  </si>
  <si>
    <t>C8AF87801B6BBDE733156F6322C7B2C3</t>
  </si>
  <si>
    <t>C8AF87801B6BBDE763EAB6B4A734CDC8</t>
  </si>
  <si>
    <t>C8AF87801B6BBDE79F648172E0651F95</t>
  </si>
  <si>
    <t>C8AF87801B6BBDE7E5CD6D53BE9DD860</t>
  </si>
  <si>
    <t>C8AF87801B6BBDE7666A518E76100863</t>
  </si>
  <si>
    <t>C8AF87801B6BBDE7A33B765D7B07B1EA</t>
  </si>
  <si>
    <t>5BDE23B0A337874889932273436B6390</t>
  </si>
  <si>
    <t>5BDE23B0A337874803252600F56FD21C</t>
  </si>
  <si>
    <t>5BDE23B0A3378748F86B5AC6E933FF28</t>
  </si>
  <si>
    <t>5BDE23B0A33787487BD45C82B34483FE</t>
  </si>
  <si>
    <t>5BDE23B0A3378748B13FE4636FF1B52E</t>
  </si>
  <si>
    <t>3213C9E47600F5341CAB6E62C8808DFD</t>
  </si>
  <si>
    <t>3213C9E47600F534FCC7EFB1FD6C7AC7</t>
  </si>
  <si>
    <t>3213C9E47600F5341C7981FB7531A4D0</t>
  </si>
  <si>
    <t>3213C9E47600F53441B869590774F8C1</t>
  </si>
  <si>
    <t>8A21D23F5228AF16594484D74D3DDB11</t>
  </si>
  <si>
    <t>8A21D23F5228AF16F95AB6BB2E53CDDF</t>
  </si>
  <si>
    <t>8A21D23F5228AF16BD90D64AAF07D84D</t>
  </si>
  <si>
    <t>8A21D23F5228AF16DCC21A10622E4B1D</t>
  </si>
  <si>
    <t>8A21D23F5228AF169DD49C28B535A57C</t>
  </si>
  <si>
    <t>8A21D23F5228AF160BB872E89CEC5C40</t>
  </si>
  <si>
    <t>8A21D23F5228AF16A8B6182A0E83CEEF</t>
  </si>
  <si>
    <t>8A21D23F5228AF16CAE56BACD3FBAACE</t>
  </si>
  <si>
    <t>8A21D23F5228AF169249856E84DD92FE</t>
  </si>
  <si>
    <t>CF806CFCF26A99EE4005DA0D21852FF0</t>
  </si>
  <si>
    <t>CF806CFCF26A99EEF8A37A0DACE6274A</t>
  </si>
  <si>
    <t>CF806CFCF26A99EEF6C9CAD2EB266439</t>
  </si>
  <si>
    <t>8A21D23F5228AF16641D043D95D52417</t>
  </si>
  <si>
    <t>3213C9E47600F534C9C858C6C102E2E2</t>
  </si>
  <si>
    <t>3213C9E47600F534680D4A9075C5D357</t>
  </si>
  <si>
    <t>3213C9E47600F53418EAC1578A8C36B7</t>
  </si>
  <si>
    <t>3213C9E47600F534F9FC96EBE4DF883B</t>
  </si>
  <si>
    <t>3213C9E47600F534050A79F375D568C0</t>
  </si>
  <si>
    <t>57221DA6D2FFE06715F8CA92AFD2E43B</t>
  </si>
  <si>
    <t>57221DA6D2FFE067DC623446E8522E93</t>
  </si>
  <si>
    <t>E2CE44F1C65F82B86718C3D655810B4F</t>
  </si>
  <si>
    <t>E2CE44F1C65F82B81AFD50A1D481621B</t>
  </si>
  <si>
    <t>E2CE44F1C65F82B861D5420D7D73FDFF</t>
  </si>
  <si>
    <t>E2CE44F1C65F82B8B1E154B18BBF9FE0</t>
  </si>
  <si>
    <t>E2CE44F1C65F82B8973F34038967C0FA</t>
  </si>
  <si>
    <t>E2CE44F1C65F82B8A0730409C64165DB</t>
  </si>
  <si>
    <t>E2CE44F1C65F82B82E091F1B8A6CE491</t>
  </si>
  <si>
    <t>E2CE44F1C65F82B8A386AC603F7AFCA5</t>
  </si>
  <si>
    <t>E2CE44F1C65F82B8422A91C9F7A49B56</t>
  </si>
  <si>
    <t>E2CE44F1C65F82B8B65E17E6E61277F2</t>
  </si>
  <si>
    <t>E994E1F281D8DA5A1032742722B1B638</t>
  </si>
  <si>
    <t>E994E1F281D8DA5AD4DA3B4242ED9341</t>
  </si>
  <si>
    <t>E994E1F281D8DA5AAC38721BE7A23A68</t>
  </si>
  <si>
    <t>E994E1F281D8DA5AB83C7BBF1602C221</t>
  </si>
  <si>
    <t>E994E1F281D8DA5AB5FAB5ABDF9E5E07</t>
  </si>
  <si>
    <t>E994E1F281D8DA5ABD705EE9FFADDCAA</t>
  </si>
  <si>
    <t>E994E1F281D8DA5A5D039BAA00E11B1C</t>
  </si>
  <si>
    <t>57221DA6D2FFE06767933E5D023483FA</t>
  </si>
  <si>
    <t>E994E1F281D8DA5A54AD19581E7DF56A</t>
  </si>
  <si>
    <t>E994E1F281D8DA5A2F430E6F9AD0EA1D</t>
  </si>
  <si>
    <t>E994E1F281D8DA5A27115D2182DD9E53</t>
  </si>
  <si>
    <t>3213C9E47600F534221390D04F832872</t>
  </si>
  <si>
    <t>49F52AA75732CA4480F3A338C5289524</t>
  </si>
  <si>
    <t>49F52AA75732CA44901A8BF0B1AC4069</t>
  </si>
  <si>
    <t>49F52AA75732CA446A8AAF6325F56CF9</t>
  </si>
  <si>
    <t>7DDC5D186546FD250C89CA23BD9340D4</t>
  </si>
  <si>
    <t>7DDC5D186546FD25AFE2CCF05A8A128E</t>
  </si>
  <si>
    <t>7DDC5D186546FD256475B3930C88AB17</t>
  </si>
  <si>
    <t>7DDC5D186546FD253B961F7EFC9A0A30</t>
  </si>
  <si>
    <t>7DDC5D186546FD25871FEEB614EF6397</t>
  </si>
  <si>
    <t>7DDC5D186546FD25C4F78CA2F22DDEEE</t>
  </si>
  <si>
    <t>7DDC5D186546FD25AAC19A046BC525E3</t>
  </si>
  <si>
    <t>7DDC5D186546FD25C5E631C319CB96D5</t>
  </si>
  <si>
    <t>7DDC5D186546FD25F3D6A453EF0B718E</t>
  </si>
  <si>
    <t>7DDC5D186546FD25F0BD98736D17B011</t>
  </si>
  <si>
    <t>495953F332498CB85AFAB67FFE799DEB</t>
  </si>
  <si>
    <t>495953F332498CB8595AE9FF3661C54D</t>
  </si>
  <si>
    <t>495953F332498CB8B0ED420262413E9F</t>
  </si>
  <si>
    <t>495953F332498CB81C62B7E68A37AF29</t>
  </si>
  <si>
    <t>495953F332498CB84C5768E84C18F484</t>
  </si>
  <si>
    <t>495953F332498CB8554C30687EDC58A4</t>
  </si>
  <si>
    <t>495953F332498CB8285AE0EB5ED4C074</t>
  </si>
  <si>
    <t>495953F332498CB842493198E5188B31</t>
  </si>
  <si>
    <t>495953F332498CB8F321B3CD130FBFAE</t>
  </si>
  <si>
    <t>495953F332498CB8BEA04140A518A86A</t>
  </si>
  <si>
    <t>87CCA8AF441701C35F8A2FC578D45A55</t>
  </si>
  <si>
    <t>49F52AA75732CA445E3F535611F6325F</t>
  </si>
  <si>
    <t>49F52AA75732CA44B4DC99D417A83F34</t>
  </si>
  <si>
    <t>49F52AA75732CA4467119C0B4FBD705B</t>
  </si>
  <si>
    <t>49F52AA75732CA44F3EE9C34E764A28F</t>
  </si>
  <si>
    <t>BB13E8099BE8E9373342B25E2577E5B3</t>
  </si>
  <si>
    <t>BB13E8099BE8E9375B371B4D05961517</t>
  </si>
  <si>
    <t>BB13E8099BE8E93712268B2F3CC5FA65</t>
  </si>
  <si>
    <t>BB13E8099BE8E937826A4D1F4C2DEDC6</t>
  </si>
  <si>
    <t>BB13E8099BE8E937052ED709292B49E2</t>
  </si>
  <si>
    <t>BB13E8099BE8E937EA379727AA110FB1</t>
  </si>
  <si>
    <t>BB13E8099BE8E9377B47F8C7A3BC074A</t>
  </si>
  <si>
    <t>8DE7CAF4A3F0E22F66DA1E783037ED9C</t>
  </si>
  <si>
    <t>8DE7CAF4A3F0E22F82FA4341225F1B39</t>
  </si>
  <si>
    <t>8DE7CAF4A3F0E22FAAFB6B8201F5E731</t>
  </si>
  <si>
    <t>8DE7CAF4A3F0E22F23C47C44D8C6A250</t>
  </si>
  <si>
    <t>8DE7CAF4A3F0E22F93E45B390D2F39CD</t>
  </si>
  <si>
    <t>8DE7CAF4A3F0E22FCF72405FE02246F2</t>
  </si>
  <si>
    <t>8DE7CAF4A3F0E22F9DBD756ED4D663F8</t>
  </si>
  <si>
    <t>8DE7CAF4A3F0E22FA160E98DE5375AAC</t>
  </si>
  <si>
    <t>8DE7CAF4A3F0E22F77F51051D8B66B2C</t>
  </si>
  <si>
    <t>8DE7CAF4A3F0E22FA373C3EF1FF90755</t>
  </si>
  <si>
    <t>49F52AA75732CA44BCA4351D75609B7B</t>
  </si>
  <si>
    <t>49F52AA75732CA44389A4F584E47053C</t>
  </si>
  <si>
    <t>49F52AA75732CA4402323C54902CB92B</t>
  </si>
  <si>
    <t>A187A22A184E729B4357075FC05AA7B9</t>
  </si>
  <si>
    <t>C814F16EBA0C744B5B649ABC074F93B1</t>
  </si>
  <si>
    <t>C814F16EBA0C744BFE4B23D78F95A173</t>
  </si>
  <si>
    <t>C814F16EBA0C744BCDB260FE61BF6FBD</t>
  </si>
  <si>
    <t>C814F16EBA0C744B5A9A1480BB69C824</t>
  </si>
  <si>
    <t>C814F16EBA0C744B84CE9A7ECECD20FE</t>
  </si>
  <si>
    <t>C814F16EBA0C744B7CB887DB2983D5DB</t>
  </si>
  <si>
    <t>C814F16EBA0C744B8F5BE0CC26485EF0</t>
  </si>
  <si>
    <t>C814F16EBA0C744BB3AB1183AA305F29</t>
  </si>
  <si>
    <t>C814F16EBA0C744BA7607A41E012FEBB</t>
  </si>
  <si>
    <t>C814F16EBA0C744BBEE6BDDF8AA22941</t>
  </si>
  <si>
    <t>8EA8931D896137A6947E5AB9F2C33AC7</t>
  </si>
  <si>
    <t>8EA8931D896137A699BAECB58751C497</t>
  </si>
  <si>
    <t>8EA8931D896137A6D775BF3C37820DE9</t>
  </si>
  <si>
    <t>8EA8931D896137A6FEFBD1853794DF20</t>
  </si>
  <si>
    <t>8EA8931D896137A637E0E287BB1444B7</t>
  </si>
  <si>
    <t>8EA8931D896137A6CDF66EB50FDBCF84</t>
  </si>
  <si>
    <t>8EA8931D896137A6EA9C7EDD29F82E67</t>
  </si>
  <si>
    <t>8EA8931D896137A66B3440B2AD6CA00E</t>
  </si>
  <si>
    <t>8EA8931D896137A6052F42F57060505F</t>
  </si>
  <si>
    <t>BB13E8099BE8E9370A1CD89921337C75</t>
  </si>
  <si>
    <t>BB13E8099BE8E93781A6AC3AD0B787A6</t>
  </si>
  <si>
    <t>BB13E8099BE8E93763291CC17E561EFD</t>
  </si>
  <si>
    <t>8EA8931D896137A6352AA61BC4CE6895</t>
  </si>
  <si>
    <t>BAEF1DC2DF335B4F7CC468207C29C0C1</t>
  </si>
  <si>
    <t>BAEF1DC2DF335B4FF96D4F4A501E0A6C</t>
  </si>
  <si>
    <t>BAEF1DC2DF335B4F2AB300605BC30EB9</t>
  </si>
  <si>
    <t>BAEF1DC2DF335B4FF82D51B01DCFF928</t>
  </si>
  <si>
    <t>BAEF1DC2DF335B4F4DE16597D9607793</t>
  </si>
  <si>
    <t>94EE64AA6F47131605C14A9E7555365A</t>
  </si>
  <si>
    <t>94EE64AA6F4713166B58B9DE44BB4971</t>
  </si>
  <si>
    <t>94EE64AA6F47131667FD9C1A06B9DCAA</t>
  </si>
  <si>
    <t>94EE64AA6F47131666906960A3BBFE1D</t>
  </si>
  <si>
    <t>94EE64AA6F471316B93393E8665CA329</t>
  </si>
  <si>
    <t>94EE64AA6F4713164ED9272B649C828F</t>
  </si>
  <si>
    <t>94EE64AA6F47131610FD1C9BFAF0E701</t>
  </si>
  <si>
    <t>94EE64AA6F47131671089ADABDDB3D30</t>
  </si>
  <si>
    <t>94EE64AA6F4713167F079183537A1BB1</t>
  </si>
  <si>
    <t>A187A22A184E729BACED8EFCA9CCFE9A</t>
  </si>
  <si>
    <t>A187A22A184E729B36B2D494A0E79B86</t>
  </si>
  <si>
    <t>A187A22A184E729BEAE92E21D94BAE18</t>
  </si>
  <si>
    <t>A187A22A184E729BE7950066925CDA29</t>
  </si>
  <si>
    <t>A187A22A184E729B2C8EFF93BA69C39F</t>
  </si>
  <si>
    <t>A187A22A184E729B377C09C9EA5CE76F</t>
  </si>
  <si>
    <t>A187A22A184E729BB47C0BB572417BDB</t>
  </si>
  <si>
    <t>A187A22A184E729BBA7DA24EB5F97773</t>
  </si>
  <si>
    <t>A187A22A184E729BEF4C9954206CA3C5</t>
  </si>
  <si>
    <t>94EE64AA6F47131662FE0D9ECDE315C1</t>
  </si>
  <si>
    <t>B744DEBB11EFDE984D23C086EAFDAD51</t>
  </si>
  <si>
    <t>B744DEBB11EFDE985C145434A566DB52</t>
  </si>
  <si>
    <t>B744DEBB11EFDE985DF3B5CAE5E89BCF</t>
  </si>
  <si>
    <t>B744DEBB11EFDE982C8410A13B1E09BE</t>
  </si>
  <si>
    <t>B744DEBB11EFDE9865FD237AEB2DDA05</t>
  </si>
  <si>
    <t>B744DEBB11EFDE98866A8F1EBA7D4FEF</t>
  </si>
  <si>
    <t>B744DEBB11EFDE987E83D5FB4FE9C732</t>
  </si>
  <si>
    <t>B744DEBB11EFDE98E9FBDAA974A5B257</t>
  </si>
  <si>
    <t>6329E8B7B091B908692D2D25F74377D6</t>
  </si>
  <si>
    <t>6329E8B7B091B908556A36EB435AE798</t>
  </si>
  <si>
    <t>6329E8B7B091B9088A539654338FBAC5</t>
  </si>
  <si>
    <t>6329E8B7B091B908656591D665CF2EDB</t>
  </si>
  <si>
    <t>6329E8B7B091B908C7B47DD4840F4569</t>
  </si>
  <si>
    <t>6329E8B7B091B9082F271963A1196F90</t>
  </si>
  <si>
    <t>6329E8B7B091B9082F539CCA250E8BD6</t>
  </si>
  <si>
    <t>6329E8B7B091B9087689316DB1BD2490</t>
  </si>
  <si>
    <t>6329E8B7B091B908E606AB32F74EFCC8</t>
  </si>
  <si>
    <t>6329E8B7B091B908354D3331C3AA9CD5</t>
  </si>
  <si>
    <t>BAEF1DC2DF335B4F9F66D1929EEDC2C2</t>
  </si>
  <si>
    <t>BAEF1DC2DF335B4F3952AEAF69952BBF</t>
  </si>
  <si>
    <t>BAEF1DC2DF335B4F1DB4985FAB1DF08A</t>
  </si>
  <si>
    <t>BAEF1DC2DF335B4F5A54D25D28248F1A</t>
  </si>
  <si>
    <t>BAEF1DC2DF335B4F67C517C69C9D6A6F</t>
  </si>
  <si>
    <t>B744DEBB11EFDE98D43B3195473B7F27</t>
  </si>
  <si>
    <t>13DB1B6BBDFEDBF117A4FFBBBCC33636</t>
  </si>
  <si>
    <t>13DB1B6BBDFEDBF140F98B3657773851</t>
  </si>
  <si>
    <t>37B0F9C62777CE26CE1B5580EC57E6F4</t>
  </si>
  <si>
    <t>37B0F9C62777CE267FCEDEE799A1D8FB</t>
  </si>
  <si>
    <t>37B0F9C62777CE267475D7CB83484802</t>
  </si>
  <si>
    <t>37B0F9C62777CE26AC5B51A21590A322</t>
  </si>
  <si>
    <t>37B0F9C62777CE26DC6EC7818427EA49</t>
  </si>
  <si>
    <t>37B0F9C62777CE26B9416D032B8096C3</t>
  </si>
  <si>
    <t>37B0F9C62777CE26FE883C260872ADC8</t>
  </si>
  <si>
    <t>37B0F9C62777CE2636D63818600FBDA8</t>
  </si>
  <si>
    <t>37B0F9C62777CE26F41186DE7BBEC186</t>
  </si>
  <si>
    <t>37B0F9C62777CE2684A23C9E8B317175</t>
  </si>
  <si>
    <t>78CAD497AE900638A33B3F077B1DBE86</t>
  </si>
  <si>
    <t>78CAD497AE90063887A6C5F293D82F14</t>
  </si>
  <si>
    <t>78CAD497AE900638BE52A058091234F5</t>
  </si>
  <si>
    <t>78CAD497AE900638674E9B61B258924B</t>
  </si>
  <si>
    <t>78CAD497AE900638C02CD6983C84D259</t>
  </si>
  <si>
    <t>78CAD497AE900638D9C3548776E13ACF</t>
  </si>
  <si>
    <t>78CAD497AE900638A530D834C17B9210</t>
  </si>
  <si>
    <t>13DB1B6BBDFEDBF1D737F95EF0CC8B05</t>
  </si>
  <si>
    <t>78CAD497AE900638D373FF58EB2FC474</t>
  </si>
  <si>
    <t>78CAD497AE900638B3AF656B7D773B0B</t>
  </si>
  <si>
    <t>78CAD497AE90063856B6B6805C7A1045</t>
  </si>
  <si>
    <t>B744DEBB11EFDE98CB712FB589CBC251</t>
  </si>
  <si>
    <t>12F03D22F24D85739F728EA740E6BBD3</t>
  </si>
  <si>
    <t>12F03D22F24D857324D6DACB6E9BED3A</t>
  </si>
  <si>
    <t>12F03D22F24D85733A350D6673EB985E</t>
  </si>
  <si>
    <t>12F03D22F24D8573BC530F418BB11287</t>
  </si>
  <si>
    <t>12F03D22F24D857312892A2154BF939E</t>
  </si>
  <si>
    <t>12F03D22F24D857355A336D606C94401</t>
  </si>
  <si>
    <t>12F03D22F24D85731BD37E0E5896FEC0</t>
  </si>
  <si>
    <t>DF5BFBE9EF565AC6EF79BFDBF9703723</t>
  </si>
  <si>
    <t>DF5BFBE9EF565AC611A198535C57F39E</t>
  </si>
  <si>
    <t>DF5BFBE9EF565AC6EA42DC84FB6196F7</t>
  </si>
  <si>
    <t>DF5BFBE9EF565AC68449D5E4808C01E2</t>
  </si>
  <si>
    <t>DF5BFBE9EF565AC65D6151CEEA0ABB32</t>
  </si>
  <si>
    <t>DF5BFBE9EF565AC6F6EA439A032A49A7</t>
  </si>
  <si>
    <t>DF5BFBE9EF565AC67B6C4A5DBEB3AEA4</t>
  </si>
  <si>
    <t>DF5BFBE9EF565AC66A06EC6EDA3AE542</t>
  </si>
  <si>
    <t>DF5BFBE9EF565AC6506002D3445ADB3C</t>
  </si>
  <si>
    <t>DF5BFBE9EF565AC6C97F1D260032AD6A</t>
  </si>
  <si>
    <t>13DB1B6BBDFEDBF1152AD671ED616EBF</t>
  </si>
  <si>
    <t>13DB1B6BBDFEDBF123280024AFF99505</t>
  </si>
  <si>
    <t>13DB1B6BBDFEDBF11DFACCBD727BB099</t>
  </si>
  <si>
    <t>13DB1B6BBDFEDBF1DD1DF4A462681398</t>
  </si>
  <si>
    <t>13DB1B6BBDFEDBF1CFF71917B82A929B</t>
  </si>
  <si>
    <t>13DB1B6BBDFEDBF1DA86B4EEF0DAEA5A</t>
  </si>
  <si>
    <t>13DB1B6BBDFEDBF117A9DAF8BE23A54D</t>
  </si>
  <si>
    <t>2E0CC9CA87EF5DDD310613C65ACE6060</t>
  </si>
  <si>
    <t>2E0CC9CA87EF5DDD74986EA4B9ECFA65</t>
  </si>
  <si>
    <t>2E0CC9CA87EF5DDD861E89555BDB24EC</t>
  </si>
  <si>
    <t>2E0CC9CA87EF5DDDAF4CC2D593BBA529</t>
  </si>
  <si>
    <t>2E0CC9CA87EF5DDD20467A6026E3DC40</t>
  </si>
  <si>
    <t>2E0CC9CA87EF5DDD8328B3C85A73D811</t>
  </si>
  <si>
    <t>2E0CC9CA87EF5DDD2F6C93835783144E</t>
  </si>
  <si>
    <t>2E0CC9CA87EF5DDD53C2513F7ABE2D08</t>
  </si>
  <si>
    <t>947A75C54FB0C4E41262B072D4E57FD0</t>
  </si>
  <si>
    <t>947A75C54FB0C4E412D82EC6D27771FE</t>
  </si>
  <si>
    <t>947A75C54FB0C4E4418145C7D7E71E2A</t>
  </si>
  <si>
    <t>947A75C54FB0C4E401EC24E482F72E61</t>
  </si>
  <si>
    <t>947A75C54FB0C4E43ED9098F71AE162C</t>
  </si>
  <si>
    <t>947A75C54FB0C4E4F94BDCBA3968E5FA</t>
  </si>
  <si>
    <t>947A75C54FB0C4E45D94A7713F4F811D</t>
  </si>
  <si>
    <t>947A75C54FB0C4E46FF080DC5C7EA585</t>
  </si>
  <si>
    <t>947A75C54FB0C4E486DEBEA563305AE7</t>
  </si>
  <si>
    <t>947A75C54FB0C4E4A0D4BF692CCDA3B9</t>
  </si>
  <si>
    <t>3AD4AB573D88DD8E6BB9420768FB9A6E</t>
  </si>
  <si>
    <t>2E0CC9CA87EF5DDD32A205C7BE139615</t>
  </si>
  <si>
    <t>3AD4AB573D88DD8EA728A602238E3A74</t>
  </si>
  <si>
    <t>3AD4AB573D88DD8E31364714BAA032BA</t>
  </si>
  <si>
    <t>3AD4AB573D88DD8E6ACB203026670133</t>
  </si>
  <si>
    <t>3AD4AB573D88DD8EDCDEFC8CBF258390</t>
  </si>
  <si>
    <t>F200257F3ACFA8E92ACC635FBA1561F5</t>
  </si>
  <si>
    <t>D5C80E1970DCDC69684EC7738353AFEE</t>
  </si>
  <si>
    <t>D5C80E1970DCDC69BB1C93E2751E4B84</t>
  </si>
  <si>
    <t>D5C80E1970DCDC69B5BF3E88E6A62184</t>
  </si>
  <si>
    <t>D5C80E1970DCDC69D3F11C4A2EEA14FE</t>
  </si>
  <si>
    <t>D5C80E1970DCDC69410B90283CFEE0EA</t>
  </si>
  <si>
    <t>D5C80E1970DCDC698B7BB2DC00F1B382</t>
  </si>
  <si>
    <t>D5C80E1970DCDC69D0CB6E69C1EF6625</t>
  </si>
  <si>
    <t>D5C80E1970DCDC69DCA5BAEE33B8D1F7</t>
  </si>
  <si>
    <t>D5C80E1970DCDC6900113D42559993DF</t>
  </si>
  <si>
    <t>D5C80E1970DCDC694B5F1360D3C8F37C</t>
  </si>
  <si>
    <t>464E1E884ABE51DFCA7BA21A05DD5E64</t>
  </si>
  <si>
    <t>464E1E884ABE51DFA7274D9C3EF74A31</t>
  </si>
  <si>
    <t>464E1E884ABE51DF54FB421DE958392B</t>
  </si>
  <si>
    <t>464E1E884ABE51DFD7657BD380084B12</t>
  </si>
  <si>
    <t>464E1E884ABE51DF0499DE1BC559DD7C</t>
  </si>
  <si>
    <t>464E1E884ABE51DF03FF18D0978850AE</t>
  </si>
  <si>
    <t>464E1E884ABE51DFC205938BC085AD94</t>
  </si>
  <si>
    <t>464E1E884ABE51DF5F8FD4D611869330</t>
  </si>
  <si>
    <t>464E1E884ABE51DF707DEBE47B83C1DB</t>
  </si>
  <si>
    <t>464E1E884ABE51DF02C42E70033358C7</t>
  </si>
  <si>
    <t>EEC83965F6E5A4EEF9B873EF5C932004</t>
  </si>
  <si>
    <t>98952F64EB166D50E53F80E7536F535B</t>
  </si>
  <si>
    <t>98952F64EB166D50F2E6CDC0B9F59C95</t>
  </si>
  <si>
    <t>98952F64EB166D50FF5FE0A6583222E7</t>
  </si>
  <si>
    <t>98952F64EB166D50BD7921C3B609EDCC</t>
  </si>
  <si>
    <t>98952F64EB166D509FF975E24F3443D0</t>
  </si>
  <si>
    <t>98952F64EB166D50894376BC31A5D163</t>
  </si>
  <si>
    <t>98952F64EB166D50E6C1861A989D692F</t>
  </si>
  <si>
    <t>98952F64EB166D502F35A61B1177B2EE</t>
  </si>
  <si>
    <t>98952F64EB166D508062E29CFFC7F37E</t>
  </si>
  <si>
    <t>31DC5C757BDB237CD94EC7751020F299</t>
  </si>
  <si>
    <t>31DC5C757BDB237CC8EBB2B8AAEE4321</t>
  </si>
  <si>
    <t>31DC5C757BDB237C96A2439343F6D706</t>
  </si>
  <si>
    <t>31DC5C757BDB237C9DF6ED83358F5F1E</t>
  </si>
  <si>
    <t>31DC5C757BDB237C3F2B84AD1CE13111</t>
  </si>
  <si>
    <t>31DC5C757BDB237C691E165AA629AA43</t>
  </si>
  <si>
    <t>31DC5C757BDB237CCA39AAA2FDE7C347</t>
  </si>
  <si>
    <t>31DC5C757BDB237CE641374FE6682BA9</t>
  </si>
  <si>
    <t>31DC5C757BDB237C021EF285AA08D161</t>
  </si>
  <si>
    <t>31DC5C757BDB237C2597FD421673C7C9</t>
  </si>
  <si>
    <t>2B6F65549B1928A36E4DDCA6ECB3A09D</t>
  </si>
  <si>
    <t>2B6F65549B1928A3D09F7AD71EC3C8F7</t>
  </si>
  <si>
    <t>2B6F65549B1928A378B08769F8DFE949</t>
  </si>
  <si>
    <t>2B6F65549B1928A3E4033ECD9897D886</t>
  </si>
  <si>
    <t>2B6F65549B1928A3D6000CD0E04FB27D</t>
  </si>
  <si>
    <t>32E271CD4147929D0CC13ADD92CF70EC</t>
  </si>
  <si>
    <t>32E271CD4147929D2E91B44A6D8F7E9E</t>
  </si>
  <si>
    <t>436CE3AC969A796E96DF384AB8CBF539</t>
  </si>
  <si>
    <t>436CE3AC969A796E4E6766B2D7C1E72D</t>
  </si>
  <si>
    <t>436CE3AC969A796EFEC948D3AEBA7DDE</t>
  </si>
  <si>
    <t>436CE3AC969A796EAEED3CE0D69D3D91</t>
  </si>
  <si>
    <t>436CE3AC969A796E1B8D5D840FFE6E20</t>
  </si>
  <si>
    <t>436CE3AC969A796EC66AC1002C83A532</t>
  </si>
  <si>
    <t>436CE3AC969A796E5AECD7649A1FCD8D</t>
  </si>
  <si>
    <t>436CE3AC969A796E96FCA3957BEE4824</t>
  </si>
  <si>
    <t>436CE3AC969A796E54724FAC57B59B71</t>
  </si>
  <si>
    <t>436CE3AC969A796EAA6B7A6941364D4F</t>
  </si>
  <si>
    <t>0D71A0BEC02A975C31182BC008EBD476</t>
  </si>
  <si>
    <t>0D71A0BEC02A975C19D72371DC1FB601</t>
  </si>
  <si>
    <t>0D71A0BEC02A975CF5720487DB41FC95</t>
  </si>
  <si>
    <t>0D71A0BEC02A975C3DF0D99C0301D778</t>
  </si>
  <si>
    <t>0D71A0BEC02A975C0901135864DAB19B</t>
  </si>
  <si>
    <t>0D71A0BEC02A975C4C269A4296D43C26</t>
  </si>
  <si>
    <t>0D71A0BEC02A975C189F3A035E7FCBAB</t>
  </si>
  <si>
    <t>32E271CD4147929DF9983EBB2C2C941C</t>
  </si>
  <si>
    <t>0D71A0BEC02A975CB0ABD2E0802E3C41</t>
  </si>
  <si>
    <t>0D71A0BEC02A975C48416785A5A7179C</t>
  </si>
  <si>
    <t>0D71A0BEC02A975CEF1E5CAE40CB6353</t>
  </si>
  <si>
    <t>98952F64EB166D5096D6BD66EBC1D632</t>
  </si>
  <si>
    <t>D4ACA66AF6087822280492C67C336E04</t>
  </si>
  <si>
    <t>D4ACA66AF6087822893D35F317844198</t>
  </si>
  <si>
    <t>D4ACA66AF608782277D23588CAF7BA28</t>
  </si>
  <si>
    <t>B5A3EA4D22BE9B4FF6A94B4DB9F51892</t>
  </si>
  <si>
    <t>B5A3EA4D22BE9B4F5422C8CCFCE1D35A</t>
  </si>
  <si>
    <t>B5A3EA4D22BE9B4FE7AB513FA5C8B3DA</t>
  </si>
  <si>
    <t>B5A3EA4D22BE9B4F34F9DE287295EA9A</t>
  </si>
  <si>
    <t>B5A3EA4D22BE9B4FC0408CD1C25F1271</t>
  </si>
  <si>
    <t>B5A3EA4D22BE9B4FF43D57D83F7D29FE</t>
  </si>
  <si>
    <t>B5A3EA4D22BE9B4F55FC6BC94975173C</t>
  </si>
  <si>
    <t>B5A3EA4D22BE9B4FCAAEF2C3C2C04260</t>
  </si>
  <si>
    <t>B5A3EA4D22BE9B4F116712F0ADB8683C</t>
  </si>
  <si>
    <t>B5A3EA4D22BE9B4F3A789241CF5F03A3</t>
  </si>
  <si>
    <t>6BA881F91E220BB72CE0477E55079D00</t>
  </si>
  <si>
    <t>6BA881F91E220BB765591E12DF0C6799</t>
  </si>
  <si>
    <t>6BA881F91E220BB70BC2950BC1EF0B9E</t>
  </si>
  <si>
    <t>6BA881F91E220BB7A38C22DBFB8A626B</t>
  </si>
  <si>
    <t>6BA881F91E220BB79231739E38733AD8</t>
  </si>
  <si>
    <t>6BA881F91E220BB7A354ACA42A3B2A09</t>
  </si>
  <si>
    <t>6BA881F91E220BB77161999E5277B98A</t>
  </si>
  <si>
    <t>6BA881F91E220BB71E1399BA780AB05B</t>
  </si>
  <si>
    <t>6BA881F91E220BB7143C9563E26AEEF4</t>
  </si>
  <si>
    <t>6BA881F91E220BB72203CA89B14659B6</t>
  </si>
  <si>
    <t>627E91807B0F88256037EB1E5C8FBDCB</t>
  </si>
  <si>
    <t>0FA17D67B91E1E05F30DAB780D766BAA</t>
  </si>
  <si>
    <t>0FA17D67B91E1E05C6631904B019610C</t>
  </si>
  <si>
    <t>0FA17D67B91E1E057DE8C49563B96B5F</t>
  </si>
  <si>
    <t>0FA17D67B91E1E051B7307DB2ECA1987</t>
  </si>
  <si>
    <t>0FA17D67B91E1E05643FA1565B596E21</t>
  </si>
  <si>
    <t>0FA17D67B91E1E052DF15F3721BF267D</t>
  </si>
  <si>
    <t>0FA17D67B91E1E058EBFC0158E4375F0</t>
  </si>
  <si>
    <t>B3BCE68CA79231A9351597732BC4FAA1</t>
  </si>
  <si>
    <t>B3BCE68CA79231A98CB15E81EC7FF4F7</t>
  </si>
  <si>
    <t>B3BCE68CA79231A9025305F5A0322EC9</t>
  </si>
  <si>
    <t>B3BCE68CA79231A903097A120993232C</t>
  </si>
  <si>
    <t>B3BCE68CA79231A974B46985546F8BCA</t>
  </si>
  <si>
    <t>B3BCE68CA79231A9152210ADD3103854</t>
  </si>
  <si>
    <t>B3BCE68CA79231A950E14EAA5DEE9C9F</t>
  </si>
  <si>
    <t>B3BCE68CA79231A950201EB4673B9256</t>
  </si>
  <si>
    <t>B3BCE68CA79231A96063DF31BDE4B7B4</t>
  </si>
  <si>
    <t>B3BCE68CA79231A91C29C95FB8947BEB</t>
  </si>
  <si>
    <t>D4ACA66AF60878224841D5404FD39AD0</t>
  </si>
  <si>
    <t>D4ACA66AF60878220B86BB52EE60DD2D</t>
  </si>
  <si>
    <t>D4ACA66AF60878229667B6B0B45FE8A3</t>
  </si>
  <si>
    <t>D4ACA66AF6087822B7F7C6D90ECE798D</t>
  </si>
  <si>
    <t>D4ACA66AF6087822AFF457545D2135A4</t>
  </si>
  <si>
    <t>D4ACA66AF6087822B85E7F3FEA8DDF38</t>
  </si>
  <si>
    <t>D4ACA66AF608782257847C75015654DC</t>
  </si>
  <si>
    <t>EE24D51E561A499A82753F3B0BC2F270</t>
  </si>
  <si>
    <t>ADDF3B9AE7AB69311AF2B93FC25E8B08</t>
  </si>
  <si>
    <t>ADDF3B9AE7AB6931035C844A6067FDE4</t>
  </si>
  <si>
    <t>ADDF3B9AE7AB693126C6730EF1447290</t>
  </si>
  <si>
    <t>ADDF3B9AE7AB69311FA0E89F2448F3B9</t>
  </si>
  <si>
    <t>ADDF3B9AE7AB693111549DF8A72E0ED6</t>
  </si>
  <si>
    <t>ADDF3B9AE7AB69319D3C07D3D1075701</t>
  </si>
  <si>
    <t>ADDF3B9AE7AB693194F7DE2C32A13FF4</t>
  </si>
  <si>
    <t>ADDF3B9AE7AB6931B0C119F6227059B3</t>
  </si>
  <si>
    <t>ADDF3B9AE7AB69312B4825A120E15C07</t>
  </si>
  <si>
    <t>ADDF3B9AE7AB6931FEC332FA7A2990EC</t>
  </si>
  <si>
    <t>18FCC1C87FFA7FF94FA080EE667289D6</t>
  </si>
  <si>
    <t>18FCC1C87FFA7FF962A72DE81EA8DA71</t>
  </si>
  <si>
    <t>18FCC1C87FFA7FF9624CD9F56A692A26</t>
  </si>
  <si>
    <t>18FCC1C87FFA7FF93828FBB4A1CFE093</t>
  </si>
  <si>
    <t>18FCC1C87FFA7FF97811BA75F9C63F45</t>
  </si>
  <si>
    <t>18FCC1C87FFA7FF94657FC60B8C59145</t>
  </si>
  <si>
    <t>18FCC1C87FFA7FF9428D2F608F576011</t>
  </si>
  <si>
    <t>18FCC1C87FFA7FF9CDE4B8B2531D5DED</t>
  </si>
  <si>
    <t>18FCC1C87FFA7FF9B587C883DC2AE4A7</t>
  </si>
  <si>
    <t>0FA17D67B91E1E0584860D3C68E8DD6D</t>
  </si>
  <si>
    <t>0FA17D67B91E1E0508B45E46CB14236F</t>
  </si>
  <si>
    <t>0FA17D67B91E1E05AD6E8B07871D1640</t>
  </si>
  <si>
    <t>18FCC1C87FFA7FF956A8B8648D32C757</t>
  </si>
  <si>
    <t>2B6F65549B1928A3A073981F215A611A</t>
  </si>
  <si>
    <t>2B6F65549B1928A3B6AE1A26584DEAFB</t>
  </si>
  <si>
    <t>2B6F65549B1928A316FE5ACD7E1567DB</t>
  </si>
  <si>
    <t>2B6F65549B1928A37F96A5F0FFE7A5C8</t>
  </si>
  <si>
    <t>2B6F65549B1928A3180E2560F740D4BD</t>
  </si>
  <si>
    <t>525CAB9125C7F098F848B603CE5A3DB6</t>
  </si>
  <si>
    <t>525CAB9125C7F098B913DB6B889BCB97</t>
  </si>
  <si>
    <t>525CAB9125C7F098F7F16CD5995EF279</t>
  </si>
  <si>
    <t>525CAB9125C7F0987394768C83584B92</t>
  </si>
  <si>
    <t>525CAB9125C7F098A0CADE9A93E8CB13</t>
  </si>
  <si>
    <t>525CAB9125C7F098AB1B80E95749EC65</t>
  </si>
  <si>
    <t>525CAB9125C7F098B2E4EC0823BF0196</t>
  </si>
  <si>
    <t>525CAB9125C7F098F5E460B49A82973A</t>
  </si>
  <si>
    <t>525CAB9125C7F09874D1759E5A5FA52C</t>
  </si>
  <si>
    <t>EE24D51E561A499AE34F415B259B64FB</t>
  </si>
  <si>
    <t>EE24D51E561A499A43449717732C2F6C</t>
  </si>
  <si>
    <t>EE24D51E561A499AF860A1108D890063</t>
  </si>
  <si>
    <t>EE24D51E561A499AE10A43508F9F7C8B</t>
  </si>
  <si>
    <t>EE24D51E561A499A1E454B26F15162D8</t>
  </si>
  <si>
    <t>EE24D51E561A499AF59F04B5F39F0797</t>
  </si>
  <si>
    <t>EE24D51E561A499ACEAD09F5CAEBF63F</t>
  </si>
  <si>
    <t>EE24D51E561A499AF0B0358DE3E6C155</t>
  </si>
  <si>
    <t>EE24D51E561A499ABABC9001AD411C8B</t>
  </si>
  <si>
    <t>525CAB9125C7F0987A4A2339F8F269A0</t>
  </si>
  <si>
    <t>0257BEEB27638A3E3F2DAA4019D624DF</t>
  </si>
  <si>
    <t>0257BEEB27638A3E61399276679C267A</t>
  </si>
  <si>
    <t>CA2665B11A1ACC93A656A7A85B95B4BB</t>
  </si>
  <si>
    <t>CA2665B11A1ACC9330D4371746F52E11</t>
  </si>
  <si>
    <t>CA2665B11A1ACC93C45E205F40E4AE85</t>
  </si>
  <si>
    <t>CA2665B11A1ACC93E4F29518EF6EA784</t>
  </si>
  <si>
    <t>CA2665B11A1ACC9300CDCE48BE0A5DF5</t>
  </si>
  <si>
    <t>CA2665B11A1ACC93467CDA6922D9BD39</t>
  </si>
  <si>
    <t>CA2665B11A1ACC934B8B2DA0C184533B</t>
  </si>
  <si>
    <t>CA2665B11A1ACC935A41C9B93F4ED64E</t>
  </si>
  <si>
    <t>CA2665B11A1ACC9359ABE0C8B464CA2A</t>
  </si>
  <si>
    <t>CA2665B11A1ACC93402141E7E86FC59C</t>
  </si>
  <si>
    <t>5D74A0E386001B319ECD049B18DF214A</t>
  </si>
  <si>
    <t>5D74A0E386001B316982E2D4CBE9362D</t>
  </si>
  <si>
    <t>5D74A0E386001B316BB549C202BEA300</t>
  </si>
  <si>
    <t>5D74A0E386001B31EEC07E895EFBF4ED</t>
  </si>
  <si>
    <t>5D74A0E386001B31F09199511EA9DB53</t>
  </si>
  <si>
    <t>5D74A0E386001B318890529DA0862FDF</t>
  </si>
  <si>
    <t>5D74A0E386001B31B4E5611AB4042EDD</t>
  </si>
  <si>
    <t>5D74A0E386001B31962711FCAD7BB5DE</t>
  </si>
  <si>
    <t>5D74A0E386001B312EE02F7DA754B65D</t>
  </si>
  <si>
    <t>5D74A0E386001B31A6B248B7A8B7F451</t>
  </si>
  <si>
    <t>6C1CA9ECE93BE37532F5491D87D83822</t>
  </si>
  <si>
    <t>6C1CA9ECE93BE375BC1ECB4D1D908729</t>
  </si>
  <si>
    <t>0523BEC44F076D9734649693DA6BEBC1</t>
  </si>
  <si>
    <t>0523BEC44F076D9739AAD8600AE595C1</t>
  </si>
  <si>
    <t>0523BEC44F076D974D94E03C26987057</t>
  </si>
  <si>
    <t>0523BEC44F076D979DFA4AF7D89F5B11</t>
  </si>
  <si>
    <t>0523BEC44F076D97CF625DA053691412</t>
  </si>
  <si>
    <t>0523BEC44F076D97AA9F289E566B1FE7</t>
  </si>
  <si>
    <t>4D3062462BE28DBC0BBC1238AB799BF0</t>
  </si>
  <si>
    <t>4D3062462BE28DBCD14A329A59286FF7</t>
  </si>
  <si>
    <t>4D3062462BE28DBC4E79BCDFDBEDAB2A</t>
  </si>
  <si>
    <t>4D3062462BE28DBCF5E6C79F91DF1D3C</t>
  </si>
  <si>
    <t>4D3062462BE28DBC8B78831C42B66436</t>
  </si>
  <si>
    <t>4D3062462BE28DBCDCE5F68E1EA48552</t>
  </si>
  <si>
    <t>4D3062462BE28DBC0540625206DED00A</t>
  </si>
  <si>
    <t>4D3062462BE28DBC0A1A67746C542459</t>
  </si>
  <si>
    <t>4D3062462BE28DBC35E3107095F70FAA</t>
  </si>
  <si>
    <t>4D3062462BE28DBCBDF654B222849CE0</t>
  </si>
  <si>
    <t>0257BEEB27638A3E6E6B5D377545DBEF</t>
  </si>
  <si>
    <t>0257BEEB27638A3E385F2BFD09E757C5</t>
  </si>
  <si>
    <t>0257BEEB27638A3E7ED3258BDA9D69F1</t>
  </si>
  <si>
    <t>0257BEEB27638A3E51C83132DBCF4A69</t>
  </si>
  <si>
    <t>0257BEEB27638A3E4DADC1ACCD9CC9EC</t>
  </si>
  <si>
    <t>0257BEEB27638A3EFA9B4EBBE24299F8</t>
  </si>
  <si>
    <t>0257BEEB27638A3E02B31540767F7433</t>
  </si>
  <si>
    <t>0257BEEB27638A3E0C4BA3A0FB231BB0</t>
  </si>
  <si>
    <t>BAEC8201ADD96D95DEA4A71BC3143B58</t>
  </si>
  <si>
    <t>BAEC8201ADD96D95809632110CE52BB3</t>
  </si>
  <si>
    <t>BAEC8201ADD96D95D4B108414ED0A41F</t>
  </si>
  <si>
    <t>BAEC8201ADD96D952005C88DACCE00AA</t>
  </si>
  <si>
    <t>BAEC8201ADD96D9581FAEACAAD6691D3</t>
  </si>
  <si>
    <t>BAEC8201ADD96D9535412FA431964E29</t>
  </si>
  <si>
    <t>BAEC8201ADD96D95B288401CD55C4298</t>
  </si>
  <si>
    <t>BAEC8201ADD96D959B6CDD5A687544AB</t>
  </si>
  <si>
    <t>BAEC8201ADD96D95D19574BA62BFF823</t>
  </si>
  <si>
    <t>94CAFACB04EFF330446D8DDBCB2BA471</t>
  </si>
  <si>
    <t>94CAFACB04EFF330F36AE0920E026EA0</t>
  </si>
  <si>
    <t>94CAFACB04EFF330DF19F8F3BCD16D39</t>
  </si>
  <si>
    <t>94CAFACB04EFF330806BD03CC80FC6E6</t>
  </si>
  <si>
    <t>94CAFACB04EFF3308AA5E07026512907</t>
  </si>
  <si>
    <t>94CAFACB04EFF330151A7C958E3E8C26</t>
  </si>
  <si>
    <t>94CAFACB04EFF3303F6DA8B615DA935E</t>
  </si>
  <si>
    <t>94CAFACB04EFF330DED30B1CC45A83EC</t>
  </si>
  <si>
    <t>94CAFACB04EFF33017198C392AB7E5DF</t>
  </si>
  <si>
    <t>94CAFACB04EFF33079A6F30873C680D7</t>
  </si>
  <si>
    <t>BAEC8201ADD96D95784CE70EFBC0B3B9</t>
  </si>
  <si>
    <t>0523BEC44F076D9733E20EA29F324A54</t>
  </si>
  <si>
    <t>0523BEC44F076D9787B93DA64F995F9B</t>
  </si>
  <si>
    <t>0523BEC44F076D9782C7E296670E3D40</t>
  </si>
  <si>
    <t>0523BEC44F076D971CFCDA427B49F2D2</t>
  </si>
  <si>
    <t>2CC194BD2DE14C98561FE4FFD4FD4E6A</t>
  </si>
  <si>
    <t>BA6B11E0A88BC224C4A9D1B8A80FAC66</t>
  </si>
  <si>
    <t>E954ACD6500E107252EA8B2D744CC3A3</t>
  </si>
  <si>
    <t>5100EDB9BB32F324F4873EF85B45F1AE</t>
  </si>
  <si>
    <t>B56539674D5CB848D0C1C2196BB85201</t>
  </si>
  <si>
    <t>745CBDE8A2A4F85FFAF7E89BD13DEDBE</t>
  </si>
  <si>
    <t>9C7BFF737DFFE73BB8B95E963577C1A7</t>
  </si>
  <si>
    <t>359B37B3F1A285091D3B324364D05C8E</t>
  </si>
  <si>
    <t>2EE962F220B97323D63DB4851878A79F</t>
  </si>
  <si>
    <t>EE579FFB09834FE045954C9EBDF1DA09</t>
  </si>
  <si>
    <t>0D6657CE8EE5E28483A02C0793646284</t>
  </si>
  <si>
    <t>DFC1E1410469DFCAB6BE235B780DA02D</t>
  </si>
  <si>
    <t>D391F452128A08FE4BE1706D10DFF3DB</t>
  </si>
  <si>
    <t>C73B187CD4B5B5F0D49A129BA6E85A89</t>
  </si>
  <si>
    <t>4C6D9AE35261DF52AB19F468E6525803</t>
  </si>
  <si>
    <t>40C40FED712D7E90FB9B6207152953E8</t>
  </si>
  <si>
    <t>DAA42462D3E25A72B99FF25168E51D3A</t>
  </si>
  <si>
    <t>0F8679B44E8E7999A54584AF477D4A44</t>
  </si>
  <si>
    <t>49B099EBF8653E736442DCA934F5A1C5</t>
  </si>
  <si>
    <t>E2F1F173AC8A16A504CD6FB7529822C1</t>
  </si>
  <si>
    <t>EC9789F69377BCE5E3294D4A64483C8F</t>
  </si>
  <si>
    <t>3D2B9C4D52C0A09A61EE9C91CA3D5DE8</t>
  </si>
  <si>
    <t>BA701EE1DC9BE25EEF9321F455379AF8</t>
  </si>
  <si>
    <t>C69A7470D6B7D432EEB8099D1B844ECE</t>
  </si>
  <si>
    <t>2A855C68D22FD8178911ADA90C5FCFBC</t>
  </si>
  <si>
    <t>9BF58A1BCF9D02CA793B464BAC3B9CC9</t>
  </si>
  <si>
    <t>111D3CC44E9204B18C675EF1B4B77CFE</t>
  </si>
  <si>
    <t>1B252E229F7690D07BFD91BBAB873874</t>
  </si>
  <si>
    <t>2779165A76F39E63583AC8BA6EA66492</t>
  </si>
  <si>
    <t>CADEF69B2E6CDD43EE4ED3FA8F0EFA76</t>
  </si>
  <si>
    <t>E776D1D4912AE5ED410D7A901600A53D</t>
  </si>
  <si>
    <t>0E6F801CE23DC47FC6A6BD1BC41DC258</t>
  </si>
  <si>
    <t>A5A0E250D454C8EA735DBD000DC93AE4</t>
  </si>
  <si>
    <t>C2FFF75973FF41E84615FD5E4B68130D</t>
  </si>
  <si>
    <t>710368B685A2FB44ED89E8BD3B3AED48</t>
  </si>
  <si>
    <t>17560514507F29E1134A6C3A2F2C7428</t>
  </si>
  <si>
    <t>7BD6B87825085B01E49D4474CF96F360</t>
  </si>
  <si>
    <t>0F1E1DFA904221AA7470DE9A48C855AF</t>
  </si>
  <si>
    <t>E7FCD6C36E01104FA95EAB98D32DADFA</t>
  </si>
  <si>
    <t>F07E75EAC581337A1A24D213DA01DBAE</t>
  </si>
  <si>
    <t>43AD05136C4FFEAAAFE0FDE27AC66E40</t>
  </si>
  <si>
    <t>32B1C81945E2580862929C6E80A5C807</t>
  </si>
  <si>
    <t>B33005E93D60CEEF0DDF3E89DE5681F2</t>
  </si>
  <si>
    <t>04A9B9F6B9FFDD18EB6B2BC8B4421ABE</t>
  </si>
  <si>
    <t>F34FDDE945961230BE4787855C56ACC9</t>
  </si>
  <si>
    <t>545D80691722B90A3E297A74EF4511BB</t>
  </si>
  <si>
    <t>4D68609D378086A3A936B186567302CD</t>
  </si>
  <si>
    <t>0893BA11DB2983A293F062216281669C</t>
  </si>
  <si>
    <t>D47D9C3EB81EF4EC1D6F7141C8869239</t>
  </si>
  <si>
    <t>C554E6A1D679AD6FCDAE9C8AEE1F3290</t>
  </si>
  <si>
    <t>4B8BC6405678D315A8026AAF46DB8CAC</t>
  </si>
  <si>
    <t>CAD1389A61EDE9A5D907AC605F95B50D</t>
  </si>
  <si>
    <t>73EEEEB0EF7340C2C5CCE4C442796D23</t>
  </si>
  <si>
    <t>079F332EAA38F617AD3A93805EAE79D6</t>
  </si>
  <si>
    <t>8560245E8A9EF2AAA25DB6FCF0F836AC</t>
  </si>
  <si>
    <t>AAF1C507227A5921ABF226E1647C9F8D</t>
  </si>
  <si>
    <t>E82BE32A08BD9B089D7C14F1D57C5D1E</t>
  </si>
  <si>
    <t>FB2C041DDF6E21987E42581C64940487</t>
  </si>
  <si>
    <t>CD4BDE08A607105CEFBA340A52C9A649</t>
  </si>
  <si>
    <t>CB64C11F115396A65CAD4DAA83432D2A</t>
  </si>
  <si>
    <t>EA41D1B7A8B2B35849A2F70BAD225826</t>
  </si>
  <si>
    <t>8B159AD4A86FB6DDA9A8D88DADE08EC6</t>
  </si>
  <si>
    <t>C10D7E77114F736EF5BFEB38D76E61F3</t>
  </si>
  <si>
    <t>A8A6D63F6320FAF76394D9C90C23920B</t>
  </si>
  <si>
    <t>BC2976F173544CB220772CB6CE41F483</t>
  </si>
  <si>
    <t>64C8B8C0A25269CD5A587B9FE99D8B03</t>
  </si>
  <si>
    <t>90CC324E2C73583399467AC51FE0696E</t>
  </si>
  <si>
    <t>5F5ED7A08B733A7595BEADD1D4B474A7</t>
  </si>
  <si>
    <t>2CF4F35DD83932E3C50170AD0B85A7A3</t>
  </si>
  <si>
    <t>B63CD0E9A1148A5ADC1B0B51EC6C515E</t>
  </si>
  <si>
    <t>FFBD71230DD114DCA76E2329E3BF2213</t>
  </si>
  <si>
    <t>A68B746B3B7CBD6ADE20A406387B603B</t>
  </si>
  <si>
    <t>88CFB3824E827714A7628FC4912DE8B3</t>
  </si>
  <si>
    <t>83382BD3D7C3A05A6304B0DFA2CA05FD</t>
  </si>
  <si>
    <t>8A4C42F96A54471CC95FD36513A03DC6</t>
  </si>
  <si>
    <t>7A045E5EF81EABD59D9D77C5717B45FB</t>
  </si>
  <si>
    <t>BEED027FCB30BDDA1900FF575778AB22</t>
  </si>
  <si>
    <t>A1E07B0F9D1B35C68E3AF42839C7D9EC</t>
  </si>
  <si>
    <t>3B02DE887A85EA958D6CF758930F1794</t>
  </si>
  <si>
    <t>80F5CA6C84EEBAD82EB5E2FA74A307CF</t>
  </si>
  <si>
    <t>3C0C36A03B92EADD569B0C9FF8CF16A8</t>
  </si>
  <si>
    <t>9EE86EBDC46BBB2BDACBB84AD1072A3B</t>
  </si>
  <si>
    <t>C969D43EAE64EE5F87A4F2FB4168F1DC</t>
  </si>
  <si>
    <t>30137A605D3AE8280DF2A67EDA1F51E3</t>
  </si>
  <si>
    <t>775FF5E9F1FE3F0BBDEDF6A93F26455B</t>
  </si>
  <si>
    <t>8D235E97F976C551EF729403740A4D69</t>
  </si>
  <si>
    <t>8161450072DA50C89E67976B9B11FEC4</t>
  </si>
  <si>
    <t>0CFF3C725C87AA25D0C86FC380293C25</t>
  </si>
  <si>
    <t>92ECD3EFB736AC52E1554F2CCD41C9E2</t>
  </si>
  <si>
    <t>D86186CA80DBB876E11E36E052888E6E</t>
  </si>
  <si>
    <t>3FDE962A9195CF87A8826DB2365CF8EC</t>
  </si>
  <si>
    <t>4DAA728B3BEB13EA44E8115C5F164C34</t>
  </si>
  <si>
    <t>BAF457BA93655880DF7FA3966C43A94D</t>
  </si>
  <si>
    <t>9B96A3FA654A3E8C7350EFF3E3EF1CF4</t>
  </si>
  <si>
    <t>484F040153608E2F8D0A0518AC44C3B7</t>
  </si>
  <si>
    <t>B1767E31A7B28494B384418DA728D5EC</t>
  </si>
  <si>
    <t>FA22E5C9A3B61C397136B44B86D9B15E</t>
  </si>
  <si>
    <t>397B7444962331FB4AD88A31B3F4C469</t>
  </si>
  <si>
    <t>26422AE849ABDFE4E47D43623957340B</t>
  </si>
  <si>
    <t>2B44EE9AEA2FCF3C737C0D772457EADA</t>
  </si>
  <si>
    <t>209BC607CB185AB9F795EC5D61CC66DD</t>
  </si>
  <si>
    <t>603176463F05E157AB53B16340C0BB2E</t>
  </si>
  <si>
    <t>69A71DF92E9F56E56A57CEB92A4009ED</t>
  </si>
  <si>
    <t>04F770D8DA99BD6A9640282D838D35F8</t>
  </si>
  <si>
    <t>C6CCC16FC30EEF00E6E58D0EA055A9DA</t>
  </si>
  <si>
    <t>9F95786F5FBCA705A9EAA259FA993FD7</t>
  </si>
  <si>
    <t>9CD0C04B6D897254F475C3DEEF63AE1C</t>
  </si>
  <si>
    <t>6C1C2AAD271DB17573474BC21CF65F1F</t>
  </si>
  <si>
    <t>8E7EB8B0B80A428CA9A33013E6D9ED2F</t>
  </si>
  <si>
    <t>C8911A640D38ABB2FBBC939CC320193B</t>
  </si>
  <si>
    <t>4CF580F20911413CC7284FEFD3E3CAE3</t>
  </si>
  <si>
    <t>76D8B094312E34A02C170F88779E7A0B</t>
  </si>
  <si>
    <t>66C8A55E8E1E4B7689E5457CBA5B9B8C</t>
  </si>
  <si>
    <t>612E91019EA42D66417F88CAC3DAC617</t>
  </si>
  <si>
    <t>022598DDBE641432ED015DE4084FB342</t>
  </si>
  <si>
    <t>7AAB5D5B1A8B5926AF4BE6FD99B4B42F</t>
  </si>
  <si>
    <t>A13283B2335D901D0168339B3DC6D8C9</t>
  </si>
  <si>
    <t>36531DAF0808A757FCC4B2912FF7245D</t>
  </si>
  <si>
    <t>A27B5D0714B32730558154ABD9FEF224</t>
  </si>
  <si>
    <t>CD3CB9BF7E1729AFE18668E0782D2E02</t>
  </si>
  <si>
    <t>6BC56582BFF6A193CB93873B0D6427BC</t>
  </si>
  <si>
    <t>C6CBA5065557A43F7CF68B12D35133BC</t>
  </si>
  <si>
    <t>EF7FB73B28AAF462A66EAAFFFFF05938</t>
  </si>
  <si>
    <t>C7F6E50C0DCCAE7AC25E4A89BE7C5C70</t>
  </si>
  <si>
    <t>E242EB376E80022CC15CC7F3E4BEB47E</t>
  </si>
  <si>
    <t>234823FCF6DA014B69E39B9E7524A58A</t>
  </si>
  <si>
    <t>938BB3A400474C6CAB117A89CA001CA9</t>
  </si>
  <si>
    <t>19283ECF7A209F2946EA435EB5775754</t>
  </si>
  <si>
    <t>72637939594137C3E51B49D5C0106202</t>
  </si>
  <si>
    <t>A24A2302EA85EA9E137569BE981EFB5B</t>
  </si>
  <si>
    <t>99C6D2792B8843F51094DA323CDC03A8</t>
  </si>
  <si>
    <t>9BEB2181307C72AB26DE83C422C9E4AF</t>
  </si>
  <si>
    <t>BDF3683700D1830411385D0A8FD1CA42</t>
  </si>
  <si>
    <t>44A231C6E961842A77529B2F5DDB5E93</t>
  </si>
  <si>
    <t>57E4F50142F6CB6EAF23CFDF8A34A79D</t>
  </si>
  <si>
    <t>B3316F7A991C3F70A6ABFBF201CF0B74</t>
  </si>
  <si>
    <t>B4D7E31679F174847D83FB6C5F573EEF</t>
  </si>
  <si>
    <t>4762C5F96C5DF6182007CCEFFEF235C8</t>
  </si>
  <si>
    <t>C518D1CF7BF69D633919A7E8C7C547E3</t>
  </si>
  <si>
    <t>4D9CBB8ED5CD90B80447420189ABF97C</t>
  </si>
  <si>
    <t>FB8F01CBEA698FC37F93812867349E13</t>
  </si>
  <si>
    <t>C14CBE65A0FF690576A7E54FA4592933</t>
  </si>
  <si>
    <t>A47DB815B395F1D9974409EBC8C0926F</t>
  </si>
  <si>
    <t>D8033E86E00E9854F2F35608AE843749</t>
  </si>
  <si>
    <t>9706EC641DF2B8DF0653A7D2A439356B</t>
  </si>
  <si>
    <t>7819EDB1927CA0B93A38D7BD2CE04D14</t>
  </si>
  <si>
    <t>3A887FEB643F428F975D0EEB1D022958</t>
  </si>
  <si>
    <t>C826EEAB2550516589D3612DCC45A8ED</t>
  </si>
  <si>
    <t>9D26687F147A94E72DC26F424A141CB1</t>
  </si>
  <si>
    <t>751835C5B6F9E9508169B039FB407560</t>
  </si>
  <si>
    <t>F2DA2A1FE73B13309E401AA2310EE3DE</t>
  </si>
  <si>
    <t>771B928E5BF635EC310E9D80E4C4A064</t>
  </si>
  <si>
    <t>CB9CF01A74B1E1CF0C4D3B44A7A3C6DE</t>
  </si>
  <si>
    <t>3A5134F226C8D239E497DC9BCC504B0F</t>
  </si>
  <si>
    <t>F317297E11C5273B48B74B3D4E02A2DD</t>
  </si>
  <si>
    <t>25A4EC2BA9CFD672769F86F72E406409</t>
  </si>
  <si>
    <t>DFD9CA41A1436DE2D409AF6B951CF5D2</t>
  </si>
  <si>
    <t>467129F7ECF685E326CDD36B3CED2774</t>
  </si>
  <si>
    <t>714CFDB4BC1CBCFD110C83B2E84BFD12</t>
  </si>
  <si>
    <t>1C83BD14DF5ED067737F5BC7C8B5C0FF</t>
  </si>
  <si>
    <t>084732A948412CDFF9039C2B64D19F4D</t>
  </si>
  <si>
    <t>C832FA48D019470D05D201330CA54A09</t>
  </si>
  <si>
    <t>437D1A53729C245DE8DCCDBB966FECC9</t>
  </si>
  <si>
    <t>3BC341D981E23B84096FE04ED64A166A</t>
  </si>
  <si>
    <t>6E18CEDF3F3484EA434C37DDF50D054A</t>
  </si>
  <si>
    <t>529C88CB2D7CD0596A219768ED302D8F</t>
  </si>
  <si>
    <t>4EC6F604DA336778C5D0F9A4BF02FED1</t>
  </si>
  <si>
    <t>3EEA8D459622E6F499CE4D34F9BACE22</t>
  </si>
  <si>
    <t>EAA0E8913287F82746EF8B28AC5F2CBF</t>
  </si>
  <si>
    <t>46054020BDB4E482214037FDEEB20D16</t>
  </si>
  <si>
    <t>9A4DE2B9E4FBE7BCA2736AA2D5AA3CFF</t>
  </si>
  <si>
    <t>58AA809A18F1003CBA36E5C32C18D84B</t>
  </si>
  <si>
    <t>2714C3E450B90CDCA82BDA750A897BD7</t>
  </si>
  <si>
    <t>B10D5028EA17118B31E11FABF05982F9</t>
  </si>
  <si>
    <t>76BDE407D651FC55481820CAA3C695D9</t>
  </si>
  <si>
    <t>B5988F72313E4A8E0680D11FDBEC3FF7</t>
  </si>
  <si>
    <t>1DC1AA55D1EDDC206B35D9704644DEA3</t>
  </si>
  <si>
    <t>C63750E6B84388F85289D6F065AE533F</t>
  </si>
  <si>
    <t>741BEFFC5303C9CF3A5F3A5F11B1A14E</t>
  </si>
  <si>
    <t>1629B7C0B1D51C620237185609CBCA01</t>
  </si>
  <si>
    <t>0B889DD99CF96522F189A802B2BCEB7F</t>
  </si>
  <si>
    <t>6AF3A387A1C56D7B2959FC5BCA1D624F</t>
  </si>
  <si>
    <t>4C3E8C6817260CA2AD50CBD2ACD831D8</t>
  </si>
  <si>
    <t>EB8C1FF84C462F807707322434B467AB</t>
  </si>
  <si>
    <t>D2B7133F63DC019BB9D6BE8022D34292</t>
  </si>
  <si>
    <t>F793F19FB45B77BC8ACB66D80D7778E7</t>
  </si>
  <si>
    <t>C46C9D95E1CF877FE29B23A4986A9B86</t>
  </si>
  <si>
    <t>0E3D92FC84EB05B2F92A9F65CF09C075</t>
  </si>
  <si>
    <t>58D637618E64D8F3916431C85A14CE6B</t>
  </si>
  <si>
    <t>4408C00894D97F39FA13B4154B57F37F</t>
  </si>
  <si>
    <t>34535A537A970E664B62C82E2798DCE4</t>
  </si>
  <si>
    <t>1E847AA9D2C72F622D5151965EDADF1A</t>
  </si>
  <si>
    <t>AE122ACFEA1B23D18475A144F21DA580</t>
  </si>
  <si>
    <t>6531AA35E7971321C2A5ADCD523E6FA6</t>
  </si>
  <si>
    <t>A4B30E6F9A0A6D91F878955B616ED8F4</t>
  </si>
  <si>
    <t>530376D4F8CAC555A2181CF16AB4B0C4</t>
  </si>
  <si>
    <t>7B14704A6A7CD123974F9FB4135A2D77</t>
  </si>
  <si>
    <t>93F6D1C65CC924FC1FBA7290B24091AB</t>
  </si>
  <si>
    <t>1337CE01AFAB7202D7FEB7CD5327A298</t>
  </si>
  <si>
    <t>3720E8F8793838DD5DFBF08E7E086E25</t>
  </si>
  <si>
    <t>FA0507FBA9A1484703144B5ABBA1226C</t>
  </si>
  <si>
    <t>0127DC7A948BBB6BA13AE235DA3B5DB3</t>
  </si>
  <si>
    <t>B595C041D60CB192E27A408A1190CBBF</t>
  </si>
  <si>
    <t>50A482894B390C80273A9CFC0AAEC143</t>
  </si>
  <si>
    <t>C2782E5F08CD42B6F25024A6590B3FAF</t>
  </si>
  <si>
    <t>B015938186630B85D2501FDCAFB79CFD</t>
  </si>
  <si>
    <t>56E7E4F65DC4A9DC349921B0C2458978</t>
  </si>
  <si>
    <t>A4FC5DA02A3EC7811016429F1A2B3ADE</t>
  </si>
  <si>
    <t>0C80804A5A6E9192E083A231A160D386</t>
  </si>
  <si>
    <t>F3F5CDAFC9544757B3B388B6CB2D5C2D</t>
  </si>
  <si>
    <t>2A336BDC68A5C48DD4C01C84A5CA02A1</t>
  </si>
  <si>
    <t>22017C323E7101570D70152F261BA2F1</t>
  </si>
  <si>
    <t>1A75015ABC74BB8F5408B4F1E710A7D4</t>
  </si>
  <si>
    <t>2878E4DAACBA0B7547EC87021454B952</t>
  </si>
  <si>
    <t>69A59232A737B35F3197D9BC5304C028</t>
  </si>
  <si>
    <t>6E080F0A2591F99E2113C6907069E46C</t>
  </si>
  <si>
    <t>DE20773E8393643C451C9CD579FD73F9</t>
  </si>
  <si>
    <t>86B7694724576586850B752F9BCD388A</t>
  </si>
  <si>
    <t>99230C51A8403D609F68F2BB3721CF25</t>
  </si>
  <si>
    <t>7602FC9D2073FF8B857E1E14CD117C0C</t>
  </si>
  <si>
    <t>7E8CAC6344CEA8F187D60D24EB5159C8</t>
  </si>
  <si>
    <t>6505EFD5610CE3B4FB16DE1D30D61F75</t>
  </si>
  <si>
    <t>3880ABCC1096616598B76E7449B80FB8</t>
  </si>
  <si>
    <t>11B44ADA8DDE42FC54CF09A393157AA7</t>
  </si>
  <si>
    <t>FD5AAAC422594782111E22F3F11592BE</t>
  </si>
  <si>
    <t>ADD0F54E8673E9D87A098E9686DA2457</t>
  </si>
  <si>
    <t>A6DD7488A1B123105D0E80B59E0DE284</t>
  </si>
  <si>
    <t>C4EA02BC5FCE5DB92AF1F969DCC635D9</t>
  </si>
  <si>
    <t>C610A28BB54324B6FF365D2B2AC99060</t>
  </si>
  <si>
    <t>D131DCCBB3C02017C1062B2C28190B08</t>
  </si>
  <si>
    <t>44A6FA368AAC4E6338515CEFE0385E8B</t>
  </si>
  <si>
    <t>CC6D78EF9228D35B61EBA5DEAF7EE803</t>
  </si>
  <si>
    <t>7DCFB4C0218578F7805206E2DC77D1A8</t>
  </si>
  <si>
    <t>A6E52C4C5BD80E5E25C2F123C7231A68</t>
  </si>
  <si>
    <t>9035B255F9A3DB1053F2437F23FBEE07</t>
  </si>
  <si>
    <t>5427E36AA5DA98408BD46C641A8882E5</t>
  </si>
  <si>
    <t>5AE3AF2D1BC83A5A8E0C186468BC729E</t>
  </si>
  <si>
    <t>80CD21A4E4BB8855AF466547FFB2B71E</t>
  </si>
  <si>
    <t>5E811E7B6D5277CBB71EFD3F86B5B828</t>
  </si>
  <si>
    <t>4A5E6B8276DC7773355C7682E374025A</t>
  </si>
  <si>
    <t>481C82A0933B8C2F206B0220971AC0B0</t>
  </si>
  <si>
    <t>71E2876BA2AE4B5A3B50C730E5312070</t>
  </si>
  <si>
    <t>920A88BC79EF6477A17CD844ED0284E9</t>
  </si>
  <si>
    <t>EFBE183D52921B67221F582998535C42</t>
  </si>
  <si>
    <t>43773DAECDCD1EBECE1A3E39D3FA8EF5</t>
  </si>
  <si>
    <t>7E793F5D255EB5DDA6E34BBBC36EBAA0</t>
  </si>
  <si>
    <t>79A6941CB1EE88033539E2601431F6F1</t>
  </si>
  <si>
    <t>9C04E21956776D005CF46D3BC44E0B18</t>
  </si>
  <si>
    <t>94543A9D70E6D96DB2F62D8D85CFB868</t>
  </si>
  <si>
    <t>696E11935F85A4E1095ABCDB0CA2E6E2</t>
  </si>
  <si>
    <t>C5D3643B7D0D2F540AD19C56304B3E37</t>
  </si>
  <si>
    <t>FE522A27DACA0FAAF63E6D687C13D116</t>
  </si>
  <si>
    <t>A1071EEBB566414614D2A0FE538D05EE</t>
  </si>
  <si>
    <t>EE8E63B83C78CB8E2E955245AE6C5770</t>
  </si>
  <si>
    <t>8550E74D80A11A883D5010459104ED15</t>
  </si>
  <si>
    <t>D766EBE6E843307A1EFAB98ECE93A72A</t>
  </si>
  <si>
    <t>A97EE3AE760D4051DDA309B3217FEA9F</t>
  </si>
  <si>
    <t>1F993B9978E3C1128C9DB4C8C94190A5</t>
  </si>
  <si>
    <t>ADA85F9C099331087125F9956605B716</t>
  </si>
  <si>
    <t>AA3574EE63C9AD57F2E344D9798EA22A</t>
  </si>
  <si>
    <t>24A38EEBDFCAC3078281BCE35437AC80</t>
  </si>
  <si>
    <t>F74173D918747DA29D41280C0CC501E0</t>
  </si>
  <si>
    <t>3C0693F8EFFCBF6CBF49BD41DC8E2B72</t>
  </si>
  <si>
    <t>MARÍA DE LOS ANGELES</t>
  </si>
  <si>
    <t>CARRILLO</t>
  </si>
  <si>
    <t>SILVA</t>
  </si>
  <si>
    <t>F97DD478CF53B1E04B4545E94658E004</t>
  </si>
  <si>
    <t>9DE32A9BA1E50C88ED16947F4523DC76</t>
  </si>
  <si>
    <t>D61D94B081D1EED1CEE66DA94D530BEC</t>
  </si>
  <si>
    <t>024AA4F183173AD2DE63F76B14CAB02C</t>
  </si>
  <si>
    <t>9E5696F5EFE9536D6B9EFACCE7711CDF</t>
  </si>
  <si>
    <t>08064C15DFB491D3A9AC83661DAAFF63</t>
  </si>
  <si>
    <t>ADRIÁN</t>
  </si>
  <si>
    <t>6209F3AEBA83C79C9ECB219EAC4CD2F3</t>
  </si>
  <si>
    <t>A275568FF7E0C48154279DE2371ED915</t>
  </si>
  <si>
    <t>8968ABD837B1F89A807DE6F352ADFD46</t>
  </si>
  <si>
    <t>KARLA ALEJANDRA</t>
  </si>
  <si>
    <t>MARRÓN</t>
  </si>
  <si>
    <t>MEDRANO</t>
  </si>
  <si>
    <t>1751D74EC82C492FF09E8876021A444D</t>
  </si>
  <si>
    <t>5C36326EACC76EFD9E07B869B89A17BC</t>
  </si>
  <si>
    <t>3449B8B1CC01AECA6058972D75C758E1</t>
  </si>
  <si>
    <t>5B290C727D5959BE19541786162BEDAC</t>
  </si>
  <si>
    <t>9FACAF2683E6694D538E1DF9C77606C3</t>
  </si>
  <si>
    <t>C322305A2D9C46AE1EEB2AB4EEFE179A</t>
  </si>
  <si>
    <t>6730A2DF78A6961971299EB49D972863</t>
  </si>
  <si>
    <t>0090CE9D0BF06C893053E37C6AD96C57</t>
  </si>
  <si>
    <t>DFDF08B8FE176C87142B1262CC8A8189</t>
  </si>
  <si>
    <t>B7496D2AB3DB25403CA09B298DD9B224</t>
  </si>
  <si>
    <t>388FF1CB5B425C3A51F3088E3D273831</t>
  </si>
  <si>
    <t>83B5B59E5687715EDF827B376E70692F</t>
  </si>
  <si>
    <t>B05E98187D1C34045F64BB3E41809968</t>
  </si>
  <si>
    <t>6B798CEB1BBAEBCB625A58948FE81D7A</t>
  </si>
  <si>
    <t>B4C9C782BACBA071F569AE757BE3341D</t>
  </si>
  <si>
    <t>746A3A2C4FF5C2C42A74C67403A39075</t>
  </si>
  <si>
    <t>AB2A9265DD0225F48709212DCFAE890E</t>
  </si>
  <si>
    <t>6753FCAF031F95B68B78708A7F89E43B</t>
  </si>
  <si>
    <t>88823D14742FF438A3F7700156DB2E8A</t>
  </si>
  <si>
    <t>53A8672C6F9FCB585A2A92DA987CE103</t>
  </si>
  <si>
    <t>D942D564F47941CBDC9CC36C10338B90</t>
  </si>
  <si>
    <t>259432103F07559E53DAC0B655130A8D</t>
  </si>
  <si>
    <t>EEFF87AFF239CC6139FC49DC99BD9047</t>
  </si>
  <si>
    <t>B9B145358BFF62379ADDA80004633192</t>
  </si>
  <si>
    <t>7C539ED81742A1DC6E740C973461F50D</t>
  </si>
  <si>
    <t>0A174D878D6940B922003F77B707A710</t>
  </si>
  <si>
    <t>F5352A3E68DF0584AF705ACEB0B335E3</t>
  </si>
  <si>
    <t>384B46B7B9AE97C187DB34249231FB57</t>
  </si>
  <si>
    <t>26A9DEF12C2362A23153533553604A21</t>
  </si>
  <si>
    <t>4A5D61E91872C20D80A459DB8A69B53A</t>
  </si>
  <si>
    <t>E3831286B8171F1214D3B69D912BCA45</t>
  </si>
  <si>
    <t>88DFE2B0086EE8A7ED4C702D22742580</t>
  </si>
  <si>
    <t>20A92CF8A44361A038913A03C2F3A532</t>
  </si>
  <si>
    <t>21E3EB9976D436F2E29C88FB1CCB48C5</t>
  </si>
  <si>
    <t>15E8DD3CF3235A9E10AC3E7102D58C76</t>
  </si>
  <si>
    <t>C13F04005FB16ABA2B03F070D690C77E</t>
  </si>
  <si>
    <t>CCBFEAF3625B295D04B6148D1360DCBA</t>
  </si>
  <si>
    <t>31768A3893FF276C9AC64D81CDBDD259</t>
  </si>
  <si>
    <t>8D5B03E3DF39EF9F28F71ECF6FEC01F1</t>
  </si>
  <si>
    <t>EAEF7FD4C9255CFE1E70617AC78407A2</t>
  </si>
  <si>
    <t>49D54955D410C2928593E16296C9FD0A</t>
  </si>
  <si>
    <t>909DD4CE31B31CF2B1D14923B5C31F07</t>
  </si>
  <si>
    <t>9C72B962A3821BB3BA745989256418D2</t>
  </si>
  <si>
    <t>979C2D40A0B3D491AD715DB5C97F1565</t>
  </si>
  <si>
    <t>EC6691B99F23CB6DC4057AFBF25820EF</t>
  </si>
  <si>
    <t>7FD603680D508AEE955F7129E6D655B5</t>
  </si>
  <si>
    <t>9F1A5DA078D081C00C4DEB28FE2FFF76</t>
  </si>
  <si>
    <t>79790F46EB0EC0838B927CEC3727A4E6</t>
  </si>
  <si>
    <t>250643D6525BB77CA6568F223DA5C993</t>
  </si>
  <si>
    <t>FAC16945BA1A46991A83062C719C19A6</t>
  </si>
  <si>
    <t>C096D09F3191AE3E3BE679415E748B9C</t>
  </si>
  <si>
    <t>73076CE194234DD33D2A942EC4CDCB9D</t>
  </si>
  <si>
    <t>9CC293842E9750D195D9D6F45422CA3A</t>
  </si>
  <si>
    <t>BCF726F05471E6CD52DBC793F32AD99C</t>
  </si>
  <si>
    <t>7C7C07F1ED4DCF64D8D6ECA89B00B110</t>
  </si>
  <si>
    <t>1D4F52C768F2714C633EE4CFCFE8D142</t>
  </si>
  <si>
    <t>E42C1E32F495CB8CF90718A7368CD140</t>
  </si>
  <si>
    <t>5DF92C00E4A5478976EC541D05CB2F9D</t>
  </si>
  <si>
    <t>844DE0C743541B36C05240E32AC43221</t>
  </si>
  <si>
    <t>C09957D26E5476530EDDA0438193C9C3</t>
  </si>
  <si>
    <t>8E12ADD859A32D111A657066C616BA1E</t>
  </si>
  <si>
    <t>88BE588FB2B73B4FEBE4D5AC34DF4046</t>
  </si>
  <si>
    <t>664ED6D02A9DF739C8368EBA32D6D00E</t>
  </si>
  <si>
    <t>62C475290384D3BBD42D119CDA87515E</t>
  </si>
  <si>
    <t>09F45AB7FBFE388EA55B1BE5C0DB1B2C</t>
  </si>
  <si>
    <t>F5EC4FB421DA8C5D4519BBE109E10795</t>
  </si>
  <si>
    <t>E2B5CE118D7D214631EDA18B2BA285E0</t>
  </si>
  <si>
    <t>BDF8D13BAFF80261B5D2D4FD3689DCAD</t>
  </si>
  <si>
    <t>504FB36B10C112E0DE22C2A8CD4C3FCF</t>
  </si>
  <si>
    <t>FAFE3FB49EF2AF38FE210FFECED1C327</t>
  </si>
  <si>
    <t>32F133076EF6E8E6B7D9134B092FEF58</t>
  </si>
  <si>
    <t>F62BE6FFF618DB6FF8A19697EE9021AB</t>
  </si>
  <si>
    <t>20B7DF6DAB4C292BD819538B8AB94880</t>
  </si>
  <si>
    <t>4AD691D81D988EF383CCEB14734F4296</t>
  </si>
  <si>
    <t>B281B8C88E691B29659E69AE3A5145B9</t>
  </si>
  <si>
    <t>9E4E88BFD3439B233B38211417D8BBF4</t>
  </si>
  <si>
    <t>316B65599DE5E419C349ACA7FA82C15E</t>
  </si>
  <si>
    <t>76BE653A6F17C485F0C87ADA20AD477E</t>
  </si>
  <si>
    <t>B8E67A96C1B76ACB61A96E2D34153617</t>
  </si>
  <si>
    <t>47F97C53691212F43693FF79A1F1D3E4</t>
  </si>
  <si>
    <t>5A6BA479767197D38D4B27A7D4519E42</t>
  </si>
  <si>
    <t>784146275EC3C365049D7E39C12308A5</t>
  </si>
  <si>
    <t>734E5F1C17EAEFBB0BD3288CE21BF683</t>
  </si>
  <si>
    <t>A525F14B0B182891D864AFCA05087B60</t>
  </si>
  <si>
    <t>4B0C4CF403A3CDD0A7D0FFA9B2F5D03C</t>
  </si>
  <si>
    <t>5C37230FDBA658AAF457D312E7C6FA6D</t>
  </si>
  <si>
    <t>90694BE632080DC772A085F4C3D70979</t>
  </si>
  <si>
    <t>9D0BDE22E2061E012F18B5E8A2D9B8C6</t>
  </si>
  <si>
    <t>F12391A01AF84C93E3BE50A1BEDF650F</t>
  </si>
  <si>
    <t>65261FEC107BDCA8C1EF21AFC0B514D6</t>
  </si>
  <si>
    <t>7B62ACA302E0B2094C8E363CAAE85EC9</t>
  </si>
  <si>
    <t>9F037556B4C3DD88714EEF085B2D4C70</t>
  </si>
  <si>
    <t>F1E45236E51505C8589135219840C557</t>
  </si>
  <si>
    <t>E41E73DAD693CC7D1BEB76496C43D738</t>
  </si>
  <si>
    <t>FC56E5201099C579B941DFED4D3B1632</t>
  </si>
  <si>
    <t>6906AA521260737548A8A90BBD1B947C</t>
  </si>
  <si>
    <t>24DDF2E91BCA9F0E50AC58979100290F</t>
  </si>
  <si>
    <t>36F50011B1C22104E908C1DAD6D9601A</t>
  </si>
  <si>
    <t>E8E6027E0ABBF3A6294207223ABC33B9</t>
  </si>
  <si>
    <t>8DFF6A35BDCD5EE0426817A4B1F634D0</t>
  </si>
  <si>
    <t>96E67355C163C80DEA73F6A333C0816B</t>
  </si>
  <si>
    <t>BA94473DB75863C07A5A5E5B0D7F0BE6</t>
  </si>
  <si>
    <t>DC9522EB10D3DE76128A0D26F8B9E774</t>
  </si>
  <si>
    <t>0CB4AD52596E87402E129DB380DCF6E1</t>
  </si>
  <si>
    <t>910321C390B14B8BD75CC92AF525BF1D</t>
  </si>
  <si>
    <t>598FFFA54B4F60DBF960D5DD1510E93E</t>
  </si>
  <si>
    <t>75F87B79B775618DD082330FA52CA832</t>
  </si>
  <si>
    <t>95935F5D3E32F824A53D2967D3843D86</t>
  </si>
  <si>
    <t>0DDFE14FE88AD0BAB7DD6F91845D38CC</t>
  </si>
  <si>
    <t>402585A887CD6FC08E6CCAA3E659CC09</t>
  </si>
  <si>
    <t>9AE057A361A735DBA8754C81B535A0DF</t>
  </si>
  <si>
    <t>B9C913AEA106BFDE80E236C2BF52B64C</t>
  </si>
  <si>
    <t>ADAE0D4416CF2A18F32628EF4BF252C5</t>
  </si>
  <si>
    <t>614931EE7CA5EF518F78834288192F77</t>
  </si>
  <si>
    <t>99901F5906AE9FE48FDB3570F0CB0158</t>
  </si>
  <si>
    <t>D76536CAF6B3EAA2C3A4035081C25F36</t>
  </si>
  <si>
    <t>AD69399F6E9C50E9B376184EA0D838A1</t>
  </si>
  <si>
    <t>959A677CE9A81B093D80019F54135550</t>
  </si>
  <si>
    <t>0BECE69F3B0172B3AE07F7AF0BBA24D4</t>
  </si>
  <si>
    <t>7D21E04B8EC13C55FBF1ECCF683AA0C7</t>
  </si>
  <si>
    <t>BCB8F10376F97FE56157978EF15E0E05</t>
  </si>
  <si>
    <t>06B580C425070C8EB2DD917DB8463236</t>
  </si>
  <si>
    <t>37447C104465489E8D5B4022FF5CEC27</t>
  </si>
  <si>
    <t>226F6911441A1441237E7E9B2221C096</t>
  </si>
  <si>
    <t>C077A566C3786F282EA05852EFDDA3B5</t>
  </si>
  <si>
    <t>1A3EA6F5E21FC16952307B24AE60DC55</t>
  </si>
  <si>
    <t>67828DD8AE62D9FD01F4D76AD5877A90</t>
  </si>
  <si>
    <t>6A78DD0CCB04BB6ACE52322681065836</t>
  </si>
  <si>
    <t>39B8C20AE88DD7BAC4A21142CABE6D16</t>
  </si>
  <si>
    <t>0B2468951B395727DBA6FE90CCE8C835</t>
  </si>
  <si>
    <t>EA0DBB07BC7CF4E9BB938F9CA7D039B2</t>
  </si>
  <si>
    <t>7C90EBAFC0D28AC3270578FCEE8C0F0E</t>
  </si>
  <si>
    <t>442D1E2461EB95DC5A307805C40D8D92</t>
  </si>
  <si>
    <t>8C57782CA1FE29C2B68C59762E8089C7</t>
  </si>
  <si>
    <t>06F90E331298E9D289BEB589E3385A1C</t>
  </si>
  <si>
    <t>A2BD95AFF3F3B5269C7640C27E167FC9</t>
  </si>
  <si>
    <t>A133C6FBDF41011FC03EBF460814B67D</t>
  </si>
  <si>
    <t>A53ADABC699B63E2D5D238374E0496F6</t>
  </si>
  <si>
    <t>07E973E8A6E9E4001F3060C882E3D2D2</t>
  </si>
  <si>
    <t>211D6ADBD8C87EF53AF9D171D3F79A49</t>
  </si>
  <si>
    <t>124C321264527D07D194ECD20D8695E0</t>
  </si>
  <si>
    <t>99873D578A46D6AD27AAEF787EB0FEF3</t>
  </si>
  <si>
    <t>90EEDA4BA36FDEC16986B8D536E9A5FA</t>
  </si>
  <si>
    <t>39B477084234B4E9E833D157067B603C</t>
  </si>
  <si>
    <t>E18F4B2BFF17E576EEC8B2341AB66789</t>
  </si>
  <si>
    <t>8BF8F15DA7BC129D69FCF66889A19FB4</t>
  </si>
  <si>
    <t>3D348036838DDCE0D44DAFD6DD71116F</t>
  </si>
  <si>
    <t>2EB84783BE6481F2C292E5B02F5C3C57</t>
  </si>
  <si>
    <t>9C18204EDC7BD3147BE4976F5BDA5929</t>
  </si>
  <si>
    <t>518FCD4AB427B34F13FA65210BE933B2</t>
  </si>
  <si>
    <t>71DF92687F47452F2B87B58A662136B2</t>
  </si>
  <si>
    <t>0304083220441909FB34809C660FE884</t>
  </si>
  <si>
    <t>69300E1C7AC39DA4827E163934B78200</t>
  </si>
  <si>
    <t>BE1236345E74AF7CAF757687C7840224</t>
  </si>
  <si>
    <t>176F78EE3E18EE0B2D17A9F09F8405D7</t>
  </si>
  <si>
    <t>69F74A8D9511775B36ED5453FE27A529</t>
  </si>
  <si>
    <t>B0789F71B7212B1D224F4F1399DF9A2F</t>
  </si>
  <si>
    <t>3DF36D0BBC51BD5C0A50982C8045B69E</t>
  </si>
  <si>
    <t>9EFF1D245F9B04512314E984AC18C55E</t>
  </si>
  <si>
    <t>0848414A0EC5F7F32ED399A3E28EE7EC</t>
  </si>
  <si>
    <t>975A237D91C827820C934185F408DAC2</t>
  </si>
  <si>
    <t>B79767E06A521D34B7F0CCFC416E97C4</t>
  </si>
  <si>
    <t>C96525ECA5FEC00B7C0A7F23F5751DBA</t>
  </si>
  <si>
    <t>F2CA0D229C6295F8EDEAAF4AB9BDF738</t>
  </si>
  <si>
    <t>D4CDB3623B89684BBB0B7DAD40564DAF</t>
  </si>
  <si>
    <t>8416E19CA12C23860920D533090AFC69</t>
  </si>
  <si>
    <t>58FCDC0E4A73EC39BC556BFF5B7A812C</t>
  </si>
  <si>
    <t>5133EACB1B8091D401FC5523D52E9911</t>
  </si>
  <si>
    <t>E958ABE8F719AF747E7F009832998474</t>
  </si>
  <si>
    <t>267E342BA09F6B31810EA7F61FDF3711</t>
  </si>
  <si>
    <t>D049494B1B1E0326C346E0708B0C4822</t>
  </si>
  <si>
    <t>51E2DCBC8EDC99FAA8C9792C60FED5D0</t>
  </si>
  <si>
    <t>4844C6219FE3A8B17FA6417BD65D9E67</t>
  </si>
  <si>
    <t>F4812DB7AEAC79707215C19427737C39</t>
  </si>
  <si>
    <t>3611DA8D7EC78C58B392A993B6C6294A</t>
  </si>
  <si>
    <t>602837B95BF4106C4DE79B616C98CB6B</t>
  </si>
  <si>
    <t>A9ECEC825750678894B3E28E4B2CEF1A</t>
  </si>
  <si>
    <t>EB6DFD6544723EDDB5B11E4D6767A40E</t>
  </si>
  <si>
    <t>D8E2F7CB787A3AD1893FE2821D9F2F43</t>
  </si>
  <si>
    <t>5C211569C0E71047F93BBED52DA7824F</t>
  </si>
  <si>
    <t>DE2A313EE6998F71426DC74FE4314AF1</t>
  </si>
  <si>
    <t>1DA606767870157CCB5E4F45D1D7C3CE</t>
  </si>
  <si>
    <t>628BB662AB402E17BCE8A64808B240A2</t>
  </si>
  <si>
    <t>34848C6B7A8E95392FADDD5AA34B8729</t>
  </si>
  <si>
    <t>B1AAD36205649ACF191C12A73F087CAA</t>
  </si>
  <si>
    <t>62C465005BF34F907154099B56157146</t>
  </si>
  <si>
    <t>287DF2DE00017E5602DC73DBE4DDBC82</t>
  </si>
  <si>
    <t>05C6DAE12FD5A900D27FE9663E26DA4D</t>
  </si>
  <si>
    <t>BC80340EC6C61A58A19B21D786CA653F</t>
  </si>
  <si>
    <t>0A922D6BF821E941D5B0D165A197E883</t>
  </si>
  <si>
    <t>27E89F9EBBBFB00CFB335D8DF878C62A</t>
  </si>
  <si>
    <t>DFF04D09BA64E2E4F2ABC6341A0A64D3</t>
  </si>
  <si>
    <t>438F5164315014D240470C6A149E69C7</t>
  </si>
  <si>
    <t>3E6DC74F5D791B8CAF35F0BA4ACDCE02</t>
  </si>
  <si>
    <t>DF3ABEDDBFB15893B9E85BF53538C72E</t>
  </si>
  <si>
    <t>2659F0E0282BB49A8CACCA3FEC610249</t>
  </si>
  <si>
    <t>CD13DD789946B273CC35FC3EC37A6FD7</t>
  </si>
  <si>
    <t>586A35E17F8B7FAE3947C82AB3194DA1</t>
  </si>
  <si>
    <t>03B23FE2F83B76B2586AA3917225D664</t>
  </si>
  <si>
    <t>57D8A26808A8E755D9A1CD1FD2F866AE</t>
  </si>
  <si>
    <t>5EC666399EE1D5DC80A5B0C41527B8B9</t>
  </si>
  <si>
    <t>25ED4C233D97DE81DD2DCAC4652F22FE</t>
  </si>
  <si>
    <t>13086643C74C8B8D5BDCF28451303D63</t>
  </si>
  <si>
    <t>35A4C78F34AC3C22BB297C97FB93F60F</t>
  </si>
  <si>
    <t>F8EB931C2F5E653FEF74EC48F1F24EF1</t>
  </si>
  <si>
    <t>6658ED43AACF867047E726C7F1E97C36</t>
  </si>
  <si>
    <t>2B7304BE018D251FA77419A2AB959D62</t>
  </si>
  <si>
    <t>003BD93D871FF28657472F18C26A420D</t>
  </si>
  <si>
    <t>D3D0B5621BFE9E6D9C0ED2DAFE2F4581</t>
  </si>
  <si>
    <t>EA1C436085C6F0D9E010525DF81E9B6A</t>
  </si>
  <si>
    <t>96A8DCD6AE02E77CB6310D75DDDD7C93</t>
  </si>
  <si>
    <t>0E856965C9CE63DD2E29FDB03E6697AF</t>
  </si>
  <si>
    <t>47C109C4470F6622551C78F37FBB3DC7</t>
  </si>
  <si>
    <t>8E2C9F8947DE111724C28C21E3E4F12D</t>
  </si>
  <si>
    <t>FF0040446186DF85D80D0CC61E582027</t>
  </si>
  <si>
    <t>F04C3C00B6E49ADB464AD5219D1DF4C6</t>
  </si>
  <si>
    <t>D10A33318C5243ED74B7EF722AD27335</t>
  </si>
  <si>
    <t>BE60BE358B0563796AB9D1FB8E750C3D</t>
  </si>
  <si>
    <t>69ADB32325A56EF2875ED02A93A21D89</t>
  </si>
  <si>
    <t>B090CF1C066C7F216963000A5766EF64</t>
  </si>
  <si>
    <t>68511B4687EEFEC11C3C019624EF50EC</t>
  </si>
  <si>
    <t>D022826BDCDC4720C0C843794D822D45</t>
  </si>
  <si>
    <t>C8C1F2B5D645FD98B9DBADAB7D78977A</t>
  </si>
  <si>
    <t>A2232C3EC6466542D81886E8747841C3</t>
  </si>
  <si>
    <t>82D771AFFCD1DEA2DC718507DF7AB946</t>
  </si>
  <si>
    <t>511236B5BC1A5BCF9E5F6D0D52379C55</t>
  </si>
  <si>
    <t>5D7A62E0075679B161EB39A10A72C9E7</t>
  </si>
  <si>
    <t>7962FE165EA5826F55F0733F6FB4154B</t>
  </si>
  <si>
    <t>FADA9A8668C0D566676512C3BA302E5A</t>
  </si>
  <si>
    <t>6B738CAAA96812F73B771FBF9AA0DC12</t>
  </si>
  <si>
    <t>52E2B41D7370E614AF4BA668EEF0B21D</t>
  </si>
  <si>
    <t>04941F7E12D4732C1D2D6DBB05580977</t>
  </si>
  <si>
    <t>AAF70E3ABEDAA81903908920085BA5E1</t>
  </si>
  <si>
    <t>D756DFC11C1C8C672E82E586DEF5544A</t>
  </si>
  <si>
    <t>38CA42D9411F44B1F7EBEF722A5FFE9B</t>
  </si>
  <si>
    <t>E7051866AD6E46B674A19F66F7E512D1</t>
  </si>
  <si>
    <t>0E6F9D58490C8AF665F171670DF32B3F</t>
  </si>
  <si>
    <t>D2DCAB0F70781CCF789E6545FC0B9D95</t>
  </si>
  <si>
    <t>A00E1286DC77BC927155C9AEF80BCFDE</t>
  </si>
  <si>
    <t>7642782B0FF17D49F6BEE6A5FBB63E1D</t>
  </si>
  <si>
    <t>62D62B0ADF012A3AED704E6EC936B69E</t>
  </si>
  <si>
    <t>6DC087F3C646FFB03BB665AB419670D5</t>
  </si>
  <si>
    <t>5E34373B0B4B8F5C7FCE6D69E55806FA</t>
  </si>
  <si>
    <t>9AF6F358C8BC50EA672CA8EFB0DE9008</t>
  </si>
  <si>
    <t>538B944C5FDB0135F6199236AC4C4461</t>
  </si>
  <si>
    <t>2D55321EAF5945693B3EAA1DFB51DD50</t>
  </si>
  <si>
    <t>603CE3A47F290B4090FE41297526EFD7</t>
  </si>
  <si>
    <t>33C35C029AD7CAA04124521F7A1B2564</t>
  </si>
  <si>
    <t>CB1A967276F5AC529F0EEEE695C8FE30</t>
  </si>
  <si>
    <t>F312ACA5E75FACB123F4C43F77574F4D</t>
  </si>
  <si>
    <t>9998C97A517E87F0177BB5624749194C</t>
  </si>
  <si>
    <t>6A0F53BDAD3150B5BD5275E8FC8A1FDF</t>
  </si>
  <si>
    <t>88B2D5A84EA60FFE043E9860F77C0BFB</t>
  </si>
  <si>
    <t>16AC022121440848E6C2D48DDDF718D8</t>
  </si>
  <si>
    <t>E756597355D55F3E2AEF95C5759111D9</t>
  </si>
  <si>
    <t>953CBFB0E5C9A1578F006C287EFCF366</t>
  </si>
  <si>
    <t>1509DE5E49E47CA8C121840D6861512F</t>
  </si>
  <si>
    <t>135E7694AEF1266F83EFB3AF25831EC4</t>
  </si>
  <si>
    <t>120E7A359E0127F6E5EEF039560EC65C</t>
  </si>
  <si>
    <t>D787D54B154A44FFB9B799B791255601</t>
  </si>
  <si>
    <t>AD2ED030D41AFB08377462A97911F2E2</t>
  </si>
  <si>
    <t>ACEE54CCBE44254686DF0E100F6A737B</t>
  </si>
  <si>
    <t>0D3CB5D08D77435E091C7FFD85D62C44</t>
  </si>
  <si>
    <t>C4DA17A28DB09373D54A3BB0A13C6C87</t>
  </si>
  <si>
    <t>F5E72BC65FF58CD066F119EEC2FF1A5E</t>
  </si>
  <si>
    <t>45A3CD280A99E6C377CABA87A23B433D</t>
  </si>
  <si>
    <t>2066526BC6344AB28DB9521D92D7D550</t>
  </si>
  <si>
    <t>E5F6C419ABB6A0BA3D38AAB256049753</t>
  </si>
  <si>
    <t>C5B260EB17EC6143552F396A39E294CC</t>
  </si>
  <si>
    <t>5B2BB95F8CCACA88335722146E5E15CC</t>
  </si>
  <si>
    <t>8758B90AE828CA39C8471AF18A99E79C</t>
  </si>
  <si>
    <t>FAFC875D303A2E9DDBB3AFF0FF87E065</t>
  </si>
  <si>
    <t>6694BB8691E320112578F4B558D630C1</t>
  </si>
  <si>
    <t>1CF523495F36206EE1E683D3D85E2D49</t>
  </si>
  <si>
    <t>765EF7E5E9C069DB9E1BE941BCC50D5A</t>
  </si>
  <si>
    <t>FA829FEE9B17A745350723496A2228CB</t>
  </si>
  <si>
    <t>AF20B646B0B9AC1FADE1C52600494B76</t>
  </si>
  <si>
    <t>9928A96298992C8128695235101795FC</t>
  </si>
  <si>
    <t>8A529B50A135168F4A291CFCEF61ADDA</t>
  </si>
  <si>
    <t>929DB60BE8C8B5A131E9DEB47D0B656B</t>
  </si>
  <si>
    <t>7E787FE3D7FA5E749CBFA6821A6BE047</t>
  </si>
  <si>
    <t>E72645B47878D5EBA59131505AD6D2DE</t>
  </si>
  <si>
    <t>0FB7281275BEA9FDD70340121191A454</t>
  </si>
  <si>
    <t>D2A49674049DBEDFB9303898E652A245</t>
  </si>
  <si>
    <t>607924FDD8EC6F2D47BB3E7340D517D6</t>
  </si>
  <si>
    <t>E3ABB8A46A43BD10F653BB5ADD5BE394</t>
  </si>
  <si>
    <t>C7EA02B0E03CB27BB1C173107A1251A8</t>
  </si>
  <si>
    <t>DA4DA276553750A760F2ACD0527CA5C1</t>
  </si>
  <si>
    <t>DA06EE8D22E759406A2A03C840617E62</t>
  </si>
  <si>
    <t>4FB0774FEE988F851F8F29DE2ADF57E0</t>
  </si>
  <si>
    <t>B3BA2F72487B566C6C8BBC2BD18C07B8</t>
  </si>
  <si>
    <t>43347E531E45C0E042140BC5C0970DD9</t>
  </si>
  <si>
    <t>1AE6FAA5AAB1A5DF9CC906DDAB030ED0</t>
  </si>
  <si>
    <t>E66E2A616F61A140683AFCA7701497BE</t>
  </si>
  <si>
    <t>DEBD16F09FAF5055EEA925B399C02E7E</t>
  </si>
  <si>
    <t>3811E1124798A587E5FF3E39006E7B19</t>
  </si>
  <si>
    <t>DAB00BB019183C4241B974B49CE34D05</t>
  </si>
  <si>
    <t>E3E9CE9C32E64328311C79C2DEB4C74E</t>
  </si>
  <si>
    <t>E5879C6B9BFEA0D04C75318923CB4C50</t>
  </si>
  <si>
    <t>B5C40C559AEA1F2A97FD9C4A8890603B</t>
  </si>
  <si>
    <t>04C30D0AA50F1CE6AEFCCBC9707DFBF8</t>
  </si>
  <si>
    <t>00DB14C3A95F4E1AC970A6F2EDE9D126</t>
  </si>
  <si>
    <t>0B079276706E1AB46678AECBF1C3CA33</t>
  </si>
  <si>
    <t>DAACB0C20A992732DA730CF5BA774F8B</t>
  </si>
  <si>
    <t>1ECDE55E1773B1FB4639264C49306526</t>
  </si>
  <si>
    <t>5258BF5A20D78B0092C3A0720B5DA9E5</t>
  </si>
  <si>
    <t>9C1C30206461EF3D7DB14E70D4899C51</t>
  </si>
  <si>
    <t>4D977D6EF5EC63BD16D10EF1E64C7727</t>
  </si>
  <si>
    <t>A90C7416037D9DC1DABDAA35B10BF168</t>
  </si>
  <si>
    <t>F66D9A23F43FD3544A9669081DDBEAD1</t>
  </si>
  <si>
    <t>5A6AC523D0B29147CC68204B5179D2CA</t>
  </si>
  <si>
    <t>3A2921755F25491231AF199C3222510D</t>
  </si>
  <si>
    <t>9231D41076E30B50739536A6032107D8</t>
  </si>
  <si>
    <t>14EC372F560820C7E04DF510BCC1911F</t>
  </si>
  <si>
    <t>7649F68ED8920F7215496F3BA352029F</t>
  </si>
  <si>
    <t>723ADE23EA59B87ECD5283B6D49A95B9</t>
  </si>
  <si>
    <t>03D0C1C0457BD4EE6969067856C9494C</t>
  </si>
  <si>
    <t>75902C1630AE39DC9F08CA19F4A69718</t>
  </si>
  <si>
    <t>E2038C79701399D4A4202101D0D81147</t>
  </si>
  <si>
    <t>CAB2784CE059DC00FF53BFDE4C752FF5</t>
  </si>
  <si>
    <t>018504FA415BBAE6CF7E3561782896A7</t>
  </si>
  <si>
    <t>C18E7F52994A5896B4ACD68AA78E0477</t>
  </si>
  <si>
    <t>CC743E466E20BAB751328C7532341964</t>
  </si>
  <si>
    <t>4C45DC28008DAC5686A71585D9C14ECB</t>
  </si>
  <si>
    <t>F0BC399EABA69DC4DD0677F4E4B4A032</t>
  </si>
  <si>
    <t>54B68E3D75E6CA33F6EB51032D5210F2</t>
  </si>
  <si>
    <t>FA6FD17E4E392833A549A6D473F72611</t>
  </si>
  <si>
    <t>A63A3AC3C417149FC57F9F39314C8CB5</t>
  </si>
  <si>
    <t>9EC208B1A4BDD85328B04B203579F944</t>
  </si>
  <si>
    <t>A1C4D7CBB31CD6DA81E69C11C631A534</t>
  </si>
  <si>
    <t>FF4C12A446EE2F6FAE913E1B5683AA6A</t>
  </si>
  <si>
    <t>D7E84A1A93C80A343D89B434C6FE16AE</t>
  </si>
  <si>
    <t>AEDCB2635003C4BF878845D60711767D</t>
  </si>
  <si>
    <t>F02F0F8A4A71C19BF33AFD5319131D51</t>
  </si>
  <si>
    <t>262237A3725CD860F1C8E4761B7EE93A</t>
  </si>
  <si>
    <t>522F34438CCEA127DD12BE00F71DCFFB</t>
  </si>
  <si>
    <t>8C8421D52C50960979CE221F13D5521E</t>
  </si>
  <si>
    <t>0BE8546466C4234F38CCF0411BCCBDA7</t>
  </si>
  <si>
    <t>F01B72E61DE3E8AC1F84E126D722CB93</t>
  </si>
  <si>
    <t>55A20CF5793798F53F20F9A3BAC910F8</t>
  </si>
  <si>
    <t>01133C437D5937AA4252215B41EAC5C6</t>
  </si>
  <si>
    <t>95DDB1A8280707F332C905328E786D9D</t>
  </si>
  <si>
    <t>95BB4F27A46F8F26E7B3173D726A0E48</t>
  </si>
  <si>
    <t>C327C4E03AD9FADD0CDB3BF205ABFF06</t>
  </si>
  <si>
    <t>FB3C554B9FD8B016DF424A60D90FC52F</t>
  </si>
  <si>
    <t>A0A40B30698E23190935F73715621434</t>
  </si>
  <si>
    <t>49511490C9C0BE3AFE7EF4FA8D10E15C</t>
  </si>
  <si>
    <t>5F3AD7F21D874D0F7DFDCCDCA0C1FE79</t>
  </si>
  <si>
    <t>CEE1C64241BC73FAB78485A62AC1578D</t>
  </si>
  <si>
    <t>C589639BC0B56B9804AFCD4C043D378F</t>
  </si>
  <si>
    <t>DACE065D7CBEF773B1A68A3EBB23DFAA</t>
  </si>
  <si>
    <t>DAF55B4E4D217DC74F339C701ECC52CF</t>
  </si>
  <si>
    <t>EAC3D6C10E01783A371AA0BF8E0EF4FF</t>
  </si>
  <si>
    <t>9BEAE181F315198F4B85D12F1EC9FE1C</t>
  </si>
  <si>
    <t>FE68213D61A188488B9437417DC65CB1</t>
  </si>
  <si>
    <t>D209204829592C08C7F80BDB61EECEE7</t>
  </si>
  <si>
    <t>CD6DE9CA7E4D67F6894A92C40BB03876</t>
  </si>
  <si>
    <t>25B6F02CC0B33ADC922804FE74B3C2EF</t>
  </si>
  <si>
    <t>FD64C7484BEBF44C8355F99D7861DBA5</t>
  </si>
  <si>
    <t>B1ED1AD93839D97C930DE91AEF640663</t>
  </si>
  <si>
    <t>2A96F45FE76E98BEB2A7F6950C5D2D4F</t>
  </si>
  <si>
    <t>1882F97AA6623855FABA39BE5BDFF77B</t>
  </si>
  <si>
    <t>F840D33B787EEFD2AD026FA82367EB1B</t>
  </si>
  <si>
    <t>3ED0A1B99BF78F632F5DD82204109BFE</t>
  </si>
  <si>
    <t>647B76BCD7B0929C3A548E626A9B2519</t>
  </si>
  <si>
    <t>026948353565E5D61236F817BC9A3D75</t>
  </si>
  <si>
    <t>7CA820F19BEE36A32BDC1C65F9647F90</t>
  </si>
  <si>
    <t>BAABAD056551B40E66CD157B5115531C</t>
  </si>
  <si>
    <t>0EF06702134B8DA45CCB2FB76079554B</t>
  </si>
  <si>
    <t>C9FD58D3931A1CEAAACAB10B4ED2F86B</t>
  </si>
  <si>
    <t>A026B3532C1289321A907CC91334CD93</t>
  </si>
  <si>
    <t>9CF120EFC342BDA0CE0A01E9E77F806A</t>
  </si>
  <si>
    <t>DA8BB4937FCB936948B9599A9CFD1858</t>
  </si>
  <si>
    <t>3E96BC1365F1932975419F5C5D64B283</t>
  </si>
  <si>
    <t>AAF6C66DA01667B1CF0A5F64398F919E</t>
  </si>
  <si>
    <t>06B346A63BCD3A61BD6F183EC45E58F4</t>
  </si>
  <si>
    <t>2029BB3A10C72D5BE2DEC6D7AA3DB705</t>
  </si>
  <si>
    <t>36E97FF4F9D0F16CFD2E5822937AF3F0</t>
  </si>
  <si>
    <t>377F33D7DE9FA193B6653A2A81DDBEA9</t>
  </si>
  <si>
    <t>042E169135A9660F7659763921AC2A89</t>
  </si>
  <si>
    <t>04DE0DDDBD2A64EF030BDF9F811EC2F6</t>
  </si>
  <si>
    <t>0AA7354FD256E55E814ECA4DC2E06D21</t>
  </si>
  <si>
    <t>4E8058E1C0DBEF27B2741105D0B20B95</t>
  </si>
  <si>
    <t>D8C51A85B7945CF8B2ED09B011EEE9DD</t>
  </si>
  <si>
    <t>1048987F3967685223336AB3E1E700E1</t>
  </si>
  <si>
    <t>A622EA01A40FDFA72E2A0CB243BCF82A</t>
  </si>
  <si>
    <t>797311C07C6D0AE6AA0F99A2E7A24524</t>
  </si>
  <si>
    <t>4E146A379AC84A223A9AB3B63485B698</t>
  </si>
  <si>
    <t>132AF3923136741BCACD090DA687AE05</t>
  </si>
  <si>
    <t>75A6FD04094620B9115C413613407FF1</t>
  </si>
  <si>
    <t>44AC2C3ED8E06109A0F77A181FD9262E</t>
  </si>
  <si>
    <t>EB572DBE2726E20E85BD0DE3436D3506</t>
  </si>
  <si>
    <t>866E76084E2A8CF44B6EE68DCF00AB55</t>
  </si>
  <si>
    <t>48A62DDA145DA6C7E1DB3EDF9295A2AC</t>
  </si>
  <si>
    <t>D29A0B235E06384DCBDA0682139AB47B</t>
  </si>
  <si>
    <t>F29A728194654A29D99E620202A91F71</t>
  </si>
  <si>
    <t>38C50FE511C587013C5B534A1573C39D</t>
  </si>
  <si>
    <t>3B946F33FF6D3DEE1932C5D743932B3A</t>
  </si>
  <si>
    <t>89AB95D7D42891A5F2B3F5AAA4E399C6</t>
  </si>
  <si>
    <t>9B8959D124364876065EE53B071E4410</t>
  </si>
  <si>
    <t>6067A381EA5ABD05668C48DA457F0B38</t>
  </si>
  <si>
    <t>8644232C94E31259D91BCFBD6C3939BB</t>
  </si>
  <si>
    <t>7DF09A440662DF42129828E95B650B69</t>
  </si>
  <si>
    <t>20026F84FDD0ADB6754D2C01AE217ACC</t>
  </si>
  <si>
    <t>C41F01DB2FBCFB47E7197679D5D4DD6F</t>
  </si>
  <si>
    <t>A02205C5456CB651AE35BFBDDBA43662</t>
  </si>
  <si>
    <t>9C9B090EA2B3274A0F0324A329A8F267</t>
  </si>
  <si>
    <t>2A270B0F2287F293C14CB33A0FE88E3E</t>
  </si>
  <si>
    <t>54C5612BC5135C92605D4FFDAC0EB41A</t>
  </si>
  <si>
    <t>DE275DB990E786109F4D63D0EC5690C1</t>
  </si>
  <si>
    <t>9D3550352B1B548C9309EF1C5ACCF4A5</t>
  </si>
  <si>
    <t>666BF744C57FB43845113C8533401535</t>
  </si>
  <si>
    <t>BE6E4B054BA248AD6BDAE1740FB1AE1E</t>
  </si>
  <si>
    <t>027B0C56168CBD8D64CE927C7DFB5286</t>
  </si>
  <si>
    <t>137C70B111EA2CE24D0DA960CA4A28E7</t>
  </si>
  <si>
    <t>CD9ECA11FD4A177B82B5010572C7DF07</t>
  </si>
  <si>
    <t>88B275FE160990683B8DBFCC3F11DD50</t>
  </si>
  <si>
    <t>2DE0565577BE6F365771A87889CCCF5F</t>
  </si>
  <si>
    <t>7DA65D53A3777D593C8E7CCFBB4F2FF0</t>
  </si>
  <si>
    <t>E02CCB09992279D901A46037B27789AC</t>
  </si>
  <si>
    <t>B3BC45CF0AE5F0C1F29AAFED8A3DBE13</t>
  </si>
  <si>
    <t>7A2C0DFB4DCBF84E1172C66CA4D75840</t>
  </si>
  <si>
    <t>BA984608CA0628B132E3952A0B335944</t>
  </si>
  <si>
    <t>FE09B21A8CB5805BB043B75B38D1B93B</t>
  </si>
  <si>
    <t>1F03DDB13482137DF168E77B0B144115</t>
  </si>
  <si>
    <t>0AB95122D53E480CA5F31A907850AC4D</t>
  </si>
  <si>
    <t>A2DCADDE56C3DCDB1AA86C2D25F6669D</t>
  </si>
  <si>
    <t>AC565E988F1B59061E79A47A00FF2D87</t>
  </si>
  <si>
    <t>40DE43718D837A397B42293B0EF765C2</t>
  </si>
  <si>
    <t>10BF5159F614D5F4A84D92384A0B7444</t>
  </si>
  <si>
    <t>9AA8134EFC681EC1D8216ADDF1AFDAEF</t>
  </si>
  <si>
    <t>2A06525850E354A5E9971F6D7278A4F6</t>
  </si>
  <si>
    <t>E287649D94CA9F9876192FBE11790EF1</t>
  </si>
  <si>
    <t>F4E2D1616BC030616D50FABD2E2AB965</t>
  </si>
  <si>
    <t>1D461A66D5B25B0716D12CA601A724F3</t>
  </si>
  <si>
    <t>E6433850A1290A9CE3365EBE33C59392</t>
  </si>
  <si>
    <t>4F8C19A7554432737375E9F287D12C66</t>
  </si>
  <si>
    <t>759D169A0CF9D055181C6732992CBAB3</t>
  </si>
  <si>
    <t>26A0F4F714DE0A3313CD8A85AB1D06D2</t>
  </si>
  <si>
    <t>243BC594276F9981324C797DAA2F67DC</t>
  </si>
  <si>
    <t>20B296406AF5B314AFE9B02DCE2A065A</t>
  </si>
  <si>
    <t>55EC55405F740A27C03AF2082A69301D</t>
  </si>
  <si>
    <t>68552A76D0B317B9553DF86238AF680F</t>
  </si>
  <si>
    <t>3832D35842357297B4BF20DF26B5A42F</t>
  </si>
  <si>
    <t>BB1674E033B13106597AE5DE3D9AAF15</t>
  </si>
  <si>
    <t>105D4854B1E9E39B1E636F23DE353972</t>
  </si>
  <si>
    <t>D05FF45475926E99A0CB658A0EFA3554</t>
  </si>
  <si>
    <t>559C7850F5A9A18C9CADCDF4313CDC20</t>
  </si>
  <si>
    <t>0D0C48CBB3CA068C1F6C1049BB5E2635</t>
  </si>
  <si>
    <t>79B9AB06E26F5BAD3F0D22A4C11BCC91</t>
  </si>
  <si>
    <t>1088784BB84C516AC951859BBAAED6B8</t>
  </si>
  <si>
    <t>C53F32C0BEFC42F80B9D4B561BDA10A3</t>
  </si>
  <si>
    <t>2D44D42B52B7BCA2946E3DCE2FD45ADA</t>
  </si>
  <si>
    <t>7774BA55057AF8B4FE471E23631278B5</t>
  </si>
  <si>
    <t>F8E59C0DAE13179A3C0702864900020D</t>
  </si>
  <si>
    <t>E7CEE721532D5FA7456CF05D50AB4154</t>
  </si>
  <si>
    <t>380CE668ED23FAC6808E4C8F78AF0A3F</t>
  </si>
  <si>
    <t>928DC7C253BCEDD8F5E5CBDE4C36833B</t>
  </si>
  <si>
    <t>960E2162422B9325A814F95FF7C4890B</t>
  </si>
  <si>
    <t>E8F1C75F72E46E9357EE1ED47ECC774A</t>
  </si>
  <si>
    <t>E49C2AAC33DE8FB9948C67F926664DC6</t>
  </si>
  <si>
    <t>E6D0743D5F386645FBCA7A03298A0A83</t>
  </si>
  <si>
    <t>67F8EA97B63F35639789D7ADE3E96ECA</t>
  </si>
  <si>
    <t>9550805191DEE64783B24102D73E19DB</t>
  </si>
  <si>
    <t>4CCE125F99E76F5EC3A47B5D6733471A</t>
  </si>
  <si>
    <t>D858E8EEDC07758E571E08BA1A7FA424</t>
  </si>
  <si>
    <t>7079ACE6C531E03F3096744452AC0958</t>
  </si>
  <si>
    <t>3CCE4BDF24AD7B85E9CBEA194042420C</t>
  </si>
  <si>
    <t>69B19423ED10BD6254B899589B38F55C</t>
  </si>
  <si>
    <t>9FF1493447086D2A807F038BE4B273B2</t>
  </si>
  <si>
    <t>FBC6312C2E0F18DEB732BA6BD7F6AA02</t>
  </si>
  <si>
    <t>D101F0B3E4DFA0DEED3ACE1087309E69</t>
  </si>
  <si>
    <t>48AAFC10D0B50394C9DD4ED64169EF78</t>
  </si>
  <si>
    <t>7730E6E4F9371E4F1C8961C471B3B3BA</t>
  </si>
  <si>
    <t>41730565D2D083A2D0E2EAEBE23D1383</t>
  </si>
  <si>
    <t>6CA323F8D2D3C8BC96E673CDE8AFDCEF</t>
  </si>
  <si>
    <t>C7B8810C56A28C57BF3433D3FBE197F8</t>
  </si>
  <si>
    <t>60F1BCB91E58CEB4E1B379486E2F4A7E</t>
  </si>
  <si>
    <t>EA5DAE295EEDE95010CD1501E9A5C684</t>
  </si>
  <si>
    <t>A0822673BD9EBEBF0DEF4DBAC318DBA1</t>
  </si>
  <si>
    <t>1821B6E43DB27C570BA9CBEFB645436F</t>
  </si>
  <si>
    <t>969F447001F83B3E2C12466A75609EC3</t>
  </si>
  <si>
    <t>6CBAD98A844EBF76A0F1179A775108EA</t>
  </si>
  <si>
    <t>314E009392429F0231AAFFF012BDCE86</t>
  </si>
  <si>
    <t>1FFB2748CC474E0AEB05DC6FE3EF309F</t>
  </si>
  <si>
    <t>76FBAB3D3374B162F01F9B78E61A5FFF</t>
  </si>
  <si>
    <t>1B5F540D6C16CAFB89F767D272F99372</t>
  </si>
  <si>
    <t>90685C456F40C95D56D657C390F6B664</t>
  </si>
  <si>
    <t>5FFD8D120E706E8F2D633AC33A3904D6</t>
  </si>
  <si>
    <t>970449684194A35E54912AA4CF59F79F</t>
  </si>
  <si>
    <t>DDA297455EE834A02ECD8601E6EDCEA4</t>
  </si>
  <si>
    <t>1DF350737DE1D861E8DEBEBD8591B4F7</t>
  </si>
  <si>
    <t>2690E75E00296BBBE27E9B11F06D2EEC</t>
  </si>
  <si>
    <t>E1E7406AD1E71E1DAEE52F8A566EAB52</t>
  </si>
  <si>
    <t>C2DA8943C580B0B93EA853A48D24321C</t>
  </si>
  <si>
    <t>E2311311BC916B19A7869F9DFF6D8F46</t>
  </si>
  <si>
    <t>DA65096707B1930055F1C793641857A4</t>
  </si>
  <si>
    <t>D952972F25FF3D431B803C3B9EE8A4B6</t>
  </si>
  <si>
    <t>F4464F4F6E6473D76DFA86A257335D91</t>
  </si>
  <si>
    <t>6287353FF48B168124E77E88BEDD088B</t>
  </si>
  <si>
    <t>F75F74F18086AF5EEA389013E0A64A4F</t>
  </si>
  <si>
    <t>698FBCD41EB86D4BC2B7EF82C5402145</t>
  </si>
  <si>
    <t>A9C43E871436DF0753229B9E63CA2ED2</t>
  </si>
  <si>
    <t>C6B352DB628B7E3A9B0440C48DE5A131</t>
  </si>
  <si>
    <t>9625D755FCB6207D74E63C5CEB028DAA</t>
  </si>
  <si>
    <t>04DC34D16627DEDAC388C33C76B8B35F</t>
  </si>
  <si>
    <t>A9C3789BFA3CFA0C416FA11304DACFF4</t>
  </si>
  <si>
    <t>1915ADB29BDB7D76F0C806A899EF85B0</t>
  </si>
  <si>
    <t>175941194FDB30C6BD703E7BEDB495BC</t>
  </si>
  <si>
    <t>911205A097B311E81163F4E648A8F3A5</t>
  </si>
  <si>
    <t>4301EAC7912EF795890097E3F541C46E</t>
  </si>
  <si>
    <t>A55CE0F45D85C2ADD58E78F5295AE006</t>
  </si>
  <si>
    <t>AD0C123F522E03F328D8A3CCEC1C17DB</t>
  </si>
  <si>
    <t>5CAA540B5B5F57851EF6376915CFF2BB</t>
  </si>
  <si>
    <t>DBA063D80E4408BAF48E09FB239E8146</t>
  </si>
  <si>
    <t>B573C7A48F7DAC4CDE8BBAE89A6AEF6F</t>
  </si>
  <si>
    <t>0093D13E2822286496B5FED7E0D8747D</t>
  </si>
  <si>
    <t>B1DF328EF80DA4CCC993876A0445F1D5</t>
  </si>
  <si>
    <t>760126728E5B9F311EC0FBB14D9CE4C3</t>
  </si>
  <si>
    <t>B0A55EE19D9B1D9D31611E8294A2AF96</t>
  </si>
  <si>
    <t>72BC78455D9D9103EC05328A9BE17B48</t>
  </si>
  <si>
    <t>9C8B849FAA3E121F232BE898A4CB9C9E</t>
  </si>
  <si>
    <t>023BAEBC4C813688148F5F1D84AA435D</t>
  </si>
  <si>
    <t>BA93547AE1DD78EC7C4CAD4860C25027</t>
  </si>
  <si>
    <t>36EA67E8CBDAB77C23166912D28583B7</t>
  </si>
  <si>
    <t>7713A584EE0AF69FC5E8AC7AF1D5A78D</t>
  </si>
  <si>
    <t>43658295C6253414EF038038DF13DAAF</t>
  </si>
  <si>
    <t>F9DF2211096EAB6AFA016793DA316074</t>
  </si>
  <si>
    <t>477700CEC63E81E80AF8B8A69C648EB1</t>
  </si>
  <si>
    <t>86DFEB54D232E4A193E4209B837AA0B0</t>
  </si>
  <si>
    <t>0F64006BC1638A73328C69DDF001D204</t>
  </si>
  <si>
    <t>71E8FA4E53622D18F46C05BA582ECC9E</t>
  </si>
  <si>
    <t>DD8305034EAFDF25477069A44CD781C7</t>
  </si>
  <si>
    <t>09EE15BF3781EFA8D860DAB890DE0086</t>
  </si>
  <si>
    <t>010261C6988B7D14E04F166AFB4367AA</t>
  </si>
  <si>
    <t>62A15F6389357D0E5BA36DF497F2C2D8</t>
  </si>
  <si>
    <t>5E09FEB204BC9C53D2626CCB37122A0C</t>
  </si>
  <si>
    <t>203DC5F2F5E6BFA99BE67725208C5A92</t>
  </si>
  <si>
    <t>135FE41D79DDFA2097FA32C119FEDA6E</t>
  </si>
  <si>
    <t>31AF79C197A6562F97E88BB67F12630A</t>
  </si>
  <si>
    <t>C6F1171D8758AFE5231B0135559AA8B9</t>
  </si>
  <si>
    <t>1BAC0EDB1005C5232CEE02F007B76DAB</t>
  </si>
  <si>
    <t>DC85067CCF81F608EB579C36932625FA</t>
  </si>
  <si>
    <t>C57E55DC58A82D58097D0953293098D1</t>
  </si>
  <si>
    <t>B6F44AE1D51B321D094C05007770282F</t>
  </si>
  <si>
    <t>DDDB600FB5FCDD143426BDEB4F4A96C4</t>
  </si>
  <si>
    <t>6227DDA0F3683812E0BE7FA864BE9EB3</t>
  </si>
  <si>
    <t>B47B044A54CEAACB02075C38F1E21C1A</t>
  </si>
  <si>
    <t>125479C77828F2BA21BD860A8FF2CC65</t>
  </si>
  <si>
    <t>31C36030EED34035F9D7600FF78F243D</t>
  </si>
  <si>
    <t>93548852E0D84B700CF24111AFB53688</t>
  </si>
  <si>
    <t>A297C9EB0738A70A7A342251FB895C1B</t>
  </si>
  <si>
    <t>E41D4577EDD629BE8B435EB65DDB9C3D</t>
  </si>
  <si>
    <t>84EFDA9352C0FFF696564AEF933D7A0C</t>
  </si>
  <si>
    <t>E030F65D9BC1420D7B0F16AEB87F6F16</t>
  </si>
  <si>
    <t>6814D1642A228736AA4800EA3E6E5CDD</t>
  </si>
  <si>
    <t>E640E4F74A4EF7309FE8B2979E047BF2</t>
  </si>
  <si>
    <t>E860AB5E0E567C9B92862033212F0119</t>
  </si>
  <si>
    <t>FE91BECBEEACBEA5E61967E7B77032DD</t>
  </si>
  <si>
    <t>4FCCD94222C052C70C0F74FABB80266E</t>
  </si>
  <si>
    <t>9994D40DD00E3D0BC53D656114B83B72</t>
  </si>
  <si>
    <t>8A21EE383E4D5C385E68426233A9FC78</t>
  </si>
  <si>
    <t>A3A59AD3EE67530BF54A3F37AD8312E6</t>
  </si>
  <si>
    <t>613DD0F65F92BABEDB72B94C5055AD58</t>
  </si>
  <si>
    <t>F5D31579EF0DB75355907B856CC48038</t>
  </si>
  <si>
    <t>D5FB377628131EF5A05736638B951F68</t>
  </si>
  <si>
    <t>A122D5D215A5EDAFAF9C1F145D4D419D</t>
  </si>
  <si>
    <t>BA466516890BE344D2130A7AE2A84ECD</t>
  </si>
  <si>
    <t>0B99A7AB70F16D2EB2C0B9EB33418D2B</t>
  </si>
  <si>
    <t>53BA5182D3905964038512ABB7BC50C1</t>
  </si>
  <si>
    <t>6D2FC006160C5BCE49510A2563967D5A</t>
  </si>
  <si>
    <t>FEE9823CD2E888DADC45B3165DE214EE</t>
  </si>
  <si>
    <t>33418474707A27A3CE24D9851E5D50BE</t>
  </si>
  <si>
    <t>8F2D67B13F8515C24F0D5BFDA99C2C94</t>
  </si>
  <si>
    <t>C2C7DCD8CD747B55679D965617705FDD</t>
  </si>
  <si>
    <t>2C24C93DF7E3BF965F4886C04E5885EC</t>
  </si>
  <si>
    <t>7EF0C54176A35CBDC78F6D3CD2B2E2E5</t>
  </si>
  <si>
    <t>1C3DB5D0319B3C30EDC0C9F6C2FFF202</t>
  </si>
  <si>
    <t>2EF13A679422EB614319C9FBA4AA7105</t>
  </si>
  <si>
    <t>40F96F58FB509975DBCEB14730701B0B</t>
  </si>
  <si>
    <t>F39AEA8852D6DC74A6C116A85A15EB28</t>
  </si>
  <si>
    <t>35D6147B8D407A47F249877C8A9DEDB5</t>
  </si>
  <si>
    <t>D0707425100226436C97038E944235B6</t>
  </si>
  <si>
    <t>6069603737AE65DCA5DC4FC6718E59AF</t>
  </si>
  <si>
    <t>EF533F573965EB807529394E1133819F</t>
  </si>
  <si>
    <t>BDF5F72770AA4E84B91AA0477EBE9564</t>
  </si>
  <si>
    <t>432FAD87C096B22DDB28A90C578D83C2</t>
  </si>
  <si>
    <t>B3635682503592BD97F515E881691EFC</t>
  </si>
  <si>
    <t>2A7E659EC8AB74654C8B515DE67738F8</t>
  </si>
  <si>
    <t>1D207C0DD013A88AA5FE83CE6817DFAB</t>
  </si>
  <si>
    <t>1976EC7E58FB2707CD98B5155EC72224</t>
  </si>
  <si>
    <t>3286E9C518CEDF599D3882A3D9645185</t>
  </si>
  <si>
    <t>B6A83D99FAAE2B258B804D580FA1BEAD</t>
  </si>
  <si>
    <t>50B3238FD67FB221DF1F9EF5350DA46E</t>
  </si>
  <si>
    <t>7734C1A3A1BC02E2BA9AA46126AFA72A</t>
  </si>
  <si>
    <t>840CE45FF867482C84B73BECEF438C4D</t>
  </si>
  <si>
    <t>A0562ADFDBC0D1ADC86B64B02BBD93BD</t>
  </si>
  <si>
    <t>0AF2EC3062718EBBEE668627BAD4D393</t>
  </si>
  <si>
    <t>D21A21A240CA243385760BA050B9369D</t>
  </si>
  <si>
    <t>DE2AAF2B8EBED88756F2D8DEBE8F3DEC</t>
  </si>
  <si>
    <t>1481F54BE06B99F2AC8AEDDC27E794C0</t>
  </si>
  <si>
    <t>708278285DDCE4516ED4FDE088573EBB</t>
  </si>
  <si>
    <t>67E36B8EDD0A5593996F8033C8006DBD</t>
  </si>
  <si>
    <t>A185A0C60B0FCA58A7D788C8169495F0</t>
  </si>
  <si>
    <t>725C6822B6D130A448BFB1AE3134E481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</si>
</sst>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9"/>
  <sheetViews>
    <sheetView tabSelected="1" topLeftCell="A2" workbookViewId="0">
      <selection activeCell="C9" sqref="C9"/>
    </sheetView>
  </sheetViews>
  <sheetFormatPr baseColWidth="10" defaultColWidth="9.140625" defaultRowHeight="15" x14ac:dyDescent="0.25"/>
  <cols>
    <col min="1" max="1" width="3"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33.28515625" bestFit="1" customWidth="1"/>
    <col min="15" max="15" width="49.5703125" bestFit="1" customWidth="1"/>
    <col min="16" max="16" width="255" bestFit="1" customWidth="1"/>
    <col min="17" max="17" width="42.5703125" bestFit="1" customWidth="1"/>
    <col min="18" max="18" width="193.5703125" bestFit="1" customWidth="1"/>
    <col min="19" max="19" width="47.85546875" bestFit="1" customWidth="1"/>
    <col min="20" max="20" width="75.140625" bestFit="1" customWidth="1"/>
    <col min="21" max="21" width="26.7109375" bestFit="1" customWidth="1"/>
    <col min="22" max="22" width="141.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ht="32.25" customHeight="1"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79</v>
      </c>
      <c r="Q8" s="3" t="s">
        <v>80</v>
      </c>
      <c r="R8" s="3" t="s">
        <v>81</v>
      </c>
      <c r="S8" s="3" t="s">
        <v>82</v>
      </c>
      <c r="T8" s="3" t="s">
        <v>83</v>
      </c>
      <c r="U8" s="3" t="s">
        <v>84</v>
      </c>
      <c r="V8" s="3" t="s">
        <v>85</v>
      </c>
      <c r="W8" s="3" t="s">
        <v>86</v>
      </c>
      <c r="X8" s="3" t="s">
        <v>67</v>
      </c>
      <c r="Y8" s="3" t="s">
        <v>67</v>
      </c>
      <c r="Z8" s="3" t="s">
        <v>87</v>
      </c>
    </row>
    <row r="9" spans="1:26" ht="45" customHeight="1" x14ac:dyDescent="0.25">
      <c r="A9" s="3"/>
      <c r="B9" s="3" t="s">
        <v>65</v>
      </c>
      <c r="C9" s="3" t="s">
        <v>66</v>
      </c>
      <c r="D9" s="3" t="s">
        <v>67</v>
      </c>
      <c r="E9" s="3" t="s">
        <v>68</v>
      </c>
      <c r="F9" s="3" t="s">
        <v>69</v>
      </c>
      <c r="G9" s="3" t="s">
        <v>70</v>
      </c>
      <c r="H9" s="3" t="s">
        <v>71</v>
      </c>
      <c r="I9" s="3" t="s">
        <v>72</v>
      </c>
      <c r="J9" s="3" t="s">
        <v>73</v>
      </c>
      <c r="K9" s="3" t="s">
        <v>74</v>
      </c>
      <c r="L9" s="3" t="s">
        <v>75</v>
      </c>
      <c r="M9" s="3" t="s">
        <v>76</v>
      </c>
      <c r="N9" s="3" t="s">
        <v>77</v>
      </c>
      <c r="O9" s="3" t="s">
        <v>78</v>
      </c>
      <c r="P9" s="3" t="s">
        <v>88</v>
      </c>
      <c r="Q9" s="3" t="s">
        <v>89</v>
      </c>
      <c r="R9" s="3" t="s">
        <v>81</v>
      </c>
      <c r="S9" s="3" t="s">
        <v>82</v>
      </c>
      <c r="T9" s="3" t="s">
        <v>83</v>
      </c>
      <c r="U9" s="3" t="s">
        <v>84</v>
      </c>
      <c r="V9" s="3" t="s">
        <v>90</v>
      </c>
      <c r="W9" s="3" t="s">
        <v>86</v>
      </c>
      <c r="X9" s="3" t="s">
        <v>67</v>
      </c>
      <c r="Y9" s="3" t="s">
        <v>67</v>
      </c>
      <c r="Z9" s="3" t="s">
        <v>87</v>
      </c>
    </row>
    <row r="10" spans="1:26" ht="45" customHeight="1" x14ac:dyDescent="0.25">
      <c r="A10" s="3"/>
      <c r="B10" s="3" t="s">
        <v>65</v>
      </c>
      <c r="C10" s="3" t="s">
        <v>66</v>
      </c>
      <c r="D10" s="3" t="s">
        <v>67</v>
      </c>
      <c r="E10" s="3" t="s">
        <v>68</v>
      </c>
      <c r="F10" s="3" t="s">
        <v>69</v>
      </c>
      <c r="G10" s="3" t="s">
        <v>70</v>
      </c>
      <c r="H10" s="3" t="s">
        <v>71</v>
      </c>
      <c r="I10" s="3" t="s">
        <v>72</v>
      </c>
      <c r="J10" s="3" t="s">
        <v>73</v>
      </c>
      <c r="K10" s="3" t="s">
        <v>74</v>
      </c>
      <c r="L10" s="3" t="s">
        <v>75</v>
      </c>
      <c r="M10" s="3" t="s">
        <v>76</v>
      </c>
      <c r="N10" s="3" t="s">
        <v>77</v>
      </c>
      <c r="O10" s="3" t="s">
        <v>78</v>
      </c>
      <c r="P10" s="3" t="s">
        <v>91</v>
      </c>
      <c r="Q10" s="3" t="s">
        <v>92</v>
      </c>
      <c r="R10" s="3" t="s">
        <v>81</v>
      </c>
      <c r="S10" s="3" t="s">
        <v>82</v>
      </c>
      <c r="T10" s="3" t="s">
        <v>83</v>
      </c>
      <c r="U10" s="3" t="s">
        <v>84</v>
      </c>
      <c r="V10" s="3" t="s">
        <v>93</v>
      </c>
      <c r="W10" s="3" t="s">
        <v>86</v>
      </c>
      <c r="X10" s="3" t="s">
        <v>67</v>
      </c>
      <c r="Y10" s="3" t="s">
        <v>67</v>
      </c>
      <c r="Z10" s="3" t="s">
        <v>87</v>
      </c>
    </row>
    <row r="11" spans="1:26" ht="45" customHeight="1" x14ac:dyDescent="0.25">
      <c r="A11" s="3"/>
      <c r="B11" s="3" t="s">
        <v>65</v>
      </c>
      <c r="C11" s="3" t="s">
        <v>66</v>
      </c>
      <c r="D11" s="3" t="s">
        <v>67</v>
      </c>
      <c r="E11" s="3" t="s">
        <v>68</v>
      </c>
      <c r="F11" s="3" t="s">
        <v>69</v>
      </c>
      <c r="G11" s="3" t="s">
        <v>70</v>
      </c>
      <c r="H11" s="3" t="s">
        <v>71</v>
      </c>
      <c r="I11" s="3" t="s">
        <v>72</v>
      </c>
      <c r="J11" s="3" t="s">
        <v>73</v>
      </c>
      <c r="K11" s="3" t="s">
        <v>74</v>
      </c>
      <c r="L11" s="3" t="s">
        <v>75</v>
      </c>
      <c r="M11" s="3" t="s">
        <v>76</v>
      </c>
      <c r="N11" s="3" t="s">
        <v>77</v>
      </c>
      <c r="O11" s="3" t="s">
        <v>78</v>
      </c>
      <c r="P11" s="3" t="s">
        <v>94</v>
      </c>
      <c r="Q11" s="3" t="s">
        <v>95</v>
      </c>
      <c r="R11" s="3" t="s">
        <v>81</v>
      </c>
      <c r="S11" s="3" t="s">
        <v>82</v>
      </c>
      <c r="T11" s="3" t="s">
        <v>83</v>
      </c>
      <c r="U11" s="3" t="s">
        <v>84</v>
      </c>
      <c r="V11" s="3" t="s">
        <v>96</v>
      </c>
      <c r="W11" s="3" t="s">
        <v>86</v>
      </c>
      <c r="X11" s="3" t="s">
        <v>67</v>
      </c>
      <c r="Y11" s="3" t="s">
        <v>67</v>
      </c>
      <c r="Z11" s="3" t="s">
        <v>87</v>
      </c>
    </row>
    <row r="12" spans="1:26" ht="45" customHeight="1" x14ac:dyDescent="0.25">
      <c r="A12" s="3"/>
      <c r="B12" s="3" t="s">
        <v>65</v>
      </c>
      <c r="C12" s="3" t="s">
        <v>66</v>
      </c>
      <c r="D12" s="3" t="s">
        <v>67</v>
      </c>
      <c r="E12" s="3" t="s">
        <v>68</v>
      </c>
      <c r="F12" s="3" t="s">
        <v>69</v>
      </c>
      <c r="G12" s="3" t="s">
        <v>70</v>
      </c>
      <c r="H12" s="3" t="s">
        <v>71</v>
      </c>
      <c r="I12" s="3" t="s">
        <v>72</v>
      </c>
      <c r="J12" s="3" t="s">
        <v>73</v>
      </c>
      <c r="K12" s="3" t="s">
        <v>74</v>
      </c>
      <c r="L12" s="3" t="s">
        <v>75</v>
      </c>
      <c r="M12" s="3" t="s">
        <v>76</v>
      </c>
      <c r="N12" s="3" t="s">
        <v>77</v>
      </c>
      <c r="O12" s="3" t="s">
        <v>78</v>
      </c>
      <c r="P12" s="3" t="s">
        <v>97</v>
      </c>
      <c r="Q12" s="3" t="s">
        <v>98</v>
      </c>
      <c r="R12" s="3" t="s">
        <v>81</v>
      </c>
      <c r="S12" s="3" t="s">
        <v>82</v>
      </c>
      <c r="T12" s="3" t="s">
        <v>83</v>
      </c>
      <c r="U12" s="3" t="s">
        <v>84</v>
      </c>
      <c r="V12" s="3" t="s">
        <v>99</v>
      </c>
      <c r="W12" s="3" t="s">
        <v>86</v>
      </c>
      <c r="X12" s="3" t="s">
        <v>67</v>
      </c>
      <c r="Y12" s="3" t="s">
        <v>67</v>
      </c>
      <c r="Z12" s="3" t="s">
        <v>87</v>
      </c>
    </row>
    <row r="13" spans="1:26" ht="45" customHeight="1" x14ac:dyDescent="0.25">
      <c r="A13" s="3"/>
      <c r="B13" s="3" t="s">
        <v>65</v>
      </c>
      <c r="C13" s="3" t="s">
        <v>66</v>
      </c>
      <c r="D13" s="3" t="s">
        <v>67</v>
      </c>
      <c r="E13" s="3" t="s">
        <v>68</v>
      </c>
      <c r="F13" s="3" t="s">
        <v>69</v>
      </c>
      <c r="G13" s="3" t="s">
        <v>70</v>
      </c>
      <c r="H13" s="3" t="s">
        <v>71</v>
      </c>
      <c r="I13" s="3" t="s">
        <v>72</v>
      </c>
      <c r="J13" s="3" t="s">
        <v>73</v>
      </c>
      <c r="K13" s="3" t="s">
        <v>100</v>
      </c>
      <c r="L13" s="3" t="s">
        <v>101</v>
      </c>
      <c r="M13" s="3" t="s">
        <v>102</v>
      </c>
      <c r="N13" s="3" t="s">
        <v>77</v>
      </c>
      <c r="O13" s="3" t="s">
        <v>78</v>
      </c>
      <c r="P13" s="3" t="s">
        <v>103</v>
      </c>
      <c r="Q13" s="3" t="s">
        <v>104</v>
      </c>
      <c r="R13" s="3" t="s">
        <v>81</v>
      </c>
      <c r="S13" s="3" t="s">
        <v>82</v>
      </c>
      <c r="T13" s="3" t="s">
        <v>83</v>
      </c>
      <c r="U13" s="3" t="s">
        <v>84</v>
      </c>
      <c r="V13" s="3" t="s">
        <v>105</v>
      </c>
      <c r="W13" s="3" t="s">
        <v>86</v>
      </c>
      <c r="X13" s="3" t="s">
        <v>67</v>
      </c>
      <c r="Y13" s="3" t="s">
        <v>67</v>
      </c>
      <c r="Z13" s="3" t="s">
        <v>87</v>
      </c>
    </row>
    <row r="14" spans="1:26" ht="45" customHeight="1" x14ac:dyDescent="0.25">
      <c r="A14" s="3"/>
      <c r="B14" s="3" t="s">
        <v>65</v>
      </c>
      <c r="C14" s="3" t="s">
        <v>66</v>
      </c>
      <c r="D14" s="3" t="s">
        <v>67</v>
      </c>
      <c r="E14" s="3" t="s">
        <v>68</v>
      </c>
      <c r="F14" s="3" t="s">
        <v>69</v>
      </c>
      <c r="G14" s="3" t="s">
        <v>70</v>
      </c>
      <c r="H14" s="3" t="s">
        <v>71</v>
      </c>
      <c r="I14" s="3" t="s">
        <v>72</v>
      </c>
      <c r="J14" s="3" t="s">
        <v>73</v>
      </c>
      <c r="K14" s="3" t="s">
        <v>100</v>
      </c>
      <c r="L14" s="3" t="s">
        <v>101</v>
      </c>
      <c r="M14" s="3" t="s">
        <v>102</v>
      </c>
      <c r="N14" s="3" t="s">
        <v>77</v>
      </c>
      <c r="O14" s="3" t="s">
        <v>78</v>
      </c>
      <c r="P14" s="3" t="s">
        <v>106</v>
      </c>
      <c r="Q14" s="3" t="s">
        <v>107</v>
      </c>
      <c r="R14" s="3" t="s">
        <v>81</v>
      </c>
      <c r="S14" s="3" t="s">
        <v>82</v>
      </c>
      <c r="T14" s="3" t="s">
        <v>83</v>
      </c>
      <c r="U14" s="3" t="s">
        <v>84</v>
      </c>
      <c r="V14" s="3" t="s">
        <v>108</v>
      </c>
      <c r="W14" s="3" t="s">
        <v>86</v>
      </c>
      <c r="X14" s="3" t="s">
        <v>67</v>
      </c>
      <c r="Y14" s="3" t="s">
        <v>67</v>
      </c>
      <c r="Z14" s="3" t="s">
        <v>87</v>
      </c>
    </row>
    <row r="15" spans="1:26" ht="45" customHeight="1" x14ac:dyDescent="0.25">
      <c r="A15" s="3"/>
      <c r="B15" s="3" t="s">
        <v>65</v>
      </c>
      <c r="C15" s="3" t="s">
        <v>66</v>
      </c>
      <c r="D15" s="3" t="s">
        <v>67</v>
      </c>
      <c r="E15" s="3" t="s">
        <v>68</v>
      </c>
      <c r="F15" s="3" t="s">
        <v>69</v>
      </c>
      <c r="G15" s="3" t="s">
        <v>70</v>
      </c>
      <c r="H15" s="3" t="s">
        <v>109</v>
      </c>
      <c r="I15" s="3" t="s">
        <v>110</v>
      </c>
      <c r="J15" s="3" t="s">
        <v>111</v>
      </c>
      <c r="K15" s="3" t="s">
        <v>112</v>
      </c>
      <c r="L15" s="3" t="s">
        <v>113</v>
      </c>
      <c r="M15" s="3" t="s">
        <v>110</v>
      </c>
      <c r="N15" s="3" t="s">
        <v>114</v>
      </c>
      <c r="O15" s="3" t="s">
        <v>78</v>
      </c>
      <c r="P15" s="3" t="s">
        <v>115</v>
      </c>
      <c r="Q15" s="3" t="s">
        <v>116</v>
      </c>
      <c r="R15" s="3" t="s">
        <v>81</v>
      </c>
      <c r="S15" s="3" t="s">
        <v>82</v>
      </c>
      <c r="T15" s="3" t="s">
        <v>83</v>
      </c>
      <c r="U15" s="3" t="s">
        <v>84</v>
      </c>
      <c r="V15" s="3" t="s">
        <v>117</v>
      </c>
      <c r="W15" s="3" t="s">
        <v>86</v>
      </c>
      <c r="X15" s="3" t="s">
        <v>67</v>
      </c>
      <c r="Y15" s="3" t="s">
        <v>67</v>
      </c>
      <c r="Z15" s="3" t="s">
        <v>87</v>
      </c>
    </row>
    <row r="16" spans="1:26" ht="45" customHeight="1" x14ac:dyDescent="0.25">
      <c r="A16" s="3"/>
      <c r="B16" s="3" t="s">
        <v>65</v>
      </c>
      <c r="C16" s="3" t="s">
        <v>66</v>
      </c>
      <c r="D16" s="3" t="s">
        <v>67</v>
      </c>
      <c r="E16" s="3" t="s">
        <v>68</v>
      </c>
      <c r="F16" s="3" t="s">
        <v>69</v>
      </c>
      <c r="G16" s="3" t="s">
        <v>70</v>
      </c>
      <c r="H16" s="3" t="s">
        <v>109</v>
      </c>
      <c r="I16" s="3" t="s">
        <v>110</v>
      </c>
      <c r="J16" s="3" t="s">
        <v>111</v>
      </c>
      <c r="K16" s="3" t="s">
        <v>112</v>
      </c>
      <c r="L16" s="3" t="s">
        <v>113</v>
      </c>
      <c r="M16" s="3" t="s">
        <v>110</v>
      </c>
      <c r="N16" s="3" t="s">
        <v>114</v>
      </c>
      <c r="O16" s="3" t="s">
        <v>78</v>
      </c>
      <c r="P16" s="3" t="s">
        <v>118</v>
      </c>
      <c r="Q16" s="3" t="s">
        <v>119</v>
      </c>
      <c r="R16" s="3" t="s">
        <v>81</v>
      </c>
      <c r="S16" s="3" t="s">
        <v>82</v>
      </c>
      <c r="T16" s="3" t="s">
        <v>83</v>
      </c>
      <c r="U16" s="3" t="s">
        <v>84</v>
      </c>
      <c r="V16" s="3" t="s">
        <v>120</v>
      </c>
      <c r="W16" s="3" t="s">
        <v>86</v>
      </c>
      <c r="X16" s="3" t="s">
        <v>67</v>
      </c>
      <c r="Y16" s="3" t="s">
        <v>67</v>
      </c>
      <c r="Z16" s="3" t="s">
        <v>87</v>
      </c>
    </row>
    <row r="17" spans="1:26" ht="45" customHeight="1" x14ac:dyDescent="0.25">
      <c r="A17" s="3"/>
      <c r="B17" s="3" t="s">
        <v>65</v>
      </c>
      <c r="C17" s="3" t="s">
        <v>66</v>
      </c>
      <c r="D17" s="3" t="s">
        <v>67</v>
      </c>
      <c r="E17" s="3" t="s">
        <v>68</v>
      </c>
      <c r="F17" s="3" t="s">
        <v>69</v>
      </c>
      <c r="G17" s="3" t="s">
        <v>70</v>
      </c>
      <c r="H17" s="3" t="s">
        <v>71</v>
      </c>
      <c r="I17" s="3" t="s">
        <v>72</v>
      </c>
      <c r="J17" s="3" t="s">
        <v>73</v>
      </c>
      <c r="K17" s="3" t="s">
        <v>121</v>
      </c>
      <c r="L17" s="3" t="s">
        <v>122</v>
      </c>
      <c r="M17" s="3" t="s">
        <v>73</v>
      </c>
      <c r="N17" s="3" t="s">
        <v>123</v>
      </c>
      <c r="O17" s="3" t="s">
        <v>78</v>
      </c>
      <c r="P17" s="3" t="s">
        <v>124</v>
      </c>
      <c r="Q17" s="3" t="s">
        <v>125</v>
      </c>
      <c r="R17" s="3" t="s">
        <v>81</v>
      </c>
      <c r="S17" s="3" t="s">
        <v>82</v>
      </c>
      <c r="T17" s="3" t="s">
        <v>83</v>
      </c>
      <c r="U17" s="3" t="s">
        <v>84</v>
      </c>
      <c r="V17" s="3" t="s">
        <v>126</v>
      </c>
      <c r="W17" s="3" t="s">
        <v>86</v>
      </c>
      <c r="X17" s="3" t="s">
        <v>67</v>
      </c>
      <c r="Y17" s="3" t="s">
        <v>67</v>
      </c>
      <c r="Z17" s="3" t="s">
        <v>87</v>
      </c>
    </row>
    <row r="18" spans="1:26" ht="45" customHeight="1" x14ac:dyDescent="0.25">
      <c r="A18" s="3"/>
      <c r="B18" s="3" t="s">
        <v>65</v>
      </c>
      <c r="C18" s="3" t="s">
        <v>66</v>
      </c>
      <c r="D18" s="3" t="s">
        <v>67</v>
      </c>
      <c r="E18" s="3" t="s">
        <v>68</v>
      </c>
      <c r="F18" s="3" t="s">
        <v>69</v>
      </c>
      <c r="G18" s="3" t="s">
        <v>70</v>
      </c>
      <c r="H18" s="3" t="s">
        <v>71</v>
      </c>
      <c r="I18" s="3" t="s">
        <v>72</v>
      </c>
      <c r="J18" s="3" t="s">
        <v>73</v>
      </c>
      <c r="K18" s="3" t="s">
        <v>121</v>
      </c>
      <c r="L18" s="3" t="s">
        <v>122</v>
      </c>
      <c r="M18" s="3" t="s">
        <v>73</v>
      </c>
      <c r="N18" s="3" t="s">
        <v>123</v>
      </c>
      <c r="O18" s="3" t="s">
        <v>78</v>
      </c>
      <c r="P18" s="3" t="s">
        <v>127</v>
      </c>
      <c r="Q18" s="3" t="s">
        <v>128</v>
      </c>
      <c r="R18" s="3" t="s">
        <v>81</v>
      </c>
      <c r="S18" s="3" t="s">
        <v>82</v>
      </c>
      <c r="T18" s="3" t="s">
        <v>83</v>
      </c>
      <c r="U18" s="3" t="s">
        <v>84</v>
      </c>
      <c r="V18" s="3" t="s">
        <v>129</v>
      </c>
      <c r="W18" s="3" t="s">
        <v>86</v>
      </c>
      <c r="X18" s="3" t="s">
        <v>67</v>
      </c>
      <c r="Y18" s="3" t="s">
        <v>67</v>
      </c>
      <c r="Z18" s="3" t="s">
        <v>87</v>
      </c>
    </row>
    <row r="19" spans="1:26" ht="45" customHeight="1" x14ac:dyDescent="0.25">
      <c r="A19" s="3"/>
      <c r="B19" s="3" t="s">
        <v>65</v>
      </c>
      <c r="C19" s="3" t="s">
        <v>66</v>
      </c>
      <c r="D19" s="3" t="s">
        <v>67</v>
      </c>
      <c r="E19" s="3" t="s">
        <v>68</v>
      </c>
      <c r="F19" s="3" t="s">
        <v>69</v>
      </c>
      <c r="G19" s="3" t="s">
        <v>70</v>
      </c>
      <c r="H19" s="3" t="s">
        <v>71</v>
      </c>
      <c r="I19" s="3" t="s">
        <v>72</v>
      </c>
      <c r="J19" s="3" t="s">
        <v>73</v>
      </c>
      <c r="K19" s="3" t="s">
        <v>121</v>
      </c>
      <c r="L19" s="3" t="s">
        <v>122</v>
      </c>
      <c r="M19" s="3" t="s">
        <v>73</v>
      </c>
      <c r="N19" s="3" t="s">
        <v>123</v>
      </c>
      <c r="O19" s="3" t="s">
        <v>78</v>
      </c>
      <c r="P19" s="3" t="s">
        <v>130</v>
      </c>
      <c r="Q19" s="3" t="s">
        <v>131</v>
      </c>
      <c r="R19" s="3" t="s">
        <v>81</v>
      </c>
      <c r="S19" s="3" t="s">
        <v>82</v>
      </c>
      <c r="T19" s="3" t="s">
        <v>83</v>
      </c>
      <c r="U19" s="3" t="s">
        <v>84</v>
      </c>
      <c r="V19" s="3" t="s">
        <v>132</v>
      </c>
      <c r="W19" s="3" t="s">
        <v>86</v>
      </c>
      <c r="X19" s="3" t="s">
        <v>67</v>
      </c>
      <c r="Y19" s="3" t="s">
        <v>67</v>
      </c>
      <c r="Z19" s="3" t="s">
        <v>87</v>
      </c>
    </row>
    <row r="20" spans="1:26" ht="45" customHeight="1" x14ac:dyDescent="0.25">
      <c r="A20" s="3"/>
      <c r="B20" s="3" t="s">
        <v>65</v>
      </c>
      <c r="C20" s="3" t="s">
        <v>66</v>
      </c>
      <c r="D20" s="3" t="s">
        <v>67</v>
      </c>
      <c r="E20" s="3" t="s">
        <v>68</v>
      </c>
      <c r="F20" s="3" t="s">
        <v>69</v>
      </c>
      <c r="G20" s="3" t="s">
        <v>70</v>
      </c>
      <c r="H20" s="3" t="s">
        <v>71</v>
      </c>
      <c r="I20" s="3" t="s">
        <v>72</v>
      </c>
      <c r="J20" s="3" t="s">
        <v>73</v>
      </c>
      <c r="K20" s="3" t="s">
        <v>121</v>
      </c>
      <c r="L20" s="3" t="s">
        <v>122</v>
      </c>
      <c r="M20" s="3" t="s">
        <v>73</v>
      </c>
      <c r="N20" s="3" t="s">
        <v>123</v>
      </c>
      <c r="O20" s="3" t="s">
        <v>78</v>
      </c>
      <c r="P20" s="3" t="s">
        <v>133</v>
      </c>
      <c r="Q20" s="3" t="s">
        <v>134</v>
      </c>
      <c r="R20" s="3" t="s">
        <v>81</v>
      </c>
      <c r="S20" s="3" t="s">
        <v>82</v>
      </c>
      <c r="T20" s="3" t="s">
        <v>83</v>
      </c>
      <c r="U20" s="3" t="s">
        <v>84</v>
      </c>
      <c r="V20" s="3" t="s">
        <v>135</v>
      </c>
      <c r="W20" s="3" t="s">
        <v>86</v>
      </c>
      <c r="X20" s="3" t="s">
        <v>67</v>
      </c>
      <c r="Y20" s="3" t="s">
        <v>67</v>
      </c>
      <c r="Z20" s="3" t="s">
        <v>87</v>
      </c>
    </row>
    <row r="21" spans="1:26" ht="45" customHeight="1" x14ac:dyDescent="0.25">
      <c r="A21" s="3"/>
      <c r="B21" s="3" t="s">
        <v>65</v>
      </c>
      <c r="C21" s="3" t="s">
        <v>66</v>
      </c>
      <c r="D21" s="3" t="s">
        <v>67</v>
      </c>
      <c r="E21" s="3" t="s">
        <v>68</v>
      </c>
      <c r="F21" s="3" t="s">
        <v>69</v>
      </c>
      <c r="G21" s="3" t="s">
        <v>70</v>
      </c>
      <c r="H21" s="3" t="s">
        <v>71</v>
      </c>
      <c r="I21" s="3" t="s">
        <v>72</v>
      </c>
      <c r="J21" s="3" t="s">
        <v>73</v>
      </c>
      <c r="K21" s="3" t="s">
        <v>136</v>
      </c>
      <c r="L21" s="3" t="s">
        <v>137</v>
      </c>
      <c r="M21" s="3" t="s">
        <v>73</v>
      </c>
      <c r="N21" s="3" t="s">
        <v>138</v>
      </c>
      <c r="O21" s="3" t="s">
        <v>78</v>
      </c>
      <c r="P21" s="3" t="s">
        <v>139</v>
      </c>
      <c r="Q21" s="3" t="s">
        <v>140</v>
      </c>
      <c r="R21" s="3" t="s">
        <v>81</v>
      </c>
      <c r="S21" s="3" t="s">
        <v>82</v>
      </c>
      <c r="T21" s="3" t="s">
        <v>83</v>
      </c>
      <c r="U21" s="3" t="s">
        <v>84</v>
      </c>
      <c r="V21" s="3" t="s">
        <v>141</v>
      </c>
      <c r="W21" s="3" t="s">
        <v>86</v>
      </c>
      <c r="X21" s="3" t="s">
        <v>67</v>
      </c>
      <c r="Y21" s="3" t="s">
        <v>67</v>
      </c>
      <c r="Z21" s="3" t="s">
        <v>87</v>
      </c>
    </row>
    <row r="22" spans="1:26" ht="45" customHeight="1" x14ac:dyDescent="0.25">
      <c r="A22" s="3"/>
      <c r="B22" s="3" t="s">
        <v>65</v>
      </c>
      <c r="C22" s="3" t="s">
        <v>66</v>
      </c>
      <c r="D22" s="3" t="s">
        <v>67</v>
      </c>
      <c r="E22" s="3" t="s">
        <v>68</v>
      </c>
      <c r="F22" s="3" t="s">
        <v>69</v>
      </c>
      <c r="G22" s="3" t="s">
        <v>70</v>
      </c>
      <c r="H22" s="3" t="s">
        <v>71</v>
      </c>
      <c r="I22" s="3" t="s">
        <v>72</v>
      </c>
      <c r="J22" s="3" t="s">
        <v>73</v>
      </c>
      <c r="K22" s="3" t="s">
        <v>142</v>
      </c>
      <c r="L22" s="3" t="s">
        <v>143</v>
      </c>
      <c r="M22" s="3" t="s">
        <v>144</v>
      </c>
      <c r="N22" s="3" t="s">
        <v>145</v>
      </c>
      <c r="O22" s="3" t="s">
        <v>78</v>
      </c>
      <c r="P22" s="3" t="s">
        <v>146</v>
      </c>
      <c r="Q22" s="3" t="s">
        <v>147</v>
      </c>
      <c r="R22" s="3" t="s">
        <v>81</v>
      </c>
      <c r="S22" s="3" t="s">
        <v>82</v>
      </c>
      <c r="T22" s="3" t="s">
        <v>83</v>
      </c>
      <c r="U22" s="3" t="s">
        <v>84</v>
      </c>
      <c r="V22" s="3" t="s">
        <v>148</v>
      </c>
      <c r="W22" s="3" t="s">
        <v>86</v>
      </c>
      <c r="X22" s="3" t="s">
        <v>67</v>
      </c>
      <c r="Y22" s="3" t="s">
        <v>67</v>
      </c>
      <c r="Z22" s="3" t="s">
        <v>87</v>
      </c>
    </row>
    <row r="23" spans="1:26" ht="45" customHeight="1" x14ac:dyDescent="0.25">
      <c r="A23" s="3"/>
      <c r="B23" s="3" t="s">
        <v>65</v>
      </c>
      <c r="C23" s="3" t="s">
        <v>66</v>
      </c>
      <c r="D23" s="3" t="s">
        <v>67</v>
      </c>
      <c r="E23" s="3" t="s">
        <v>68</v>
      </c>
      <c r="F23" s="3" t="s">
        <v>69</v>
      </c>
      <c r="G23" s="3" t="s">
        <v>70</v>
      </c>
      <c r="H23" s="3" t="s">
        <v>71</v>
      </c>
      <c r="I23" s="3" t="s">
        <v>72</v>
      </c>
      <c r="J23" s="3" t="s">
        <v>73</v>
      </c>
      <c r="K23" s="3" t="s">
        <v>149</v>
      </c>
      <c r="L23" s="3" t="s">
        <v>150</v>
      </c>
      <c r="M23" s="3" t="s">
        <v>151</v>
      </c>
      <c r="N23" s="3" t="s">
        <v>77</v>
      </c>
      <c r="O23" s="3" t="s">
        <v>78</v>
      </c>
      <c r="P23" s="3" t="s">
        <v>152</v>
      </c>
      <c r="Q23" s="3" t="s">
        <v>153</v>
      </c>
      <c r="R23" s="3" t="s">
        <v>81</v>
      </c>
      <c r="S23" s="3" t="s">
        <v>82</v>
      </c>
      <c r="T23" s="3" t="s">
        <v>83</v>
      </c>
      <c r="U23" s="3" t="s">
        <v>84</v>
      </c>
      <c r="V23" s="3" t="s">
        <v>154</v>
      </c>
      <c r="W23" s="3" t="s">
        <v>86</v>
      </c>
      <c r="X23" s="3" t="s">
        <v>67</v>
      </c>
      <c r="Y23" s="3" t="s">
        <v>67</v>
      </c>
      <c r="Z23" s="3" t="s">
        <v>87</v>
      </c>
    </row>
    <row r="24" spans="1:26" ht="45" customHeight="1" x14ac:dyDescent="0.25">
      <c r="A24" s="3"/>
      <c r="B24" s="3" t="s">
        <v>65</v>
      </c>
      <c r="C24" s="3" t="s">
        <v>66</v>
      </c>
      <c r="D24" s="3" t="s">
        <v>67</v>
      </c>
      <c r="E24" s="3" t="s">
        <v>68</v>
      </c>
      <c r="F24" s="3" t="s">
        <v>69</v>
      </c>
      <c r="G24" s="3" t="s">
        <v>70</v>
      </c>
      <c r="H24" s="3" t="s">
        <v>71</v>
      </c>
      <c r="I24" s="3" t="s">
        <v>72</v>
      </c>
      <c r="J24" s="3" t="s">
        <v>73</v>
      </c>
      <c r="K24" s="3" t="s">
        <v>149</v>
      </c>
      <c r="L24" s="3" t="s">
        <v>150</v>
      </c>
      <c r="M24" s="3" t="s">
        <v>151</v>
      </c>
      <c r="N24" s="3" t="s">
        <v>77</v>
      </c>
      <c r="O24" s="3" t="s">
        <v>78</v>
      </c>
      <c r="P24" s="3" t="s">
        <v>155</v>
      </c>
      <c r="Q24" s="3" t="s">
        <v>156</v>
      </c>
      <c r="R24" s="3" t="s">
        <v>81</v>
      </c>
      <c r="S24" s="3" t="s">
        <v>82</v>
      </c>
      <c r="T24" s="3" t="s">
        <v>83</v>
      </c>
      <c r="U24" s="3" t="s">
        <v>84</v>
      </c>
      <c r="V24" s="3" t="s">
        <v>157</v>
      </c>
      <c r="W24" s="3" t="s">
        <v>86</v>
      </c>
      <c r="X24" s="3" t="s">
        <v>67</v>
      </c>
      <c r="Y24" s="3" t="s">
        <v>67</v>
      </c>
      <c r="Z24" s="3" t="s">
        <v>87</v>
      </c>
    </row>
    <row r="25" spans="1:26" ht="45" customHeight="1" x14ac:dyDescent="0.25">
      <c r="A25" s="3"/>
      <c r="B25" s="3" t="s">
        <v>65</v>
      </c>
      <c r="C25" s="3" t="s">
        <v>158</v>
      </c>
      <c r="D25" s="3" t="s">
        <v>159</v>
      </c>
      <c r="E25" s="3" t="s">
        <v>68</v>
      </c>
      <c r="F25" s="3" t="s">
        <v>69</v>
      </c>
      <c r="G25" s="3" t="s">
        <v>70</v>
      </c>
      <c r="H25" s="3" t="s">
        <v>71</v>
      </c>
      <c r="I25" s="3" t="s">
        <v>72</v>
      </c>
      <c r="J25" s="3" t="s">
        <v>73</v>
      </c>
      <c r="K25" s="3" t="s">
        <v>160</v>
      </c>
      <c r="L25" s="3" t="s">
        <v>161</v>
      </c>
      <c r="M25" s="3" t="s">
        <v>162</v>
      </c>
      <c r="N25" s="3" t="s">
        <v>77</v>
      </c>
      <c r="O25" s="3" t="s">
        <v>78</v>
      </c>
      <c r="P25" s="3" t="s">
        <v>163</v>
      </c>
      <c r="Q25" s="3" t="s">
        <v>164</v>
      </c>
      <c r="R25" s="3" t="s">
        <v>81</v>
      </c>
      <c r="S25" s="3" t="s">
        <v>82</v>
      </c>
      <c r="T25" s="3" t="s">
        <v>83</v>
      </c>
      <c r="U25" s="3" t="s">
        <v>84</v>
      </c>
      <c r="V25" s="3" t="s">
        <v>165</v>
      </c>
      <c r="W25" s="3" t="s">
        <v>86</v>
      </c>
      <c r="X25" s="3" t="s">
        <v>159</v>
      </c>
      <c r="Y25" s="3" t="s">
        <v>159</v>
      </c>
      <c r="Z25" s="3" t="s">
        <v>87</v>
      </c>
    </row>
    <row r="26" spans="1:26" ht="45" customHeight="1" x14ac:dyDescent="0.25">
      <c r="A26" s="3"/>
      <c r="B26" s="3" t="s">
        <v>65</v>
      </c>
      <c r="C26" s="3" t="s">
        <v>158</v>
      </c>
      <c r="D26" s="3" t="s">
        <v>159</v>
      </c>
      <c r="E26" s="3" t="s">
        <v>68</v>
      </c>
      <c r="F26" s="3" t="s">
        <v>69</v>
      </c>
      <c r="G26" s="3" t="s">
        <v>70</v>
      </c>
      <c r="H26" s="3" t="s">
        <v>71</v>
      </c>
      <c r="I26" s="3" t="s">
        <v>72</v>
      </c>
      <c r="J26" s="3" t="s">
        <v>73</v>
      </c>
      <c r="K26" s="3" t="s">
        <v>160</v>
      </c>
      <c r="L26" s="3" t="s">
        <v>161</v>
      </c>
      <c r="M26" s="3" t="s">
        <v>162</v>
      </c>
      <c r="N26" s="3" t="s">
        <v>77</v>
      </c>
      <c r="O26" s="3" t="s">
        <v>78</v>
      </c>
      <c r="P26" s="3" t="s">
        <v>166</v>
      </c>
      <c r="Q26" s="3" t="s">
        <v>167</v>
      </c>
      <c r="R26" s="3" t="s">
        <v>81</v>
      </c>
      <c r="S26" s="3" t="s">
        <v>82</v>
      </c>
      <c r="T26" s="3" t="s">
        <v>83</v>
      </c>
      <c r="U26" s="3" t="s">
        <v>84</v>
      </c>
      <c r="V26" s="3" t="s">
        <v>168</v>
      </c>
      <c r="W26" s="3" t="s">
        <v>86</v>
      </c>
      <c r="X26" s="3" t="s">
        <v>159</v>
      </c>
      <c r="Y26" s="3" t="s">
        <v>159</v>
      </c>
      <c r="Z26" s="3" t="s">
        <v>87</v>
      </c>
    </row>
    <row r="27" spans="1:26" ht="45" customHeight="1" x14ac:dyDescent="0.25">
      <c r="A27" s="3"/>
      <c r="B27" s="3" t="s">
        <v>65</v>
      </c>
      <c r="C27" s="3" t="s">
        <v>158</v>
      </c>
      <c r="D27" s="3" t="s">
        <v>159</v>
      </c>
      <c r="E27" s="3" t="s">
        <v>68</v>
      </c>
      <c r="F27" s="3" t="s">
        <v>69</v>
      </c>
      <c r="G27" s="3" t="s">
        <v>70</v>
      </c>
      <c r="H27" s="3" t="s">
        <v>71</v>
      </c>
      <c r="I27" s="3" t="s">
        <v>72</v>
      </c>
      <c r="J27" s="3" t="s">
        <v>73</v>
      </c>
      <c r="K27" s="3" t="s">
        <v>160</v>
      </c>
      <c r="L27" s="3" t="s">
        <v>161</v>
      </c>
      <c r="M27" s="3" t="s">
        <v>162</v>
      </c>
      <c r="N27" s="3" t="s">
        <v>77</v>
      </c>
      <c r="O27" s="3" t="s">
        <v>78</v>
      </c>
      <c r="P27" s="3" t="s">
        <v>169</v>
      </c>
      <c r="Q27" s="3" t="s">
        <v>170</v>
      </c>
      <c r="R27" s="3" t="s">
        <v>81</v>
      </c>
      <c r="S27" s="3" t="s">
        <v>82</v>
      </c>
      <c r="T27" s="3" t="s">
        <v>83</v>
      </c>
      <c r="U27" s="3" t="s">
        <v>84</v>
      </c>
      <c r="V27" s="3" t="s">
        <v>171</v>
      </c>
      <c r="W27" s="3" t="s">
        <v>86</v>
      </c>
      <c r="X27" s="3" t="s">
        <v>159</v>
      </c>
      <c r="Y27" s="3" t="s">
        <v>159</v>
      </c>
      <c r="Z27" s="3" t="s">
        <v>87</v>
      </c>
    </row>
    <row r="28" spans="1:26" ht="45" customHeight="1" x14ac:dyDescent="0.25">
      <c r="A28" s="3"/>
      <c r="B28" s="3" t="s">
        <v>65</v>
      </c>
      <c r="C28" s="3" t="s">
        <v>158</v>
      </c>
      <c r="D28" s="3" t="s">
        <v>159</v>
      </c>
      <c r="E28" s="3" t="s">
        <v>68</v>
      </c>
      <c r="F28" s="3" t="s">
        <v>69</v>
      </c>
      <c r="G28" s="3" t="s">
        <v>70</v>
      </c>
      <c r="H28" s="3" t="s">
        <v>71</v>
      </c>
      <c r="I28" s="3" t="s">
        <v>72</v>
      </c>
      <c r="J28" s="3" t="s">
        <v>73</v>
      </c>
      <c r="K28" s="3" t="s">
        <v>160</v>
      </c>
      <c r="L28" s="3" t="s">
        <v>161</v>
      </c>
      <c r="M28" s="3" t="s">
        <v>162</v>
      </c>
      <c r="N28" s="3" t="s">
        <v>77</v>
      </c>
      <c r="O28" s="3" t="s">
        <v>78</v>
      </c>
      <c r="P28" s="3" t="s">
        <v>172</v>
      </c>
      <c r="Q28" s="3" t="s">
        <v>173</v>
      </c>
      <c r="R28" s="3" t="s">
        <v>81</v>
      </c>
      <c r="S28" s="3" t="s">
        <v>82</v>
      </c>
      <c r="T28" s="3" t="s">
        <v>83</v>
      </c>
      <c r="U28" s="3" t="s">
        <v>84</v>
      </c>
      <c r="V28" s="3" t="s">
        <v>174</v>
      </c>
      <c r="W28" s="3" t="s">
        <v>86</v>
      </c>
      <c r="X28" s="3" t="s">
        <v>159</v>
      </c>
      <c r="Y28" s="3" t="s">
        <v>159</v>
      </c>
      <c r="Z28" s="3" t="s">
        <v>87</v>
      </c>
    </row>
    <row r="29" spans="1:26" ht="45" customHeight="1" x14ac:dyDescent="0.25">
      <c r="A29" s="3"/>
      <c r="B29" s="3" t="s">
        <v>65</v>
      </c>
      <c r="C29" s="3" t="s">
        <v>158</v>
      </c>
      <c r="D29" s="3" t="s">
        <v>159</v>
      </c>
      <c r="E29" s="3" t="s">
        <v>68</v>
      </c>
      <c r="F29" s="3" t="s">
        <v>69</v>
      </c>
      <c r="G29" s="3" t="s">
        <v>70</v>
      </c>
      <c r="H29" s="3" t="s">
        <v>71</v>
      </c>
      <c r="I29" s="3" t="s">
        <v>72</v>
      </c>
      <c r="J29" s="3" t="s">
        <v>73</v>
      </c>
      <c r="K29" s="3" t="s">
        <v>160</v>
      </c>
      <c r="L29" s="3" t="s">
        <v>161</v>
      </c>
      <c r="M29" s="3" t="s">
        <v>162</v>
      </c>
      <c r="N29" s="3" t="s">
        <v>77</v>
      </c>
      <c r="O29" s="3" t="s">
        <v>78</v>
      </c>
      <c r="P29" s="3" t="s">
        <v>175</v>
      </c>
      <c r="Q29" s="3" t="s">
        <v>176</v>
      </c>
      <c r="R29" s="3" t="s">
        <v>81</v>
      </c>
      <c r="S29" s="3" t="s">
        <v>82</v>
      </c>
      <c r="T29" s="3" t="s">
        <v>83</v>
      </c>
      <c r="U29" s="3" t="s">
        <v>84</v>
      </c>
      <c r="V29" s="3" t="s">
        <v>177</v>
      </c>
      <c r="W29" s="3" t="s">
        <v>86</v>
      </c>
      <c r="X29" s="3" t="s">
        <v>159</v>
      </c>
      <c r="Y29" s="3" t="s">
        <v>159</v>
      </c>
      <c r="Z29" s="3" t="s">
        <v>87</v>
      </c>
    </row>
    <row r="30" spans="1:26" ht="45" customHeight="1" x14ac:dyDescent="0.25">
      <c r="A30" s="3"/>
      <c r="B30" s="3" t="s">
        <v>65</v>
      </c>
      <c r="C30" s="3" t="s">
        <v>158</v>
      </c>
      <c r="D30" s="3" t="s">
        <v>159</v>
      </c>
      <c r="E30" s="3" t="s">
        <v>68</v>
      </c>
      <c r="F30" s="3" t="s">
        <v>69</v>
      </c>
      <c r="G30" s="3" t="s">
        <v>70</v>
      </c>
      <c r="H30" s="3" t="s">
        <v>71</v>
      </c>
      <c r="I30" s="3" t="s">
        <v>72</v>
      </c>
      <c r="J30" s="3" t="s">
        <v>73</v>
      </c>
      <c r="K30" s="3" t="s">
        <v>160</v>
      </c>
      <c r="L30" s="3" t="s">
        <v>161</v>
      </c>
      <c r="M30" s="3" t="s">
        <v>162</v>
      </c>
      <c r="N30" s="3" t="s">
        <v>77</v>
      </c>
      <c r="O30" s="3" t="s">
        <v>78</v>
      </c>
      <c r="P30" s="3" t="s">
        <v>178</v>
      </c>
      <c r="Q30" s="3" t="s">
        <v>179</v>
      </c>
      <c r="R30" s="3" t="s">
        <v>81</v>
      </c>
      <c r="S30" s="3" t="s">
        <v>82</v>
      </c>
      <c r="T30" s="3" t="s">
        <v>83</v>
      </c>
      <c r="U30" s="3" t="s">
        <v>84</v>
      </c>
      <c r="V30" s="3" t="s">
        <v>180</v>
      </c>
      <c r="W30" s="3" t="s">
        <v>86</v>
      </c>
      <c r="X30" s="3" t="s">
        <v>159</v>
      </c>
      <c r="Y30" s="3" t="s">
        <v>159</v>
      </c>
      <c r="Z30" s="3" t="s">
        <v>87</v>
      </c>
    </row>
    <row r="31" spans="1:26" ht="45" customHeight="1" x14ac:dyDescent="0.25">
      <c r="A31" s="3"/>
      <c r="B31" s="3" t="s">
        <v>65</v>
      </c>
      <c r="C31" s="3" t="s">
        <v>158</v>
      </c>
      <c r="D31" s="3" t="s">
        <v>159</v>
      </c>
      <c r="E31" s="3" t="s">
        <v>68</v>
      </c>
      <c r="F31" s="3" t="s">
        <v>69</v>
      </c>
      <c r="G31" s="3" t="s">
        <v>70</v>
      </c>
      <c r="H31" s="3" t="s">
        <v>71</v>
      </c>
      <c r="I31" s="3" t="s">
        <v>72</v>
      </c>
      <c r="J31" s="3" t="s">
        <v>73</v>
      </c>
      <c r="K31" s="3" t="s">
        <v>181</v>
      </c>
      <c r="L31" s="3" t="s">
        <v>182</v>
      </c>
      <c r="M31" s="3" t="s">
        <v>183</v>
      </c>
      <c r="N31" s="3" t="s">
        <v>184</v>
      </c>
      <c r="O31" s="3" t="s">
        <v>78</v>
      </c>
      <c r="P31" s="3" t="s">
        <v>185</v>
      </c>
      <c r="Q31" s="3" t="s">
        <v>186</v>
      </c>
      <c r="R31" s="3" t="s">
        <v>81</v>
      </c>
      <c r="S31" s="3" t="s">
        <v>82</v>
      </c>
      <c r="T31" s="3" t="s">
        <v>83</v>
      </c>
      <c r="U31" s="3" t="s">
        <v>84</v>
      </c>
      <c r="V31" s="3" t="s">
        <v>187</v>
      </c>
      <c r="W31" s="3" t="s">
        <v>86</v>
      </c>
      <c r="X31" s="3" t="s">
        <v>159</v>
      </c>
      <c r="Y31" s="3" t="s">
        <v>159</v>
      </c>
      <c r="Z31" s="3" t="s">
        <v>87</v>
      </c>
    </row>
    <row r="32" spans="1:26" ht="45" customHeight="1" x14ac:dyDescent="0.25">
      <c r="A32" s="3"/>
      <c r="B32" s="3" t="s">
        <v>65</v>
      </c>
      <c r="C32" s="3" t="s">
        <v>158</v>
      </c>
      <c r="D32" s="3" t="s">
        <v>159</v>
      </c>
      <c r="E32" s="3" t="s">
        <v>68</v>
      </c>
      <c r="F32" s="3" t="s">
        <v>69</v>
      </c>
      <c r="G32" s="3" t="s">
        <v>188</v>
      </c>
      <c r="H32" s="3" t="s">
        <v>189</v>
      </c>
      <c r="I32" s="3" t="s">
        <v>190</v>
      </c>
      <c r="J32" s="3" t="s">
        <v>191</v>
      </c>
      <c r="K32" s="3" t="s">
        <v>192</v>
      </c>
      <c r="L32" s="3" t="s">
        <v>193</v>
      </c>
      <c r="M32" s="3" t="s">
        <v>183</v>
      </c>
      <c r="N32" s="3" t="s">
        <v>194</v>
      </c>
      <c r="O32" s="3" t="s">
        <v>78</v>
      </c>
      <c r="P32" s="3" t="s">
        <v>195</v>
      </c>
      <c r="Q32" s="3" t="s">
        <v>196</v>
      </c>
      <c r="R32" s="3" t="s">
        <v>81</v>
      </c>
      <c r="S32" s="3" t="s">
        <v>82</v>
      </c>
      <c r="T32" s="3" t="s">
        <v>83</v>
      </c>
      <c r="U32" s="3" t="s">
        <v>84</v>
      </c>
      <c r="V32" s="3" t="s">
        <v>197</v>
      </c>
      <c r="W32" s="3" t="s">
        <v>86</v>
      </c>
      <c r="X32" s="3" t="s">
        <v>159</v>
      </c>
      <c r="Y32" s="3" t="s">
        <v>159</v>
      </c>
      <c r="Z32" s="3" t="s">
        <v>87</v>
      </c>
    </row>
    <row r="33" spans="1:26" ht="45" customHeight="1" x14ac:dyDescent="0.25">
      <c r="A33" s="3"/>
      <c r="B33" s="3" t="s">
        <v>65</v>
      </c>
      <c r="C33" s="3" t="s">
        <v>158</v>
      </c>
      <c r="D33" s="3" t="s">
        <v>159</v>
      </c>
      <c r="E33" s="3" t="s">
        <v>68</v>
      </c>
      <c r="F33" s="3" t="s">
        <v>69</v>
      </c>
      <c r="G33" s="3" t="s">
        <v>188</v>
      </c>
      <c r="H33" s="3" t="s">
        <v>189</v>
      </c>
      <c r="I33" s="3" t="s">
        <v>190</v>
      </c>
      <c r="J33" s="3" t="s">
        <v>191</v>
      </c>
      <c r="K33" s="3" t="s">
        <v>198</v>
      </c>
      <c r="L33" s="3" t="s">
        <v>199</v>
      </c>
      <c r="M33" s="3" t="s">
        <v>183</v>
      </c>
      <c r="N33" s="3" t="s">
        <v>200</v>
      </c>
      <c r="O33" s="3" t="s">
        <v>78</v>
      </c>
      <c r="P33" s="3" t="s">
        <v>201</v>
      </c>
      <c r="Q33" s="3" t="s">
        <v>202</v>
      </c>
      <c r="R33" s="3" t="s">
        <v>81</v>
      </c>
      <c r="S33" s="3" t="s">
        <v>82</v>
      </c>
      <c r="T33" s="3" t="s">
        <v>83</v>
      </c>
      <c r="U33" s="3" t="s">
        <v>84</v>
      </c>
      <c r="V33" s="3" t="s">
        <v>203</v>
      </c>
      <c r="W33" s="3" t="s">
        <v>86</v>
      </c>
      <c r="X33" s="3" t="s">
        <v>159</v>
      </c>
      <c r="Y33" s="3" t="s">
        <v>159</v>
      </c>
      <c r="Z33" s="3" t="s">
        <v>87</v>
      </c>
    </row>
    <row r="34" spans="1:26" ht="45" customHeight="1" x14ac:dyDescent="0.25">
      <c r="A34" s="3"/>
      <c r="B34" s="3" t="s">
        <v>65</v>
      </c>
      <c r="C34" s="3" t="s">
        <v>158</v>
      </c>
      <c r="D34" s="3" t="s">
        <v>159</v>
      </c>
      <c r="E34" s="3" t="s">
        <v>68</v>
      </c>
      <c r="F34" s="3" t="s">
        <v>69</v>
      </c>
      <c r="G34" s="3" t="s">
        <v>188</v>
      </c>
      <c r="H34" s="3" t="s">
        <v>189</v>
      </c>
      <c r="I34" s="3" t="s">
        <v>190</v>
      </c>
      <c r="J34" s="3" t="s">
        <v>191</v>
      </c>
      <c r="K34" s="3" t="s">
        <v>204</v>
      </c>
      <c r="L34" s="3" t="s">
        <v>205</v>
      </c>
      <c r="M34" s="3" t="s">
        <v>206</v>
      </c>
      <c r="N34" s="3" t="s">
        <v>207</v>
      </c>
      <c r="O34" s="3" t="s">
        <v>78</v>
      </c>
      <c r="P34" s="3" t="s">
        <v>208</v>
      </c>
      <c r="Q34" s="3" t="s">
        <v>209</v>
      </c>
      <c r="R34" s="3" t="s">
        <v>81</v>
      </c>
      <c r="S34" s="3" t="s">
        <v>82</v>
      </c>
      <c r="T34" s="3" t="s">
        <v>83</v>
      </c>
      <c r="U34" s="3" t="s">
        <v>84</v>
      </c>
      <c r="V34" s="3" t="s">
        <v>210</v>
      </c>
      <c r="W34" s="3" t="s">
        <v>86</v>
      </c>
      <c r="X34" s="3" t="s">
        <v>159</v>
      </c>
      <c r="Y34" s="3" t="s">
        <v>159</v>
      </c>
      <c r="Z34" s="3" t="s">
        <v>87</v>
      </c>
    </row>
    <row r="35" spans="1:26" ht="45" customHeight="1" x14ac:dyDescent="0.25">
      <c r="A35" s="3"/>
      <c r="B35" s="3" t="s">
        <v>65</v>
      </c>
      <c r="C35" s="3" t="s">
        <v>158</v>
      </c>
      <c r="D35" s="3" t="s">
        <v>159</v>
      </c>
      <c r="E35" s="3" t="s">
        <v>68</v>
      </c>
      <c r="F35" s="3" t="s">
        <v>69</v>
      </c>
      <c r="G35" s="3" t="s">
        <v>70</v>
      </c>
      <c r="H35" s="3" t="s">
        <v>71</v>
      </c>
      <c r="I35" s="3" t="s">
        <v>72</v>
      </c>
      <c r="J35" s="3" t="s">
        <v>73</v>
      </c>
      <c r="K35" s="3" t="s">
        <v>211</v>
      </c>
      <c r="L35" s="3" t="s">
        <v>212</v>
      </c>
      <c r="M35" s="3" t="s">
        <v>213</v>
      </c>
      <c r="N35" s="3" t="s">
        <v>207</v>
      </c>
      <c r="O35" s="3" t="s">
        <v>78</v>
      </c>
      <c r="P35" s="3" t="s">
        <v>214</v>
      </c>
      <c r="Q35" s="3" t="s">
        <v>215</v>
      </c>
      <c r="R35" s="3" t="s">
        <v>81</v>
      </c>
      <c r="S35" s="3" t="s">
        <v>82</v>
      </c>
      <c r="T35" s="3" t="s">
        <v>83</v>
      </c>
      <c r="U35" s="3" t="s">
        <v>84</v>
      </c>
      <c r="V35" s="3" t="s">
        <v>216</v>
      </c>
      <c r="W35" s="3" t="s">
        <v>86</v>
      </c>
      <c r="X35" s="3" t="s">
        <v>159</v>
      </c>
      <c r="Y35" s="3" t="s">
        <v>159</v>
      </c>
      <c r="Z35" s="3" t="s">
        <v>87</v>
      </c>
    </row>
    <row r="36" spans="1:26" ht="45" customHeight="1" x14ac:dyDescent="0.25">
      <c r="A36" s="3"/>
      <c r="B36" s="3" t="s">
        <v>65</v>
      </c>
      <c r="C36" s="3" t="s">
        <v>158</v>
      </c>
      <c r="D36" s="3" t="s">
        <v>159</v>
      </c>
      <c r="E36" s="3" t="s">
        <v>68</v>
      </c>
      <c r="F36" s="3" t="s">
        <v>69</v>
      </c>
      <c r="G36" s="3" t="s">
        <v>70</v>
      </c>
      <c r="H36" s="3" t="s">
        <v>71</v>
      </c>
      <c r="I36" s="3" t="s">
        <v>72</v>
      </c>
      <c r="J36" s="3" t="s">
        <v>73</v>
      </c>
      <c r="K36" s="3" t="s">
        <v>211</v>
      </c>
      <c r="L36" s="3" t="s">
        <v>212</v>
      </c>
      <c r="M36" s="3" t="s">
        <v>213</v>
      </c>
      <c r="N36" s="3" t="s">
        <v>207</v>
      </c>
      <c r="O36" s="3" t="s">
        <v>78</v>
      </c>
      <c r="P36" s="3" t="s">
        <v>217</v>
      </c>
      <c r="Q36" s="3" t="s">
        <v>218</v>
      </c>
      <c r="R36" s="3" t="s">
        <v>81</v>
      </c>
      <c r="S36" s="3" t="s">
        <v>82</v>
      </c>
      <c r="T36" s="3" t="s">
        <v>83</v>
      </c>
      <c r="U36" s="3" t="s">
        <v>84</v>
      </c>
      <c r="V36" s="3" t="s">
        <v>219</v>
      </c>
      <c r="W36" s="3" t="s">
        <v>86</v>
      </c>
      <c r="X36" s="3" t="s">
        <v>159</v>
      </c>
      <c r="Y36" s="3" t="s">
        <v>159</v>
      </c>
      <c r="Z36" s="3" t="s">
        <v>87</v>
      </c>
    </row>
    <row r="37" spans="1:26" ht="45" customHeight="1" x14ac:dyDescent="0.25">
      <c r="A37" s="3"/>
      <c r="B37" s="3" t="s">
        <v>65</v>
      </c>
      <c r="C37" s="3" t="s">
        <v>158</v>
      </c>
      <c r="D37" s="3" t="s">
        <v>159</v>
      </c>
      <c r="E37" s="3" t="s">
        <v>68</v>
      </c>
      <c r="F37" s="3" t="s">
        <v>69</v>
      </c>
      <c r="G37" s="3" t="s">
        <v>70</v>
      </c>
      <c r="H37" s="3" t="s">
        <v>71</v>
      </c>
      <c r="I37" s="3" t="s">
        <v>72</v>
      </c>
      <c r="J37" s="3" t="s">
        <v>73</v>
      </c>
      <c r="K37" s="3" t="s">
        <v>211</v>
      </c>
      <c r="L37" s="3" t="s">
        <v>212</v>
      </c>
      <c r="M37" s="3" t="s">
        <v>213</v>
      </c>
      <c r="N37" s="3" t="s">
        <v>207</v>
      </c>
      <c r="O37" s="3" t="s">
        <v>78</v>
      </c>
      <c r="P37" s="3" t="s">
        <v>220</v>
      </c>
      <c r="Q37" s="3" t="s">
        <v>221</v>
      </c>
      <c r="R37" s="3" t="s">
        <v>81</v>
      </c>
      <c r="S37" s="3" t="s">
        <v>82</v>
      </c>
      <c r="T37" s="3" t="s">
        <v>83</v>
      </c>
      <c r="U37" s="3" t="s">
        <v>84</v>
      </c>
      <c r="V37" s="3" t="s">
        <v>222</v>
      </c>
      <c r="W37" s="3" t="s">
        <v>86</v>
      </c>
      <c r="X37" s="3" t="s">
        <v>159</v>
      </c>
      <c r="Y37" s="3" t="s">
        <v>159</v>
      </c>
      <c r="Z37" s="3" t="s">
        <v>87</v>
      </c>
    </row>
    <row r="38" spans="1:26" ht="45" customHeight="1" x14ac:dyDescent="0.25">
      <c r="A38" s="3"/>
      <c r="B38" s="3" t="s">
        <v>65</v>
      </c>
      <c r="C38" s="3" t="s">
        <v>158</v>
      </c>
      <c r="D38" s="3" t="s">
        <v>159</v>
      </c>
      <c r="E38" s="3" t="s">
        <v>68</v>
      </c>
      <c r="F38" s="3" t="s">
        <v>69</v>
      </c>
      <c r="G38" s="3" t="s">
        <v>70</v>
      </c>
      <c r="H38" s="3" t="s">
        <v>71</v>
      </c>
      <c r="I38" s="3" t="s">
        <v>72</v>
      </c>
      <c r="J38" s="3" t="s">
        <v>73</v>
      </c>
      <c r="K38" s="3" t="s">
        <v>211</v>
      </c>
      <c r="L38" s="3" t="s">
        <v>212</v>
      </c>
      <c r="M38" s="3" t="s">
        <v>213</v>
      </c>
      <c r="N38" s="3" t="s">
        <v>207</v>
      </c>
      <c r="O38" s="3" t="s">
        <v>78</v>
      </c>
      <c r="P38" s="3" t="s">
        <v>223</v>
      </c>
      <c r="Q38" s="3" t="s">
        <v>224</v>
      </c>
      <c r="R38" s="3" t="s">
        <v>81</v>
      </c>
      <c r="S38" s="3" t="s">
        <v>82</v>
      </c>
      <c r="T38" s="3" t="s">
        <v>83</v>
      </c>
      <c r="U38" s="3" t="s">
        <v>84</v>
      </c>
      <c r="V38" s="3" t="s">
        <v>225</v>
      </c>
      <c r="W38" s="3" t="s">
        <v>86</v>
      </c>
      <c r="X38" s="3" t="s">
        <v>159</v>
      </c>
      <c r="Y38" s="3" t="s">
        <v>159</v>
      </c>
      <c r="Z38" s="3" t="s">
        <v>87</v>
      </c>
    </row>
    <row r="39" spans="1:26" ht="45" customHeight="1" x14ac:dyDescent="0.25">
      <c r="A39" s="3"/>
      <c r="B39" s="3" t="s">
        <v>65</v>
      </c>
      <c r="C39" s="3" t="s">
        <v>158</v>
      </c>
      <c r="D39" s="3" t="s">
        <v>159</v>
      </c>
      <c r="E39" s="3" t="s">
        <v>68</v>
      </c>
      <c r="F39" s="3" t="s">
        <v>69</v>
      </c>
      <c r="G39" s="3" t="s">
        <v>70</v>
      </c>
      <c r="H39" s="3" t="s">
        <v>71</v>
      </c>
      <c r="I39" s="3" t="s">
        <v>72</v>
      </c>
      <c r="J39" s="3" t="s">
        <v>73</v>
      </c>
      <c r="K39" s="3" t="s">
        <v>211</v>
      </c>
      <c r="L39" s="3" t="s">
        <v>212</v>
      </c>
      <c r="M39" s="3" t="s">
        <v>213</v>
      </c>
      <c r="N39" s="3" t="s">
        <v>207</v>
      </c>
      <c r="O39" s="3" t="s">
        <v>78</v>
      </c>
      <c r="P39" s="3" t="s">
        <v>226</v>
      </c>
      <c r="Q39" s="3" t="s">
        <v>227</v>
      </c>
      <c r="R39" s="3" t="s">
        <v>81</v>
      </c>
      <c r="S39" s="3" t="s">
        <v>82</v>
      </c>
      <c r="T39" s="3" t="s">
        <v>83</v>
      </c>
      <c r="U39" s="3" t="s">
        <v>84</v>
      </c>
      <c r="V39" s="3" t="s">
        <v>228</v>
      </c>
      <c r="W39" s="3" t="s">
        <v>86</v>
      </c>
      <c r="X39" s="3" t="s">
        <v>159</v>
      </c>
      <c r="Y39" s="3" t="s">
        <v>159</v>
      </c>
      <c r="Z39" s="3" t="s">
        <v>87</v>
      </c>
    </row>
    <row r="40" spans="1:26" ht="45" customHeight="1" x14ac:dyDescent="0.25">
      <c r="A40" s="3"/>
      <c r="B40" s="3" t="s">
        <v>65</v>
      </c>
      <c r="C40" s="3" t="s">
        <v>158</v>
      </c>
      <c r="D40" s="3" t="s">
        <v>159</v>
      </c>
      <c r="E40" s="3" t="s">
        <v>68</v>
      </c>
      <c r="F40" s="3" t="s">
        <v>69</v>
      </c>
      <c r="G40" s="3" t="s">
        <v>70</v>
      </c>
      <c r="H40" s="3" t="s">
        <v>71</v>
      </c>
      <c r="I40" s="3" t="s">
        <v>72</v>
      </c>
      <c r="J40" s="3" t="s">
        <v>73</v>
      </c>
      <c r="K40" s="3" t="s">
        <v>211</v>
      </c>
      <c r="L40" s="3" t="s">
        <v>212</v>
      </c>
      <c r="M40" s="3" t="s">
        <v>213</v>
      </c>
      <c r="N40" s="3" t="s">
        <v>207</v>
      </c>
      <c r="O40" s="3" t="s">
        <v>78</v>
      </c>
      <c r="P40" s="3" t="s">
        <v>229</v>
      </c>
      <c r="Q40" s="3" t="s">
        <v>230</v>
      </c>
      <c r="R40" s="3" t="s">
        <v>81</v>
      </c>
      <c r="S40" s="3" t="s">
        <v>82</v>
      </c>
      <c r="T40" s="3" t="s">
        <v>83</v>
      </c>
      <c r="U40" s="3" t="s">
        <v>84</v>
      </c>
      <c r="V40" s="3" t="s">
        <v>231</v>
      </c>
      <c r="W40" s="3" t="s">
        <v>86</v>
      </c>
      <c r="X40" s="3" t="s">
        <v>159</v>
      </c>
      <c r="Y40" s="3" t="s">
        <v>159</v>
      </c>
      <c r="Z40" s="3" t="s">
        <v>87</v>
      </c>
    </row>
    <row r="41" spans="1:26" ht="45" customHeight="1" x14ac:dyDescent="0.25">
      <c r="A41" s="3"/>
      <c r="B41" s="3" t="s">
        <v>65</v>
      </c>
      <c r="C41" s="3" t="s">
        <v>158</v>
      </c>
      <c r="D41" s="3" t="s">
        <v>159</v>
      </c>
      <c r="E41" s="3" t="s">
        <v>68</v>
      </c>
      <c r="F41" s="3" t="s">
        <v>69</v>
      </c>
      <c r="G41" s="3" t="s">
        <v>70</v>
      </c>
      <c r="H41" s="3" t="s">
        <v>71</v>
      </c>
      <c r="I41" s="3" t="s">
        <v>72</v>
      </c>
      <c r="J41" s="3" t="s">
        <v>73</v>
      </c>
      <c r="K41" s="3" t="s">
        <v>232</v>
      </c>
      <c r="L41" s="3" t="s">
        <v>233</v>
      </c>
      <c r="M41" s="3" t="s">
        <v>234</v>
      </c>
      <c r="N41" s="3" t="s">
        <v>235</v>
      </c>
      <c r="O41" s="3" t="s">
        <v>78</v>
      </c>
      <c r="P41" s="3" t="s">
        <v>236</v>
      </c>
      <c r="Q41" s="3" t="s">
        <v>237</v>
      </c>
      <c r="R41" s="3" t="s">
        <v>81</v>
      </c>
      <c r="S41" s="3" t="s">
        <v>82</v>
      </c>
      <c r="T41" s="3" t="s">
        <v>83</v>
      </c>
      <c r="U41" s="3" t="s">
        <v>84</v>
      </c>
      <c r="V41" s="3" t="s">
        <v>238</v>
      </c>
      <c r="W41" s="3" t="s">
        <v>86</v>
      </c>
      <c r="X41" s="3" t="s">
        <v>159</v>
      </c>
      <c r="Y41" s="3" t="s">
        <v>159</v>
      </c>
      <c r="Z41" s="3" t="s">
        <v>87</v>
      </c>
    </row>
    <row r="42" spans="1:26" ht="45" customHeight="1" x14ac:dyDescent="0.25">
      <c r="A42" s="3"/>
      <c r="B42" s="3" t="s">
        <v>65</v>
      </c>
      <c r="C42" s="3" t="s">
        <v>158</v>
      </c>
      <c r="D42" s="3" t="s">
        <v>159</v>
      </c>
      <c r="E42" s="3" t="s">
        <v>68</v>
      </c>
      <c r="F42" s="3" t="s">
        <v>69</v>
      </c>
      <c r="G42" s="3" t="s">
        <v>70</v>
      </c>
      <c r="H42" s="3" t="s">
        <v>71</v>
      </c>
      <c r="I42" s="3" t="s">
        <v>72</v>
      </c>
      <c r="J42" s="3" t="s">
        <v>73</v>
      </c>
      <c r="K42" s="3" t="s">
        <v>160</v>
      </c>
      <c r="L42" s="3" t="s">
        <v>161</v>
      </c>
      <c r="M42" s="3" t="s">
        <v>162</v>
      </c>
      <c r="N42" s="3" t="s">
        <v>77</v>
      </c>
      <c r="O42" s="3" t="s">
        <v>78</v>
      </c>
      <c r="P42" s="3" t="s">
        <v>239</v>
      </c>
      <c r="Q42" s="3" t="s">
        <v>240</v>
      </c>
      <c r="R42" s="3" t="s">
        <v>81</v>
      </c>
      <c r="S42" s="3" t="s">
        <v>82</v>
      </c>
      <c r="T42" s="3" t="s">
        <v>83</v>
      </c>
      <c r="U42" s="3" t="s">
        <v>84</v>
      </c>
      <c r="V42" s="3" t="s">
        <v>241</v>
      </c>
      <c r="W42" s="3" t="s">
        <v>86</v>
      </c>
      <c r="X42" s="3" t="s">
        <v>159</v>
      </c>
      <c r="Y42" s="3" t="s">
        <v>159</v>
      </c>
      <c r="Z42" s="3" t="s">
        <v>87</v>
      </c>
    </row>
    <row r="43" spans="1:26" ht="45" customHeight="1" x14ac:dyDescent="0.25">
      <c r="A43" s="3"/>
      <c r="B43" s="3" t="s">
        <v>65</v>
      </c>
      <c r="C43" s="3" t="s">
        <v>158</v>
      </c>
      <c r="D43" s="3" t="s">
        <v>159</v>
      </c>
      <c r="E43" s="3" t="s">
        <v>68</v>
      </c>
      <c r="F43" s="3" t="s">
        <v>69</v>
      </c>
      <c r="G43" s="3" t="s">
        <v>70</v>
      </c>
      <c r="H43" s="3" t="s">
        <v>71</v>
      </c>
      <c r="I43" s="3" t="s">
        <v>72</v>
      </c>
      <c r="J43" s="3" t="s">
        <v>73</v>
      </c>
      <c r="K43" s="3" t="s">
        <v>242</v>
      </c>
      <c r="L43" s="3" t="s">
        <v>243</v>
      </c>
      <c r="M43" s="3" t="s">
        <v>244</v>
      </c>
      <c r="N43" s="3" t="s">
        <v>207</v>
      </c>
      <c r="O43" s="3" t="s">
        <v>78</v>
      </c>
      <c r="P43" s="3" t="s">
        <v>245</v>
      </c>
      <c r="Q43" s="3" t="s">
        <v>246</v>
      </c>
      <c r="R43" s="3" t="s">
        <v>81</v>
      </c>
      <c r="S43" s="3" t="s">
        <v>82</v>
      </c>
      <c r="T43" s="3" t="s">
        <v>83</v>
      </c>
      <c r="U43" s="3" t="s">
        <v>84</v>
      </c>
      <c r="V43" s="3" t="s">
        <v>247</v>
      </c>
      <c r="W43" s="3" t="s">
        <v>86</v>
      </c>
      <c r="X43" s="3" t="s">
        <v>159</v>
      </c>
      <c r="Y43" s="3" t="s">
        <v>159</v>
      </c>
      <c r="Z43" s="3" t="s">
        <v>87</v>
      </c>
    </row>
    <row r="44" spans="1:26" ht="45" customHeight="1" x14ac:dyDescent="0.25">
      <c r="A44" s="3"/>
      <c r="B44" s="3" t="s">
        <v>65</v>
      </c>
      <c r="C44" s="3" t="s">
        <v>158</v>
      </c>
      <c r="D44" s="3" t="s">
        <v>159</v>
      </c>
      <c r="E44" s="3" t="s">
        <v>68</v>
      </c>
      <c r="F44" s="3" t="s">
        <v>69</v>
      </c>
      <c r="G44" s="3" t="s">
        <v>70</v>
      </c>
      <c r="H44" s="3" t="s">
        <v>71</v>
      </c>
      <c r="I44" s="3" t="s">
        <v>72</v>
      </c>
      <c r="J44" s="3" t="s">
        <v>73</v>
      </c>
      <c r="K44" s="3" t="s">
        <v>232</v>
      </c>
      <c r="L44" s="3" t="s">
        <v>233</v>
      </c>
      <c r="M44" s="3" t="s">
        <v>234</v>
      </c>
      <c r="N44" s="3" t="s">
        <v>235</v>
      </c>
      <c r="O44" s="3" t="s">
        <v>78</v>
      </c>
      <c r="P44" s="3" t="s">
        <v>248</v>
      </c>
      <c r="Q44" s="3" t="s">
        <v>249</v>
      </c>
      <c r="R44" s="3" t="s">
        <v>81</v>
      </c>
      <c r="S44" s="3" t="s">
        <v>82</v>
      </c>
      <c r="T44" s="3" t="s">
        <v>83</v>
      </c>
      <c r="U44" s="3" t="s">
        <v>84</v>
      </c>
      <c r="V44" s="3" t="s">
        <v>250</v>
      </c>
      <c r="W44" s="3" t="s">
        <v>86</v>
      </c>
      <c r="X44" s="3" t="s">
        <v>159</v>
      </c>
      <c r="Y44" s="3" t="s">
        <v>159</v>
      </c>
      <c r="Z44" s="3" t="s">
        <v>87</v>
      </c>
    </row>
    <row r="45" spans="1:26" ht="45" customHeight="1" x14ac:dyDescent="0.25">
      <c r="A45" s="3"/>
      <c r="B45" s="3" t="s">
        <v>65</v>
      </c>
      <c r="C45" s="3" t="s">
        <v>158</v>
      </c>
      <c r="D45" s="3" t="s">
        <v>159</v>
      </c>
      <c r="E45" s="3" t="s">
        <v>68</v>
      </c>
      <c r="F45" s="3" t="s">
        <v>69</v>
      </c>
      <c r="G45" s="3" t="s">
        <v>70</v>
      </c>
      <c r="H45" s="3" t="s">
        <v>71</v>
      </c>
      <c r="I45" s="3" t="s">
        <v>72</v>
      </c>
      <c r="J45" s="3" t="s">
        <v>73</v>
      </c>
      <c r="K45" s="3" t="s">
        <v>232</v>
      </c>
      <c r="L45" s="3" t="s">
        <v>233</v>
      </c>
      <c r="M45" s="3" t="s">
        <v>234</v>
      </c>
      <c r="N45" s="3" t="s">
        <v>235</v>
      </c>
      <c r="O45" s="3" t="s">
        <v>78</v>
      </c>
      <c r="P45" s="3" t="s">
        <v>251</v>
      </c>
      <c r="Q45" s="3" t="s">
        <v>252</v>
      </c>
      <c r="R45" s="3" t="s">
        <v>81</v>
      </c>
      <c r="S45" s="3" t="s">
        <v>82</v>
      </c>
      <c r="T45" s="3" t="s">
        <v>83</v>
      </c>
      <c r="U45" s="3" t="s">
        <v>84</v>
      </c>
      <c r="V45" s="3" t="s">
        <v>253</v>
      </c>
      <c r="W45" s="3" t="s">
        <v>86</v>
      </c>
      <c r="X45" s="3" t="s">
        <v>159</v>
      </c>
      <c r="Y45" s="3" t="s">
        <v>159</v>
      </c>
      <c r="Z45" s="3" t="s">
        <v>87</v>
      </c>
    </row>
    <row r="46" spans="1:26" ht="45" customHeight="1" x14ac:dyDescent="0.25">
      <c r="A46" s="3"/>
      <c r="B46" s="3" t="s">
        <v>65</v>
      </c>
      <c r="C46" s="3" t="s">
        <v>158</v>
      </c>
      <c r="D46" s="3" t="s">
        <v>159</v>
      </c>
      <c r="E46" s="3" t="s">
        <v>68</v>
      </c>
      <c r="F46" s="3" t="s">
        <v>69</v>
      </c>
      <c r="G46" s="3" t="s">
        <v>70</v>
      </c>
      <c r="H46" s="3" t="s">
        <v>71</v>
      </c>
      <c r="I46" s="3" t="s">
        <v>72</v>
      </c>
      <c r="J46" s="3" t="s">
        <v>73</v>
      </c>
      <c r="K46" s="3" t="s">
        <v>232</v>
      </c>
      <c r="L46" s="3" t="s">
        <v>233</v>
      </c>
      <c r="M46" s="3" t="s">
        <v>234</v>
      </c>
      <c r="N46" s="3" t="s">
        <v>235</v>
      </c>
      <c r="O46" s="3" t="s">
        <v>78</v>
      </c>
      <c r="P46" s="3" t="s">
        <v>254</v>
      </c>
      <c r="Q46" s="3" t="s">
        <v>255</v>
      </c>
      <c r="R46" s="3" t="s">
        <v>81</v>
      </c>
      <c r="S46" s="3" t="s">
        <v>82</v>
      </c>
      <c r="T46" s="3" t="s">
        <v>83</v>
      </c>
      <c r="U46" s="3" t="s">
        <v>84</v>
      </c>
      <c r="V46" s="3" t="s">
        <v>256</v>
      </c>
      <c r="W46" s="3" t="s">
        <v>86</v>
      </c>
      <c r="X46" s="3" t="s">
        <v>159</v>
      </c>
      <c r="Y46" s="3" t="s">
        <v>159</v>
      </c>
      <c r="Z46" s="3" t="s">
        <v>87</v>
      </c>
    </row>
    <row r="47" spans="1:26" ht="45" customHeight="1" x14ac:dyDescent="0.25">
      <c r="A47" s="3"/>
      <c r="B47" s="3" t="s">
        <v>65</v>
      </c>
      <c r="C47" s="3" t="s">
        <v>158</v>
      </c>
      <c r="D47" s="3" t="s">
        <v>159</v>
      </c>
      <c r="E47" s="3" t="s">
        <v>68</v>
      </c>
      <c r="F47" s="3" t="s">
        <v>69</v>
      </c>
      <c r="G47" s="3" t="s">
        <v>70</v>
      </c>
      <c r="H47" s="3" t="s">
        <v>71</v>
      </c>
      <c r="I47" s="3" t="s">
        <v>72</v>
      </c>
      <c r="J47" s="3" t="s">
        <v>73</v>
      </c>
      <c r="K47" s="3" t="s">
        <v>232</v>
      </c>
      <c r="L47" s="3" t="s">
        <v>233</v>
      </c>
      <c r="M47" s="3" t="s">
        <v>234</v>
      </c>
      <c r="N47" s="3" t="s">
        <v>235</v>
      </c>
      <c r="O47" s="3" t="s">
        <v>78</v>
      </c>
      <c r="P47" s="3" t="s">
        <v>257</v>
      </c>
      <c r="Q47" s="3" t="s">
        <v>258</v>
      </c>
      <c r="R47" s="3" t="s">
        <v>81</v>
      </c>
      <c r="S47" s="3" t="s">
        <v>82</v>
      </c>
      <c r="T47" s="3" t="s">
        <v>83</v>
      </c>
      <c r="U47" s="3" t="s">
        <v>84</v>
      </c>
      <c r="V47" s="3" t="s">
        <v>259</v>
      </c>
      <c r="W47" s="3" t="s">
        <v>86</v>
      </c>
      <c r="X47" s="3" t="s">
        <v>159</v>
      </c>
      <c r="Y47" s="3" t="s">
        <v>159</v>
      </c>
      <c r="Z47" s="3" t="s">
        <v>87</v>
      </c>
    </row>
    <row r="48" spans="1:26" ht="45" customHeight="1" x14ac:dyDescent="0.25">
      <c r="A48" s="3"/>
      <c r="B48" s="3" t="s">
        <v>65</v>
      </c>
      <c r="C48" s="3" t="s">
        <v>158</v>
      </c>
      <c r="D48" s="3" t="s">
        <v>159</v>
      </c>
      <c r="E48" s="3" t="s">
        <v>68</v>
      </c>
      <c r="F48" s="3" t="s">
        <v>69</v>
      </c>
      <c r="G48" s="3" t="s">
        <v>70</v>
      </c>
      <c r="H48" s="3" t="s">
        <v>71</v>
      </c>
      <c r="I48" s="3" t="s">
        <v>72</v>
      </c>
      <c r="J48" s="3" t="s">
        <v>73</v>
      </c>
      <c r="K48" s="3" t="s">
        <v>232</v>
      </c>
      <c r="L48" s="3" t="s">
        <v>233</v>
      </c>
      <c r="M48" s="3" t="s">
        <v>234</v>
      </c>
      <c r="N48" s="3" t="s">
        <v>235</v>
      </c>
      <c r="O48" s="3" t="s">
        <v>78</v>
      </c>
      <c r="P48" s="3" t="s">
        <v>260</v>
      </c>
      <c r="Q48" s="3" t="s">
        <v>261</v>
      </c>
      <c r="R48" s="3" t="s">
        <v>81</v>
      </c>
      <c r="S48" s="3" t="s">
        <v>82</v>
      </c>
      <c r="T48" s="3" t="s">
        <v>83</v>
      </c>
      <c r="U48" s="3" t="s">
        <v>84</v>
      </c>
      <c r="V48" s="3" t="s">
        <v>262</v>
      </c>
      <c r="W48" s="3" t="s">
        <v>86</v>
      </c>
      <c r="X48" s="3" t="s">
        <v>159</v>
      </c>
      <c r="Y48" s="3" t="s">
        <v>159</v>
      </c>
      <c r="Z48" s="3" t="s">
        <v>87</v>
      </c>
    </row>
    <row r="49" spans="1:26" ht="45" customHeight="1" x14ac:dyDescent="0.25">
      <c r="A49" s="3"/>
      <c r="B49" s="3" t="s">
        <v>65</v>
      </c>
      <c r="C49" s="3" t="s">
        <v>158</v>
      </c>
      <c r="D49" s="3" t="s">
        <v>159</v>
      </c>
      <c r="E49" s="3" t="s">
        <v>68</v>
      </c>
      <c r="F49" s="3" t="s">
        <v>69</v>
      </c>
      <c r="G49" s="3" t="s">
        <v>70</v>
      </c>
      <c r="H49" s="3" t="s">
        <v>71</v>
      </c>
      <c r="I49" s="3" t="s">
        <v>72</v>
      </c>
      <c r="J49" s="3" t="s">
        <v>73</v>
      </c>
      <c r="K49" s="3" t="s">
        <v>232</v>
      </c>
      <c r="L49" s="3" t="s">
        <v>233</v>
      </c>
      <c r="M49" s="3" t="s">
        <v>234</v>
      </c>
      <c r="N49" s="3" t="s">
        <v>235</v>
      </c>
      <c r="O49" s="3" t="s">
        <v>78</v>
      </c>
      <c r="P49" s="3" t="s">
        <v>263</v>
      </c>
      <c r="Q49" s="3" t="s">
        <v>264</v>
      </c>
      <c r="R49" s="3" t="s">
        <v>81</v>
      </c>
      <c r="S49" s="3" t="s">
        <v>82</v>
      </c>
      <c r="T49" s="3" t="s">
        <v>83</v>
      </c>
      <c r="U49" s="3" t="s">
        <v>84</v>
      </c>
      <c r="V49" s="3" t="s">
        <v>265</v>
      </c>
      <c r="W49" s="3" t="s">
        <v>86</v>
      </c>
      <c r="X49" s="3" t="s">
        <v>159</v>
      </c>
      <c r="Y49" s="3" t="s">
        <v>159</v>
      </c>
      <c r="Z49" s="3" t="s">
        <v>87</v>
      </c>
    </row>
    <row r="50" spans="1:26" ht="45" customHeight="1" x14ac:dyDescent="0.25">
      <c r="A50" s="3"/>
      <c r="B50" s="3" t="s">
        <v>65</v>
      </c>
      <c r="C50" s="3" t="s">
        <v>190</v>
      </c>
      <c r="D50" s="3" t="s">
        <v>266</v>
      </c>
      <c r="E50" s="3" t="s">
        <v>68</v>
      </c>
      <c r="F50" s="3" t="s">
        <v>69</v>
      </c>
      <c r="G50" s="3" t="s">
        <v>188</v>
      </c>
      <c r="H50" s="3" t="s">
        <v>189</v>
      </c>
      <c r="I50" s="3" t="s">
        <v>190</v>
      </c>
      <c r="J50" s="3" t="s">
        <v>191</v>
      </c>
      <c r="K50" s="3" t="s">
        <v>204</v>
      </c>
      <c r="L50" s="3" t="s">
        <v>205</v>
      </c>
      <c r="M50" s="3" t="s">
        <v>206</v>
      </c>
      <c r="N50" s="3" t="s">
        <v>207</v>
      </c>
      <c r="O50" s="3" t="s">
        <v>78</v>
      </c>
      <c r="P50" s="3" t="s">
        <v>267</v>
      </c>
      <c r="Q50" s="3" t="s">
        <v>268</v>
      </c>
      <c r="R50" s="3" t="s">
        <v>81</v>
      </c>
      <c r="S50" s="3" t="s">
        <v>82</v>
      </c>
      <c r="T50" s="3" t="s">
        <v>83</v>
      </c>
      <c r="U50" s="3" t="s">
        <v>84</v>
      </c>
      <c r="V50" s="3" t="s">
        <v>269</v>
      </c>
      <c r="W50" s="3" t="s">
        <v>86</v>
      </c>
      <c r="X50" s="3" t="s">
        <v>266</v>
      </c>
      <c r="Y50" s="3" t="s">
        <v>266</v>
      </c>
      <c r="Z50" s="3" t="s">
        <v>87</v>
      </c>
    </row>
    <row r="51" spans="1:26" ht="45" customHeight="1" x14ac:dyDescent="0.25">
      <c r="A51" s="3"/>
      <c r="B51" s="3" t="s">
        <v>65</v>
      </c>
      <c r="C51" s="3" t="s">
        <v>190</v>
      </c>
      <c r="D51" s="3" t="s">
        <v>266</v>
      </c>
      <c r="E51" s="3" t="s">
        <v>68</v>
      </c>
      <c r="F51" s="3" t="s">
        <v>69</v>
      </c>
      <c r="G51" s="3" t="s">
        <v>188</v>
      </c>
      <c r="H51" s="3" t="s">
        <v>189</v>
      </c>
      <c r="I51" s="3" t="s">
        <v>190</v>
      </c>
      <c r="J51" s="3" t="s">
        <v>191</v>
      </c>
      <c r="K51" s="3" t="s">
        <v>204</v>
      </c>
      <c r="L51" s="3" t="s">
        <v>205</v>
      </c>
      <c r="M51" s="3" t="s">
        <v>206</v>
      </c>
      <c r="N51" s="3" t="s">
        <v>207</v>
      </c>
      <c r="O51" s="3" t="s">
        <v>78</v>
      </c>
      <c r="P51" s="3" t="s">
        <v>270</v>
      </c>
      <c r="Q51" s="3" t="s">
        <v>271</v>
      </c>
      <c r="R51" s="3" t="s">
        <v>81</v>
      </c>
      <c r="S51" s="3" t="s">
        <v>82</v>
      </c>
      <c r="T51" s="3" t="s">
        <v>83</v>
      </c>
      <c r="U51" s="3" t="s">
        <v>84</v>
      </c>
      <c r="V51" s="3" t="s">
        <v>272</v>
      </c>
      <c r="W51" s="3" t="s">
        <v>86</v>
      </c>
      <c r="X51" s="3" t="s">
        <v>266</v>
      </c>
      <c r="Y51" s="3" t="s">
        <v>266</v>
      </c>
      <c r="Z51" s="3" t="s">
        <v>87</v>
      </c>
    </row>
    <row r="52" spans="1:26" ht="45" customHeight="1" x14ac:dyDescent="0.25">
      <c r="A52" s="3"/>
      <c r="B52" s="3" t="s">
        <v>65</v>
      </c>
      <c r="C52" s="3" t="s">
        <v>190</v>
      </c>
      <c r="D52" s="3" t="s">
        <v>266</v>
      </c>
      <c r="E52" s="3" t="s">
        <v>68</v>
      </c>
      <c r="F52" s="3" t="s">
        <v>69</v>
      </c>
      <c r="G52" s="3" t="s">
        <v>188</v>
      </c>
      <c r="H52" s="3" t="s">
        <v>189</v>
      </c>
      <c r="I52" s="3" t="s">
        <v>190</v>
      </c>
      <c r="J52" s="3" t="s">
        <v>191</v>
      </c>
      <c r="K52" s="3" t="s">
        <v>204</v>
      </c>
      <c r="L52" s="3" t="s">
        <v>205</v>
      </c>
      <c r="M52" s="3" t="s">
        <v>206</v>
      </c>
      <c r="N52" s="3" t="s">
        <v>207</v>
      </c>
      <c r="O52" s="3" t="s">
        <v>78</v>
      </c>
      <c r="P52" s="3" t="s">
        <v>273</v>
      </c>
      <c r="Q52" s="3" t="s">
        <v>274</v>
      </c>
      <c r="R52" s="3" t="s">
        <v>81</v>
      </c>
      <c r="S52" s="3" t="s">
        <v>82</v>
      </c>
      <c r="T52" s="3" t="s">
        <v>83</v>
      </c>
      <c r="U52" s="3" t="s">
        <v>84</v>
      </c>
      <c r="V52" s="3" t="s">
        <v>275</v>
      </c>
      <c r="W52" s="3" t="s">
        <v>86</v>
      </c>
      <c r="X52" s="3" t="s">
        <v>266</v>
      </c>
      <c r="Y52" s="3" t="s">
        <v>266</v>
      </c>
      <c r="Z52" s="3" t="s">
        <v>87</v>
      </c>
    </row>
    <row r="53" spans="1:26" ht="45" customHeight="1" x14ac:dyDescent="0.25">
      <c r="A53" s="3"/>
      <c r="B53" s="3" t="s">
        <v>65</v>
      </c>
      <c r="C53" s="3" t="s">
        <v>190</v>
      </c>
      <c r="D53" s="3" t="s">
        <v>266</v>
      </c>
      <c r="E53" s="3" t="s">
        <v>68</v>
      </c>
      <c r="F53" s="3" t="s">
        <v>69</v>
      </c>
      <c r="G53" s="3" t="s">
        <v>188</v>
      </c>
      <c r="H53" s="3" t="s">
        <v>189</v>
      </c>
      <c r="I53" s="3" t="s">
        <v>190</v>
      </c>
      <c r="J53" s="3" t="s">
        <v>191</v>
      </c>
      <c r="K53" s="3" t="s">
        <v>276</v>
      </c>
      <c r="L53" s="3" t="s">
        <v>277</v>
      </c>
      <c r="M53" s="3" t="s">
        <v>278</v>
      </c>
      <c r="N53" s="3" t="s">
        <v>207</v>
      </c>
      <c r="O53" s="3" t="s">
        <v>78</v>
      </c>
      <c r="P53" s="3" t="s">
        <v>279</v>
      </c>
      <c r="Q53" s="3" t="s">
        <v>280</v>
      </c>
      <c r="R53" s="3" t="s">
        <v>81</v>
      </c>
      <c r="S53" s="3" t="s">
        <v>82</v>
      </c>
      <c r="T53" s="3" t="s">
        <v>83</v>
      </c>
      <c r="U53" s="3" t="s">
        <v>84</v>
      </c>
      <c r="V53" s="3" t="s">
        <v>281</v>
      </c>
      <c r="W53" s="3" t="s">
        <v>86</v>
      </c>
      <c r="X53" s="3" t="s">
        <v>266</v>
      </c>
      <c r="Y53" s="3" t="s">
        <v>266</v>
      </c>
      <c r="Z53" s="3" t="s">
        <v>87</v>
      </c>
    </row>
    <row r="54" spans="1:26" ht="45" customHeight="1" x14ac:dyDescent="0.25">
      <c r="A54" s="3"/>
      <c r="B54" s="3" t="s">
        <v>65</v>
      </c>
      <c r="C54" s="3" t="s">
        <v>190</v>
      </c>
      <c r="D54" s="3" t="s">
        <v>266</v>
      </c>
      <c r="E54" s="3" t="s">
        <v>68</v>
      </c>
      <c r="F54" s="3" t="s">
        <v>69</v>
      </c>
      <c r="G54" s="3" t="s">
        <v>188</v>
      </c>
      <c r="H54" s="3" t="s">
        <v>189</v>
      </c>
      <c r="I54" s="3" t="s">
        <v>190</v>
      </c>
      <c r="J54" s="3" t="s">
        <v>191</v>
      </c>
      <c r="K54" s="3" t="s">
        <v>282</v>
      </c>
      <c r="L54" s="3" t="s">
        <v>283</v>
      </c>
      <c r="M54" s="3" t="s">
        <v>284</v>
      </c>
      <c r="N54" s="3" t="s">
        <v>207</v>
      </c>
      <c r="O54" s="3" t="s">
        <v>78</v>
      </c>
      <c r="P54" s="3" t="s">
        <v>285</v>
      </c>
      <c r="Q54" s="3" t="s">
        <v>286</v>
      </c>
      <c r="R54" s="3" t="s">
        <v>81</v>
      </c>
      <c r="S54" s="3" t="s">
        <v>82</v>
      </c>
      <c r="T54" s="3" t="s">
        <v>83</v>
      </c>
      <c r="U54" s="3" t="s">
        <v>84</v>
      </c>
      <c r="V54" s="3" t="s">
        <v>287</v>
      </c>
      <c r="W54" s="3" t="s">
        <v>86</v>
      </c>
      <c r="X54" s="3" t="s">
        <v>266</v>
      </c>
      <c r="Y54" s="3" t="s">
        <v>266</v>
      </c>
      <c r="Z54" s="3" t="s">
        <v>87</v>
      </c>
    </row>
    <row r="55" spans="1:26" ht="45" customHeight="1" x14ac:dyDescent="0.25">
      <c r="A55" s="3"/>
      <c r="B55" s="3" t="s">
        <v>65</v>
      </c>
      <c r="C55" s="3" t="s">
        <v>190</v>
      </c>
      <c r="D55" s="3" t="s">
        <v>266</v>
      </c>
      <c r="E55" s="3" t="s">
        <v>68</v>
      </c>
      <c r="F55" s="3" t="s">
        <v>69</v>
      </c>
      <c r="G55" s="3" t="s">
        <v>188</v>
      </c>
      <c r="H55" s="3" t="s">
        <v>189</v>
      </c>
      <c r="I55" s="3" t="s">
        <v>190</v>
      </c>
      <c r="J55" s="3" t="s">
        <v>191</v>
      </c>
      <c r="K55" s="3" t="s">
        <v>282</v>
      </c>
      <c r="L55" s="3" t="s">
        <v>283</v>
      </c>
      <c r="M55" s="3" t="s">
        <v>284</v>
      </c>
      <c r="N55" s="3" t="s">
        <v>207</v>
      </c>
      <c r="O55" s="3" t="s">
        <v>78</v>
      </c>
      <c r="P55" s="3" t="s">
        <v>288</v>
      </c>
      <c r="Q55" s="3" t="s">
        <v>289</v>
      </c>
      <c r="R55" s="3" t="s">
        <v>81</v>
      </c>
      <c r="S55" s="3" t="s">
        <v>82</v>
      </c>
      <c r="T55" s="3" t="s">
        <v>83</v>
      </c>
      <c r="U55" s="3" t="s">
        <v>84</v>
      </c>
      <c r="V55" s="3" t="s">
        <v>290</v>
      </c>
      <c r="W55" s="3" t="s">
        <v>86</v>
      </c>
      <c r="X55" s="3" t="s">
        <v>266</v>
      </c>
      <c r="Y55" s="3" t="s">
        <v>266</v>
      </c>
      <c r="Z55" s="3" t="s">
        <v>87</v>
      </c>
    </row>
    <row r="56" spans="1:26" ht="45" customHeight="1" x14ac:dyDescent="0.25">
      <c r="A56" s="3"/>
      <c r="B56" s="3" t="s">
        <v>65</v>
      </c>
      <c r="C56" s="3" t="s">
        <v>190</v>
      </c>
      <c r="D56" s="3" t="s">
        <v>266</v>
      </c>
      <c r="E56" s="3" t="s">
        <v>68</v>
      </c>
      <c r="F56" s="3" t="s">
        <v>69</v>
      </c>
      <c r="G56" s="3" t="s">
        <v>188</v>
      </c>
      <c r="H56" s="3" t="s">
        <v>189</v>
      </c>
      <c r="I56" s="3" t="s">
        <v>190</v>
      </c>
      <c r="J56" s="3" t="s">
        <v>191</v>
      </c>
      <c r="K56" s="3" t="s">
        <v>282</v>
      </c>
      <c r="L56" s="3" t="s">
        <v>283</v>
      </c>
      <c r="M56" s="3" t="s">
        <v>284</v>
      </c>
      <c r="N56" s="3" t="s">
        <v>207</v>
      </c>
      <c r="O56" s="3" t="s">
        <v>78</v>
      </c>
      <c r="P56" s="3" t="s">
        <v>291</v>
      </c>
      <c r="Q56" s="3" t="s">
        <v>292</v>
      </c>
      <c r="R56" s="3" t="s">
        <v>81</v>
      </c>
      <c r="S56" s="3" t="s">
        <v>82</v>
      </c>
      <c r="T56" s="3" t="s">
        <v>83</v>
      </c>
      <c r="U56" s="3" t="s">
        <v>84</v>
      </c>
      <c r="V56" s="3" t="s">
        <v>293</v>
      </c>
      <c r="W56" s="3" t="s">
        <v>86</v>
      </c>
      <c r="X56" s="3" t="s">
        <v>266</v>
      </c>
      <c r="Y56" s="3" t="s">
        <v>266</v>
      </c>
      <c r="Z56" s="3" t="s">
        <v>87</v>
      </c>
    </row>
    <row r="57" spans="1:26" ht="45" customHeight="1" x14ac:dyDescent="0.25">
      <c r="A57" s="3"/>
      <c r="B57" s="3" t="s">
        <v>65</v>
      </c>
      <c r="C57" s="3" t="s">
        <v>190</v>
      </c>
      <c r="D57" s="3" t="s">
        <v>266</v>
      </c>
      <c r="E57" s="3" t="s">
        <v>68</v>
      </c>
      <c r="F57" s="3" t="s">
        <v>69</v>
      </c>
      <c r="G57" s="3" t="s">
        <v>188</v>
      </c>
      <c r="H57" s="3" t="s">
        <v>189</v>
      </c>
      <c r="I57" s="3" t="s">
        <v>190</v>
      </c>
      <c r="J57" s="3" t="s">
        <v>191</v>
      </c>
      <c r="K57" s="3" t="s">
        <v>282</v>
      </c>
      <c r="L57" s="3" t="s">
        <v>283</v>
      </c>
      <c r="M57" s="3" t="s">
        <v>284</v>
      </c>
      <c r="N57" s="3" t="s">
        <v>207</v>
      </c>
      <c r="O57" s="3" t="s">
        <v>78</v>
      </c>
      <c r="P57" s="3" t="s">
        <v>294</v>
      </c>
      <c r="Q57" s="3" t="s">
        <v>295</v>
      </c>
      <c r="R57" s="3" t="s">
        <v>81</v>
      </c>
      <c r="S57" s="3" t="s">
        <v>82</v>
      </c>
      <c r="T57" s="3" t="s">
        <v>83</v>
      </c>
      <c r="U57" s="3" t="s">
        <v>84</v>
      </c>
      <c r="V57" s="3" t="s">
        <v>296</v>
      </c>
      <c r="W57" s="3" t="s">
        <v>86</v>
      </c>
      <c r="X57" s="3" t="s">
        <v>266</v>
      </c>
      <c r="Y57" s="3" t="s">
        <v>266</v>
      </c>
      <c r="Z57" s="3" t="s">
        <v>87</v>
      </c>
    </row>
    <row r="58" spans="1:26" ht="45" customHeight="1" x14ac:dyDescent="0.25">
      <c r="A58" s="3"/>
      <c r="B58" s="3" t="s">
        <v>65</v>
      </c>
      <c r="C58" s="3" t="s">
        <v>190</v>
      </c>
      <c r="D58" s="3" t="s">
        <v>266</v>
      </c>
      <c r="E58" s="3" t="s">
        <v>68</v>
      </c>
      <c r="F58" s="3" t="s">
        <v>69</v>
      </c>
      <c r="G58" s="3" t="s">
        <v>188</v>
      </c>
      <c r="H58" s="3" t="s">
        <v>189</v>
      </c>
      <c r="I58" s="3" t="s">
        <v>190</v>
      </c>
      <c r="J58" s="3" t="s">
        <v>191</v>
      </c>
      <c r="K58" s="3" t="s">
        <v>282</v>
      </c>
      <c r="L58" s="3" t="s">
        <v>283</v>
      </c>
      <c r="M58" s="3" t="s">
        <v>284</v>
      </c>
      <c r="N58" s="3" t="s">
        <v>207</v>
      </c>
      <c r="O58" s="3" t="s">
        <v>78</v>
      </c>
      <c r="P58" s="3" t="s">
        <v>297</v>
      </c>
      <c r="Q58" s="3" t="s">
        <v>298</v>
      </c>
      <c r="R58" s="3" t="s">
        <v>81</v>
      </c>
      <c r="S58" s="3" t="s">
        <v>82</v>
      </c>
      <c r="T58" s="3" t="s">
        <v>83</v>
      </c>
      <c r="U58" s="3" t="s">
        <v>84</v>
      </c>
      <c r="V58" s="3" t="s">
        <v>299</v>
      </c>
      <c r="W58" s="3" t="s">
        <v>86</v>
      </c>
      <c r="X58" s="3" t="s">
        <v>266</v>
      </c>
      <c r="Y58" s="3" t="s">
        <v>266</v>
      </c>
      <c r="Z58" s="3" t="s">
        <v>87</v>
      </c>
    </row>
    <row r="59" spans="1:26" ht="45" customHeight="1" x14ac:dyDescent="0.25">
      <c r="A59" s="3"/>
      <c r="B59" s="3" t="s">
        <v>65</v>
      </c>
      <c r="C59" s="3" t="s">
        <v>190</v>
      </c>
      <c r="D59" s="3" t="s">
        <v>266</v>
      </c>
      <c r="E59" s="3" t="s">
        <v>68</v>
      </c>
      <c r="F59" s="3" t="s">
        <v>69</v>
      </c>
      <c r="G59" s="3" t="s">
        <v>188</v>
      </c>
      <c r="H59" s="3" t="s">
        <v>189</v>
      </c>
      <c r="I59" s="3" t="s">
        <v>190</v>
      </c>
      <c r="J59" s="3" t="s">
        <v>191</v>
      </c>
      <c r="K59" s="3" t="s">
        <v>300</v>
      </c>
      <c r="L59" s="3" t="s">
        <v>301</v>
      </c>
      <c r="M59" s="3" t="s">
        <v>302</v>
      </c>
      <c r="N59" s="3" t="s">
        <v>207</v>
      </c>
      <c r="O59" s="3" t="s">
        <v>78</v>
      </c>
      <c r="P59" s="3" t="s">
        <v>303</v>
      </c>
      <c r="Q59" s="3" t="s">
        <v>304</v>
      </c>
      <c r="R59" s="3" t="s">
        <v>81</v>
      </c>
      <c r="S59" s="3" t="s">
        <v>82</v>
      </c>
      <c r="T59" s="3" t="s">
        <v>83</v>
      </c>
      <c r="U59" s="3" t="s">
        <v>84</v>
      </c>
      <c r="V59" s="3" t="s">
        <v>305</v>
      </c>
      <c r="W59" s="3" t="s">
        <v>86</v>
      </c>
      <c r="X59" s="3" t="s">
        <v>266</v>
      </c>
      <c r="Y59" s="3" t="s">
        <v>266</v>
      </c>
      <c r="Z59" s="3" t="s">
        <v>87</v>
      </c>
    </row>
    <row r="60" spans="1:26" ht="45" customHeight="1" x14ac:dyDescent="0.25">
      <c r="A60" s="3"/>
      <c r="B60" s="3" t="s">
        <v>65</v>
      </c>
      <c r="C60" s="3" t="s">
        <v>190</v>
      </c>
      <c r="D60" s="3" t="s">
        <v>266</v>
      </c>
      <c r="E60" s="3" t="s">
        <v>68</v>
      </c>
      <c r="F60" s="3" t="s">
        <v>69</v>
      </c>
      <c r="G60" s="3" t="s">
        <v>188</v>
      </c>
      <c r="H60" s="3" t="s">
        <v>189</v>
      </c>
      <c r="I60" s="3" t="s">
        <v>190</v>
      </c>
      <c r="J60" s="3" t="s">
        <v>191</v>
      </c>
      <c r="K60" s="3" t="s">
        <v>300</v>
      </c>
      <c r="L60" s="3" t="s">
        <v>301</v>
      </c>
      <c r="M60" s="3" t="s">
        <v>302</v>
      </c>
      <c r="N60" s="3" t="s">
        <v>207</v>
      </c>
      <c r="O60" s="3" t="s">
        <v>78</v>
      </c>
      <c r="P60" s="3" t="s">
        <v>306</v>
      </c>
      <c r="Q60" s="3" t="s">
        <v>307</v>
      </c>
      <c r="R60" s="3" t="s">
        <v>81</v>
      </c>
      <c r="S60" s="3" t="s">
        <v>82</v>
      </c>
      <c r="T60" s="3" t="s">
        <v>83</v>
      </c>
      <c r="U60" s="3" t="s">
        <v>84</v>
      </c>
      <c r="V60" s="3" t="s">
        <v>308</v>
      </c>
      <c r="W60" s="3" t="s">
        <v>86</v>
      </c>
      <c r="X60" s="3" t="s">
        <v>266</v>
      </c>
      <c r="Y60" s="3" t="s">
        <v>266</v>
      </c>
      <c r="Z60" s="3" t="s">
        <v>87</v>
      </c>
    </row>
    <row r="61" spans="1:26" ht="45" customHeight="1" x14ac:dyDescent="0.25">
      <c r="A61" s="3"/>
      <c r="B61" s="3" t="s">
        <v>65</v>
      </c>
      <c r="C61" s="3" t="s">
        <v>190</v>
      </c>
      <c r="D61" s="3" t="s">
        <v>266</v>
      </c>
      <c r="E61" s="3" t="s">
        <v>68</v>
      </c>
      <c r="F61" s="3" t="s">
        <v>69</v>
      </c>
      <c r="G61" s="3" t="s">
        <v>188</v>
      </c>
      <c r="H61" s="3" t="s">
        <v>189</v>
      </c>
      <c r="I61" s="3" t="s">
        <v>190</v>
      </c>
      <c r="J61" s="3" t="s">
        <v>191</v>
      </c>
      <c r="K61" s="3" t="s">
        <v>300</v>
      </c>
      <c r="L61" s="3" t="s">
        <v>301</v>
      </c>
      <c r="M61" s="3" t="s">
        <v>302</v>
      </c>
      <c r="N61" s="3" t="s">
        <v>207</v>
      </c>
      <c r="O61" s="3" t="s">
        <v>78</v>
      </c>
      <c r="P61" s="3" t="s">
        <v>309</v>
      </c>
      <c r="Q61" s="3" t="s">
        <v>310</v>
      </c>
      <c r="R61" s="3" t="s">
        <v>81</v>
      </c>
      <c r="S61" s="3" t="s">
        <v>82</v>
      </c>
      <c r="T61" s="3" t="s">
        <v>83</v>
      </c>
      <c r="U61" s="3" t="s">
        <v>84</v>
      </c>
      <c r="V61" s="3" t="s">
        <v>311</v>
      </c>
      <c r="W61" s="3" t="s">
        <v>86</v>
      </c>
      <c r="X61" s="3" t="s">
        <v>266</v>
      </c>
      <c r="Y61" s="3" t="s">
        <v>266</v>
      </c>
      <c r="Z61" s="3" t="s">
        <v>87</v>
      </c>
    </row>
    <row r="62" spans="1:26" ht="45" customHeight="1" x14ac:dyDescent="0.25">
      <c r="A62" s="3"/>
      <c r="B62" s="3" t="s">
        <v>65</v>
      </c>
      <c r="C62" s="3" t="s">
        <v>190</v>
      </c>
      <c r="D62" s="3" t="s">
        <v>266</v>
      </c>
      <c r="E62" s="3" t="s">
        <v>68</v>
      </c>
      <c r="F62" s="3" t="s">
        <v>69</v>
      </c>
      <c r="G62" s="3" t="s">
        <v>188</v>
      </c>
      <c r="H62" s="3" t="s">
        <v>189</v>
      </c>
      <c r="I62" s="3" t="s">
        <v>190</v>
      </c>
      <c r="J62" s="3" t="s">
        <v>191</v>
      </c>
      <c r="K62" s="3" t="s">
        <v>312</v>
      </c>
      <c r="L62" s="3" t="s">
        <v>313</v>
      </c>
      <c r="M62" s="3" t="s">
        <v>314</v>
      </c>
      <c r="N62" s="3" t="s">
        <v>207</v>
      </c>
      <c r="O62" s="3" t="s">
        <v>78</v>
      </c>
      <c r="P62" s="3" t="s">
        <v>315</v>
      </c>
      <c r="Q62" s="3" t="s">
        <v>316</v>
      </c>
      <c r="R62" s="3" t="s">
        <v>81</v>
      </c>
      <c r="S62" s="3" t="s">
        <v>82</v>
      </c>
      <c r="T62" s="3" t="s">
        <v>83</v>
      </c>
      <c r="U62" s="3" t="s">
        <v>84</v>
      </c>
      <c r="V62" s="3" t="s">
        <v>317</v>
      </c>
      <c r="W62" s="3" t="s">
        <v>86</v>
      </c>
      <c r="X62" s="3" t="s">
        <v>266</v>
      </c>
      <c r="Y62" s="3" t="s">
        <v>266</v>
      </c>
      <c r="Z62" s="3" t="s">
        <v>87</v>
      </c>
    </row>
    <row r="63" spans="1:26" ht="45" customHeight="1" x14ac:dyDescent="0.25">
      <c r="A63" s="3"/>
      <c r="B63" s="3" t="s">
        <v>65</v>
      </c>
      <c r="C63" s="3" t="s">
        <v>190</v>
      </c>
      <c r="D63" s="3" t="s">
        <v>266</v>
      </c>
      <c r="E63" s="3" t="s">
        <v>68</v>
      </c>
      <c r="F63" s="3" t="s">
        <v>69</v>
      </c>
      <c r="G63" s="3" t="s">
        <v>188</v>
      </c>
      <c r="H63" s="3" t="s">
        <v>189</v>
      </c>
      <c r="I63" s="3" t="s">
        <v>190</v>
      </c>
      <c r="J63" s="3" t="s">
        <v>191</v>
      </c>
      <c r="K63" s="3" t="s">
        <v>312</v>
      </c>
      <c r="L63" s="3" t="s">
        <v>313</v>
      </c>
      <c r="M63" s="3" t="s">
        <v>314</v>
      </c>
      <c r="N63" s="3" t="s">
        <v>207</v>
      </c>
      <c r="O63" s="3" t="s">
        <v>78</v>
      </c>
      <c r="P63" s="3" t="s">
        <v>318</v>
      </c>
      <c r="Q63" s="3" t="s">
        <v>319</v>
      </c>
      <c r="R63" s="3" t="s">
        <v>81</v>
      </c>
      <c r="S63" s="3" t="s">
        <v>82</v>
      </c>
      <c r="T63" s="3" t="s">
        <v>83</v>
      </c>
      <c r="U63" s="3" t="s">
        <v>84</v>
      </c>
      <c r="V63" s="3" t="s">
        <v>320</v>
      </c>
      <c r="W63" s="3" t="s">
        <v>86</v>
      </c>
      <c r="X63" s="3" t="s">
        <v>266</v>
      </c>
      <c r="Y63" s="3" t="s">
        <v>266</v>
      </c>
      <c r="Z63" s="3" t="s">
        <v>87</v>
      </c>
    </row>
    <row r="64" spans="1:26" ht="45" customHeight="1" x14ac:dyDescent="0.25">
      <c r="A64" s="3"/>
      <c r="B64" s="3" t="s">
        <v>65</v>
      </c>
      <c r="C64" s="3" t="s">
        <v>190</v>
      </c>
      <c r="D64" s="3" t="s">
        <v>266</v>
      </c>
      <c r="E64" s="3" t="s">
        <v>68</v>
      </c>
      <c r="F64" s="3" t="s">
        <v>69</v>
      </c>
      <c r="G64" s="3" t="s">
        <v>188</v>
      </c>
      <c r="H64" s="3" t="s">
        <v>189</v>
      </c>
      <c r="I64" s="3" t="s">
        <v>190</v>
      </c>
      <c r="J64" s="3" t="s">
        <v>191</v>
      </c>
      <c r="K64" s="3" t="s">
        <v>321</v>
      </c>
      <c r="L64" s="3" t="s">
        <v>322</v>
      </c>
      <c r="M64" s="3" t="s">
        <v>190</v>
      </c>
      <c r="N64" s="3" t="s">
        <v>184</v>
      </c>
      <c r="O64" s="3" t="s">
        <v>78</v>
      </c>
      <c r="P64" s="3" t="s">
        <v>323</v>
      </c>
      <c r="Q64" s="3" t="s">
        <v>324</v>
      </c>
      <c r="R64" s="3" t="s">
        <v>81</v>
      </c>
      <c r="S64" s="3" t="s">
        <v>82</v>
      </c>
      <c r="T64" s="3" t="s">
        <v>83</v>
      </c>
      <c r="U64" s="3" t="s">
        <v>84</v>
      </c>
      <c r="V64" s="3" t="s">
        <v>325</v>
      </c>
      <c r="W64" s="3" t="s">
        <v>86</v>
      </c>
      <c r="X64" s="3" t="s">
        <v>266</v>
      </c>
      <c r="Y64" s="3" t="s">
        <v>266</v>
      </c>
      <c r="Z64" s="3" t="s">
        <v>87</v>
      </c>
    </row>
    <row r="65" spans="1:26" ht="45" customHeight="1" x14ac:dyDescent="0.25">
      <c r="A65" s="3"/>
      <c r="B65" s="3" t="s">
        <v>65</v>
      </c>
      <c r="C65" s="3" t="s">
        <v>190</v>
      </c>
      <c r="D65" s="3" t="s">
        <v>266</v>
      </c>
      <c r="E65" s="3" t="s">
        <v>68</v>
      </c>
      <c r="F65" s="3" t="s">
        <v>69</v>
      </c>
      <c r="G65" s="3" t="s">
        <v>188</v>
      </c>
      <c r="H65" s="3" t="s">
        <v>189</v>
      </c>
      <c r="I65" s="3" t="s">
        <v>190</v>
      </c>
      <c r="J65" s="3" t="s">
        <v>191</v>
      </c>
      <c r="K65" s="3" t="s">
        <v>326</v>
      </c>
      <c r="L65" s="3" t="s">
        <v>327</v>
      </c>
      <c r="M65" s="3" t="s">
        <v>328</v>
      </c>
      <c r="N65" s="3" t="s">
        <v>329</v>
      </c>
      <c r="O65" s="3" t="s">
        <v>78</v>
      </c>
      <c r="P65" s="3" t="s">
        <v>330</v>
      </c>
      <c r="Q65" s="3" t="s">
        <v>331</v>
      </c>
      <c r="R65" s="3" t="s">
        <v>81</v>
      </c>
      <c r="S65" s="3" t="s">
        <v>82</v>
      </c>
      <c r="T65" s="3" t="s">
        <v>83</v>
      </c>
      <c r="U65" s="3" t="s">
        <v>84</v>
      </c>
      <c r="V65" s="3" t="s">
        <v>332</v>
      </c>
      <c r="W65" s="3" t="s">
        <v>86</v>
      </c>
      <c r="X65" s="3" t="s">
        <v>266</v>
      </c>
      <c r="Y65" s="3" t="s">
        <v>266</v>
      </c>
      <c r="Z65" s="3" t="s">
        <v>87</v>
      </c>
    </row>
    <row r="66" spans="1:26" ht="45" customHeight="1" x14ac:dyDescent="0.25">
      <c r="A66" s="3"/>
      <c r="B66" s="3" t="s">
        <v>65</v>
      </c>
      <c r="C66" s="3" t="s">
        <v>190</v>
      </c>
      <c r="D66" s="3" t="s">
        <v>266</v>
      </c>
      <c r="E66" s="3" t="s">
        <v>68</v>
      </c>
      <c r="F66" s="3" t="s">
        <v>69</v>
      </c>
      <c r="G66" s="3" t="s">
        <v>188</v>
      </c>
      <c r="H66" s="3" t="s">
        <v>189</v>
      </c>
      <c r="I66" s="3" t="s">
        <v>190</v>
      </c>
      <c r="J66" s="3" t="s">
        <v>191</v>
      </c>
      <c r="K66" s="3" t="s">
        <v>333</v>
      </c>
      <c r="L66" s="3" t="s">
        <v>334</v>
      </c>
      <c r="M66" s="3" t="s">
        <v>335</v>
      </c>
      <c r="N66" s="3" t="s">
        <v>207</v>
      </c>
      <c r="O66" s="3" t="s">
        <v>78</v>
      </c>
      <c r="P66" s="3" t="s">
        <v>336</v>
      </c>
      <c r="Q66" s="3" t="s">
        <v>337</v>
      </c>
      <c r="R66" s="3" t="s">
        <v>81</v>
      </c>
      <c r="S66" s="3" t="s">
        <v>82</v>
      </c>
      <c r="T66" s="3" t="s">
        <v>83</v>
      </c>
      <c r="U66" s="3" t="s">
        <v>84</v>
      </c>
      <c r="V66" s="3" t="s">
        <v>338</v>
      </c>
      <c r="W66" s="3" t="s">
        <v>86</v>
      </c>
      <c r="X66" s="3" t="s">
        <v>266</v>
      </c>
      <c r="Y66" s="3" t="s">
        <v>266</v>
      </c>
      <c r="Z66" s="3" t="s">
        <v>87</v>
      </c>
    </row>
    <row r="67" spans="1:26" ht="45" customHeight="1" x14ac:dyDescent="0.25">
      <c r="A67" s="3"/>
      <c r="B67" s="3" t="s">
        <v>65</v>
      </c>
      <c r="C67" s="3" t="s">
        <v>339</v>
      </c>
      <c r="D67" s="3" t="s">
        <v>340</v>
      </c>
      <c r="E67" s="3" t="s">
        <v>68</v>
      </c>
      <c r="F67" s="3" t="s">
        <v>69</v>
      </c>
      <c r="G67" s="3" t="s">
        <v>188</v>
      </c>
      <c r="H67" s="3" t="s">
        <v>109</v>
      </c>
      <c r="I67" s="3" t="s">
        <v>341</v>
      </c>
      <c r="J67" s="3" t="s">
        <v>340</v>
      </c>
      <c r="K67" s="3" t="s">
        <v>342</v>
      </c>
      <c r="L67" s="3" t="s">
        <v>343</v>
      </c>
      <c r="M67" s="3" t="s">
        <v>344</v>
      </c>
      <c r="N67" s="3" t="s">
        <v>207</v>
      </c>
      <c r="O67" s="3" t="s">
        <v>78</v>
      </c>
      <c r="P67" s="3" t="s">
        <v>345</v>
      </c>
      <c r="Q67" s="3" t="s">
        <v>346</v>
      </c>
      <c r="R67" s="3" t="s">
        <v>81</v>
      </c>
      <c r="S67" s="3" t="s">
        <v>82</v>
      </c>
      <c r="T67" s="3" t="s">
        <v>83</v>
      </c>
      <c r="U67" s="3" t="s">
        <v>84</v>
      </c>
      <c r="V67" s="3" t="s">
        <v>347</v>
      </c>
      <c r="W67" s="3" t="s">
        <v>86</v>
      </c>
      <c r="X67" s="3" t="s">
        <v>340</v>
      </c>
      <c r="Y67" s="3" t="s">
        <v>340</v>
      </c>
      <c r="Z67" s="3" t="s">
        <v>87</v>
      </c>
    </row>
    <row r="68" spans="1:26" ht="45" customHeight="1" x14ac:dyDescent="0.25">
      <c r="A68" s="3"/>
      <c r="B68" s="3" t="s">
        <v>65</v>
      </c>
      <c r="C68" s="3" t="s">
        <v>339</v>
      </c>
      <c r="D68" s="3" t="s">
        <v>340</v>
      </c>
      <c r="E68" s="3" t="s">
        <v>68</v>
      </c>
      <c r="F68" s="3" t="s">
        <v>69</v>
      </c>
      <c r="G68" s="3" t="s">
        <v>188</v>
      </c>
      <c r="H68" s="3" t="s">
        <v>109</v>
      </c>
      <c r="I68" s="3" t="s">
        <v>341</v>
      </c>
      <c r="J68" s="3" t="s">
        <v>340</v>
      </c>
      <c r="K68" s="3" t="s">
        <v>342</v>
      </c>
      <c r="L68" s="3" t="s">
        <v>343</v>
      </c>
      <c r="M68" s="3" t="s">
        <v>344</v>
      </c>
      <c r="N68" s="3" t="s">
        <v>207</v>
      </c>
      <c r="O68" s="3" t="s">
        <v>78</v>
      </c>
      <c r="P68" s="3" t="s">
        <v>348</v>
      </c>
      <c r="Q68" s="3" t="s">
        <v>349</v>
      </c>
      <c r="R68" s="3" t="s">
        <v>81</v>
      </c>
      <c r="S68" s="3" t="s">
        <v>82</v>
      </c>
      <c r="T68" s="3" t="s">
        <v>83</v>
      </c>
      <c r="U68" s="3" t="s">
        <v>84</v>
      </c>
      <c r="V68" s="3" t="s">
        <v>350</v>
      </c>
      <c r="W68" s="3" t="s">
        <v>86</v>
      </c>
      <c r="X68" s="3" t="s">
        <v>340</v>
      </c>
      <c r="Y68" s="3" t="s">
        <v>340</v>
      </c>
      <c r="Z68" s="3" t="s">
        <v>87</v>
      </c>
    </row>
    <row r="69" spans="1:26" ht="45" customHeight="1" x14ac:dyDescent="0.25">
      <c r="A69" s="3"/>
      <c r="B69" s="3" t="s">
        <v>65</v>
      </c>
      <c r="C69" s="3" t="s">
        <v>339</v>
      </c>
      <c r="D69" s="3" t="s">
        <v>340</v>
      </c>
      <c r="E69" s="3" t="s">
        <v>68</v>
      </c>
      <c r="F69" s="3" t="s">
        <v>69</v>
      </c>
      <c r="G69" s="3" t="s">
        <v>188</v>
      </c>
      <c r="H69" s="3" t="s">
        <v>109</v>
      </c>
      <c r="I69" s="3" t="s">
        <v>341</v>
      </c>
      <c r="J69" s="3" t="s">
        <v>340</v>
      </c>
      <c r="K69" s="3" t="s">
        <v>342</v>
      </c>
      <c r="L69" s="3" t="s">
        <v>343</v>
      </c>
      <c r="M69" s="3" t="s">
        <v>344</v>
      </c>
      <c r="N69" s="3" t="s">
        <v>207</v>
      </c>
      <c r="O69" s="3" t="s">
        <v>78</v>
      </c>
      <c r="P69" s="3" t="s">
        <v>351</v>
      </c>
      <c r="Q69" s="3" t="s">
        <v>352</v>
      </c>
      <c r="R69" s="3" t="s">
        <v>81</v>
      </c>
      <c r="S69" s="3" t="s">
        <v>82</v>
      </c>
      <c r="T69" s="3" t="s">
        <v>83</v>
      </c>
      <c r="U69" s="3" t="s">
        <v>84</v>
      </c>
      <c r="V69" s="3" t="s">
        <v>353</v>
      </c>
      <c r="W69" s="3" t="s">
        <v>86</v>
      </c>
      <c r="X69" s="3" t="s">
        <v>340</v>
      </c>
      <c r="Y69" s="3" t="s">
        <v>340</v>
      </c>
      <c r="Z69" s="3" t="s">
        <v>87</v>
      </c>
    </row>
    <row r="70" spans="1:26" ht="45" customHeight="1" x14ac:dyDescent="0.25">
      <c r="A70" s="3"/>
      <c r="B70" s="3" t="s">
        <v>65</v>
      </c>
      <c r="C70" s="3" t="s">
        <v>339</v>
      </c>
      <c r="D70" s="3" t="s">
        <v>340</v>
      </c>
      <c r="E70" s="3" t="s">
        <v>68</v>
      </c>
      <c r="F70" s="3" t="s">
        <v>69</v>
      </c>
      <c r="G70" s="3" t="s">
        <v>188</v>
      </c>
      <c r="H70" s="3" t="s">
        <v>109</v>
      </c>
      <c r="I70" s="3" t="s">
        <v>341</v>
      </c>
      <c r="J70" s="3" t="s">
        <v>340</v>
      </c>
      <c r="K70" s="3" t="s">
        <v>342</v>
      </c>
      <c r="L70" s="3" t="s">
        <v>343</v>
      </c>
      <c r="M70" s="3" t="s">
        <v>344</v>
      </c>
      <c r="N70" s="3" t="s">
        <v>207</v>
      </c>
      <c r="O70" s="3" t="s">
        <v>78</v>
      </c>
      <c r="P70" s="3" t="s">
        <v>354</v>
      </c>
      <c r="Q70" s="3" t="s">
        <v>355</v>
      </c>
      <c r="R70" s="3" t="s">
        <v>81</v>
      </c>
      <c r="S70" s="3" t="s">
        <v>82</v>
      </c>
      <c r="T70" s="3" t="s">
        <v>83</v>
      </c>
      <c r="U70" s="3" t="s">
        <v>84</v>
      </c>
      <c r="V70" s="3" t="s">
        <v>356</v>
      </c>
      <c r="W70" s="3" t="s">
        <v>86</v>
      </c>
      <c r="X70" s="3" t="s">
        <v>340</v>
      </c>
      <c r="Y70" s="3" t="s">
        <v>340</v>
      </c>
      <c r="Z70" s="3" t="s">
        <v>87</v>
      </c>
    </row>
    <row r="71" spans="1:26" ht="45" customHeight="1" x14ac:dyDescent="0.25">
      <c r="A71" s="3"/>
      <c r="B71" s="3" t="s">
        <v>65</v>
      </c>
      <c r="C71" s="3" t="s">
        <v>339</v>
      </c>
      <c r="D71" s="3" t="s">
        <v>340</v>
      </c>
      <c r="E71" s="3" t="s">
        <v>68</v>
      </c>
      <c r="F71" s="3" t="s">
        <v>69</v>
      </c>
      <c r="G71" s="3" t="s">
        <v>188</v>
      </c>
      <c r="H71" s="3" t="s">
        <v>109</v>
      </c>
      <c r="I71" s="3" t="s">
        <v>341</v>
      </c>
      <c r="J71" s="3" t="s">
        <v>340</v>
      </c>
      <c r="K71" s="3" t="s">
        <v>357</v>
      </c>
      <c r="L71" s="3" t="s">
        <v>358</v>
      </c>
      <c r="M71" s="3" t="s">
        <v>359</v>
      </c>
      <c r="N71" s="3" t="s">
        <v>207</v>
      </c>
      <c r="O71" s="3" t="s">
        <v>78</v>
      </c>
      <c r="P71" s="3" t="s">
        <v>360</v>
      </c>
      <c r="Q71" s="3" t="s">
        <v>361</v>
      </c>
      <c r="R71" s="3" t="s">
        <v>81</v>
      </c>
      <c r="S71" s="3" t="s">
        <v>82</v>
      </c>
      <c r="T71" s="3" t="s">
        <v>83</v>
      </c>
      <c r="U71" s="3" t="s">
        <v>84</v>
      </c>
      <c r="V71" s="3" t="s">
        <v>362</v>
      </c>
      <c r="W71" s="3" t="s">
        <v>86</v>
      </c>
      <c r="X71" s="3" t="s">
        <v>340</v>
      </c>
      <c r="Y71" s="3" t="s">
        <v>340</v>
      </c>
      <c r="Z71" s="3" t="s">
        <v>87</v>
      </c>
    </row>
    <row r="72" spans="1:26" ht="45" customHeight="1" x14ac:dyDescent="0.25">
      <c r="A72" s="3"/>
      <c r="B72" s="3" t="s">
        <v>65</v>
      </c>
      <c r="C72" s="3" t="s">
        <v>339</v>
      </c>
      <c r="D72" s="3" t="s">
        <v>340</v>
      </c>
      <c r="E72" s="3" t="s">
        <v>68</v>
      </c>
      <c r="F72" s="3" t="s">
        <v>69</v>
      </c>
      <c r="G72" s="3" t="s">
        <v>188</v>
      </c>
      <c r="H72" s="3" t="s">
        <v>109</v>
      </c>
      <c r="I72" s="3" t="s">
        <v>341</v>
      </c>
      <c r="J72" s="3" t="s">
        <v>340</v>
      </c>
      <c r="K72" s="3" t="s">
        <v>363</v>
      </c>
      <c r="L72" s="3" t="s">
        <v>364</v>
      </c>
      <c r="M72" s="3" t="s">
        <v>365</v>
      </c>
      <c r="N72" s="3" t="s">
        <v>329</v>
      </c>
      <c r="O72" s="3" t="s">
        <v>78</v>
      </c>
      <c r="P72" s="3" t="s">
        <v>366</v>
      </c>
      <c r="Q72" s="3" t="s">
        <v>367</v>
      </c>
      <c r="R72" s="3" t="s">
        <v>81</v>
      </c>
      <c r="S72" s="3" t="s">
        <v>82</v>
      </c>
      <c r="T72" s="3" t="s">
        <v>83</v>
      </c>
      <c r="U72" s="3" t="s">
        <v>84</v>
      </c>
      <c r="V72" s="3" t="s">
        <v>368</v>
      </c>
      <c r="W72" s="3" t="s">
        <v>86</v>
      </c>
      <c r="X72" s="3" t="s">
        <v>340</v>
      </c>
      <c r="Y72" s="3" t="s">
        <v>340</v>
      </c>
      <c r="Z72" s="3" t="s">
        <v>87</v>
      </c>
    </row>
    <row r="73" spans="1:26" ht="45" customHeight="1" x14ac:dyDescent="0.25">
      <c r="A73" s="3"/>
      <c r="B73" s="3" t="s">
        <v>65</v>
      </c>
      <c r="C73" s="3" t="s">
        <v>339</v>
      </c>
      <c r="D73" s="3" t="s">
        <v>340</v>
      </c>
      <c r="E73" s="3" t="s">
        <v>68</v>
      </c>
      <c r="F73" s="3" t="s">
        <v>69</v>
      </c>
      <c r="G73" s="3" t="s">
        <v>188</v>
      </c>
      <c r="H73" s="3" t="s">
        <v>109</v>
      </c>
      <c r="I73" s="3" t="s">
        <v>341</v>
      </c>
      <c r="J73" s="3" t="s">
        <v>340</v>
      </c>
      <c r="K73" s="3" t="s">
        <v>369</v>
      </c>
      <c r="L73" s="3" t="s">
        <v>370</v>
      </c>
      <c r="M73" s="3" t="s">
        <v>371</v>
      </c>
      <c r="N73" s="3" t="s">
        <v>207</v>
      </c>
      <c r="O73" s="3" t="s">
        <v>78</v>
      </c>
      <c r="P73" s="3" t="s">
        <v>372</v>
      </c>
      <c r="Q73" s="3" t="s">
        <v>373</v>
      </c>
      <c r="R73" s="3" t="s">
        <v>81</v>
      </c>
      <c r="S73" s="3" t="s">
        <v>82</v>
      </c>
      <c r="T73" s="3" t="s">
        <v>83</v>
      </c>
      <c r="U73" s="3" t="s">
        <v>84</v>
      </c>
      <c r="V73" s="3" t="s">
        <v>374</v>
      </c>
      <c r="W73" s="3" t="s">
        <v>86</v>
      </c>
      <c r="X73" s="3" t="s">
        <v>340</v>
      </c>
      <c r="Y73" s="3" t="s">
        <v>340</v>
      </c>
      <c r="Z73" s="3" t="s">
        <v>87</v>
      </c>
    </row>
    <row r="74" spans="1:26" ht="45" customHeight="1" x14ac:dyDescent="0.25">
      <c r="A74" s="3"/>
      <c r="B74" s="3" t="s">
        <v>65</v>
      </c>
      <c r="C74" s="3" t="s">
        <v>339</v>
      </c>
      <c r="D74" s="3" t="s">
        <v>340</v>
      </c>
      <c r="E74" s="3" t="s">
        <v>68</v>
      </c>
      <c r="F74" s="3" t="s">
        <v>69</v>
      </c>
      <c r="G74" s="3" t="s">
        <v>188</v>
      </c>
      <c r="H74" s="3" t="s">
        <v>109</v>
      </c>
      <c r="I74" s="3" t="s">
        <v>341</v>
      </c>
      <c r="J74" s="3" t="s">
        <v>340</v>
      </c>
      <c r="K74" s="3" t="s">
        <v>375</v>
      </c>
      <c r="L74" s="3" t="s">
        <v>376</v>
      </c>
      <c r="M74" s="3" t="s">
        <v>377</v>
      </c>
      <c r="N74" s="3" t="s">
        <v>207</v>
      </c>
      <c r="O74" s="3" t="s">
        <v>78</v>
      </c>
      <c r="P74" s="3" t="s">
        <v>378</v>
      </c>
      <c r="Q74" s="3" t="s">
        <v>379</v>
      </c>
      <c r="R74" s="3" t="s">
        <v>81</v>
      </c>
      <c r="S74" s="3" t="s">
        <v>82</v>
      </c>
      <c r="T74" s="3" t="s">
        <v>83</v>
      </c>
      <c r="U74" s="3" t="s">
        <v>84</v>
      </c>
      <c r="V74" s="3" t="s">
        <v>380</v>
      </c>
      <c r="W74" s="3" t="s">
        <v>86</v>
      </c>
      <c r="X74" s="3" t="s">
        <v>340</v>
      </c>
      <c r="Y74" s="3" t="s">
        <v>340</v>
      </c>
      <c r="Z74" s="3" t="s">
        <v>87</v>
      </c>
    </row>
    <row r="75" spans="1:26" ht="45" customHeight="1" x14ac:dyDescent="0.25">
      <c r="A75" s="3"/>
      <c r="B75" s="3" t="s">
        <v>65</v>
      </c>
      <c r="C75" s="3" t="s">
        <v>339</v>
      </c>
      <c r="D75" s="3" t="s">
        <v>340</v>
      </c>
      <c r="E75" s="3" t="s">
        <v>68</v>
      </c>
      <c r="F75" s="3" t="s">
        <v>69</v>
      </c>
      <c r="G75" s="3" t="s">
        <v>188</v>
      </c>
      <c r="H75" s="3" t="s">
        <v>109</v>
      </c>
      <c r="I75" s="3" t="s">
        <v>341</v>
      </c>
      <c r="J75" s="3" t="s">
        <v>340</v>
      </c>
      <c r="K75" s="3" t="s">
        <v>375</v>
      </c>
      <c r="L75" s="3" t="s">
        <v>376</v>
      </c>
      <c r="M75" s="3" t="s">
        <v>377</v>
      </c>
      <c r="N75" s="3" t="s">
        <v>207</v>
      </c>
      <c r="O75" s="3" t="s">
        <v>78</v>
      </c>
      <c r="P75" s="3" t="s">
        <v>381</v>
      </c>
      <c r="Q75" s="3" t="s">
        <v>382</v>
      </c>
      <c r="R75" s="3" t="s">
        <v>81</v>
      </c>
      <c r="S75" s="3" t="s">
        <v>82</v>
      </c>
      <c r="T75" s="3" t="s">
        <v>83</v>
      </c>
      <c r="U75" s="3" t="s">
        <v>84</v>
      </c>
      <c r="V75" s="3" t="s">
        <v>383</v>
      </c>
      <c r="W75" s="3" t="s">
        <v>86</v>
      </c>
      <c r="X75" s="3" t="s">
        <v>340</v>
      </c>
      <c r="Y75" s="3" t="s">
        <v>340</v>
      </c>
      <c r="Z75" s="3" t="s">
        <v>87</v>
      </c>
    </row>
    <row r="76" spans="1:26" ht="45" customHeight="1" x14ac:dyDescent="0.25">
      <c r="A76" s="3"/>
      <c r="B76" s="3" t="s">
        <v>65</v>
      </c>
      <c r="C76" s="3" t="s">
        <v>339</v>
      </c>
      <c r="D76" s="3" t="s">
        <v>340</v>
      </c>
      <c r="E76" s="3" t="s">
        <v>68</v>
      </c>
      <c r="F76" s="3" t="s">
        <v>69</v>
      </c>
      <c r="G76" s="3" t="s">
        <v>188</v>
      </c>
      <c r="H76" s="3" t="s">
        <v>109</v>
      </c>
      <c r="I76" s="3" t="s">
        <v>341</v>
      </c>
      <c r="J76" s="3" t="s">
        <v>340</v>
      </c>
      <c r="K76" s="3" t="s">
        <v>384</v>
      </c>
      <c r="L76" s="3" t="s">
        <v>385</v>
      </c>
      <c r="M76" s="3" t="s">
        <v>386</v>
      </c>
      <c r="N76" s="3" t="s">
        <v>207</v>
      </c>
      <c r="O76" s="3" t="s">
        <v>78</v>
      </c>
      <c r="P76" s="3" t="s">
        <v>387</v>
      </c>
      <c r="Q76" s="3" t="s">
        <v>388</v>
      </c>
      <c r="R76" s="3" t="s">
        <v>81</v>
      </c>
      <c r="S76" s="3" t="s">
        <v>82</v>
      </c>
      <c r="T76" s="3" t="s">
        <v>83</v>
      </c>
      <c r="U76" s="3" t="s">
        <v>84</v>
      </c>
      <c r="V76" s="3" t="s">
        <v>389</v>
      </c>
      <c r="W76" s="3" t="s">
        <v>86</v>
      </c>
      <c r="X76" s="3" t="s">
        <v>340</v>
      </c>
      <c r="Y76" s="3" t="s">
        <v>340</v>
      </c>
      <c r="Z76" s="3" t="s">
        <v>87</v>
      </c>
    </row>
    <row r="77" spans="1:26" ht="45" customHeight="1" x14ac:dyDescent="0.25">
      <c r="A77" s="3"/>
      <c r="B77" s="3" t="s">
        <v>65</v>
      </c>
      <c r="C77" s="3" t="s">
        <v>339</v>
      </c>
      <c r="D77" s="3" t="s">
        <v>340</v>
      </c>
      <c r="E77" s="3" t="s">
        <v>68</v>
      </c>
      <c r="F77" s="3" t="s">
        <v>69</v>
      </c>
      <c r="G77" s="3" t="s">
        <v>188</v>
      </c>
      <c r="H77" s="3" t="s">
        <v>109</v>
      </c>
      <c r="I77" s="3" t="s">
        <v>341</v>
      </c>
      <c r="J77" s="3" t="s">
        <v>340</v>
      </c>
      <c r="K77" s="3" t="s">
        <v>390</v>
      </c>
      <c r="L77" s="3" t="s">
        <v>391</v>
      </c>
      <c r="M77" s="3" t="s">
        <v>340</v>
      </c>
      <c r="N77" s="3" t="s">
        <v>200</v>
      </c>
      <c r="O77" s="3" t="s">
        <v>78</v>
      </c>
      <c r="P77" s="3" t="s">
        <v>392</v>
      </c>
      <c r="Q77" s="3" t="s">
        <v>393</v>
      </c>
      <c r="R77" s="3" t="s">
        <v>81</v>
      </c>
      <c r="S77" s="3" t="s">
        <v>82</v>
      </c>
      <c r="T77" s="3" t="s">
        <v>83</v>
      </c>
      <c r="U77" s="3" t="s">
        <v>84</v>
      </c>
      <c r="V77" s="3" t="s">
        <v>394</v>
      </c>
      <c r="W77" s="3" t="s">
        <v>86</v>
      </c>
      <c r="X77" s="3" t="s">
        <v>340</v>
      </c>
      <c r="Y77" s="3" t="s">
        <v>340</v>
      </c>
      <c r="Z77" s="3" t="s">
        <v>87</v>
      </c>
    </row>
    <row r="78" spans="1:26" ht="45" customHeight="1" x14ac:dyDescent="0.25">
      <c r="A78" s="3"/>
      <c r="B78" s="3" t="s">
        <v>65</v>
      </c>
      <c r="C78" s="3" t="s">
        <v>339</v>
      </c>
      <c r="D78" s="3" t="s">
        <v>340</v>
      </c>
      <c r="E78" s="3" t="s">
        <v>68</v>
      </c>
      <c r="F78" s="3" t="s">
        <v>69</v>
      </c>
      <c r="G78" s="3" t="s">
        <v>188</v>
      </c>
      <c r="H78" s="3" t="s">
        <v>109</v>
      </c>
      <c r="I78" s="3" t="s">
        <v>341</v>
      </c>
      <c r="J78" s="3" t="s">
        <v>340</v>
      </c>
      <c r="K78" s="3" t="s">
        <v>395</v>
      </c>
      <c r="L78" s="3" t="s">
        <v>396</v>
      </c>
      <c r="M78" s="3" t="s">
        <v>340</v>
      </c>
      <c r="N78" s="3" t="s">
        <v>194</v>
      </c>
      <c r="O78" s="3" t="s">
        <v>78</v>
      </c>
      <c r="P78" s="3" t="s">
        <v>397</v>
      </c>
      <c r="Q78" s="3" t="s">
        <v>398</v>
      </c>
      <c r="R78" s="3" t="s">
        <v>81</v>
      </c>
      <c r="S78" s="3" t="s">
        <v>82</v>
      </c>
      <c r="T78" s="3" t="s">
        <v>83</v>
      </c>
      <c r="U78" s="3" t="s">
        <v>84</v>
      </c>
      <c r="V78" s="3" t="s">
        <v>399</v>
      </c>
      <c r="W78" s="3" t="s">
        <v>86</v>
      </c>
      <c r="X78" s="3" t="s">
        <v>340</v>
      </c>
      <c r="Y78" s="3" t="s">
        <v>340</v>
      </c>
      <c r="Z78" s="3" t="s">
        <v>87</v>
      </c>
    </row>
    <row r="79" spans="1:26" ht="45" customHeight="1" x14ac:dyDescent="0.25">
      <c r="A79" s="3"/>
      <c r="B79" s="3" t="s">
        <v>65</v>
      </c>
      <c r="C79" s="3" t="s">
        <v>339</v>
      </c>
      <c r="D79" s="3" t="s">
        <v>340</v>
      </c>
      <c r="E79" s="3" t="s">
        <v>68</v>
      </c>
      <c r="F79" s="3" t="s">
        <v>69</v>
      </c>
      <c r="G79" s="3" t="s">
        <v>188</v>
      </c>
      <c r="H79" s="3" t="s">
        <v>109</v>
      </c>
      <c r="I79" s="3" t="s">
        <v>341</v>
      </c>
      <c r="J79" s="3" t="s">
        <v>340</v>
      </c>
      <c r="K79" s="3" t="s">
        <v>395</v>
      </c>
      <c r="L79" s="3" t="s">
        <v>396</v>
      </c>
      <c r="M79" s="3" t="s">
        <v>340</v>
      </c>
      <c r="N79" s="3" t="s">
        <v>194</v>
      </c>
      <c r="O79" s="3" t="s">
        <v>78</v>
      </c>
      <c r="P79" s="3" t="s">
        <v>400</v>
      </c>
      <c r="Q79" s="3" t="s">
        <v>401</v>
      </c>
      <c r="R79" s="3" t="s">
        <v>81</v>
      </c>
      <c r="S79" s="3" t="s">
        <v>82</v>
      </c>
      <c r="T79" s="3" t="s">
        <v>83</v>
      </c>
      <c r="U79" s="3" t="s">
        <v>84</v>
      </c>
      <c r="V79" s="3" t="s">
        <v>402</v>
      </c>
      <c r="W79" s="3" t="s">
        <v>86</v>
      </c>
      <c r="X79" s="3" t="s">
        <v>340</v>
      </c>
      <c r="Y79" s="3" t="s">
        <v>340</v>
      </c>
      <c r="Z79" s="3" t="s">
        <v>87</v>
      </c>
    </row>
    <row r="80" spans="1:26" ht="45" customHeight="1" x14ac:dyDescent="0.25">
      <c r="A80" s="3"/>
      <c r="B80" s="3" t="s">
        <v>65</v>
      </c>
      <c r="C80" s="3" t="s">
        <v>339</v>
      </c>
      <c r="D80" s="3" t="s">
        <v>340</v>
      </c>
      <c r="E80" s="3" t="s">
        <v>68</v>
      </c>
      <c r="F80" s="3" t="s">
        <v>69</v>
      </c>
      <c r="G80" s="3" t="s">
        <v>188</v>
      </c>
      <c r="H80" s="3" t="s">
        <v>109</v>
      </c>
      <c r="I80" s="3" t="s">
        <v>341</v>
      </c>
      <c r="J80" s="3" t="s">
        <v>340</v>
      </c>
      <c r="K80" s="3" t="s">
        <v>395</v>
      </c>
      <c r="L80" s="3" t="s">
        <v>396</v>
      </c>
      <c r="M80" s="3" t="s">
        <v>340</v>
      </c>
      <c r="N80" s="3" t="s">
        <v>194</v>
      </c>
      <c r="O80" s="3" t="s">
        <v>78</v>
      </c>
      <c r="P80" s="3" t="s">
        <v>403</v>
      </c>
      <c r="Q80" s="3" t="s">
        <v>404</v>
      </c>
      <c r="R80" s="3" t="s">
        <v>81</v>
      </c>
      <c r="S80" s="3" t="s">
        <v>82</v>
      </c>
      <c r="T80" s="3" t="s">
        <v>83</v>
      </c>
      <c r="U80" s="3" t="s">
        <v>84</v>
      </c>
      <c r="V80" s="3" t="s">
        <v>405</v>
      </c>
      <c r="W80" s="3" t="s">
        <v>86</v>
      </c>
      <c r="X80" s="3" t="s">
        <v>340</v>
      </c>
      <c r="Y80" s="3" t="s">
        <v>340</v>
      </c>
      <c r="Z80" s="3" t="s">
        <v>87</v>
      </c>
    </row>
    <row r="81" spans="1:26" ht="45" customHeight="1" x14ac:dyDescent="0.25">
      <c r="A81" s="3"/>
      <c r="B81" s="3" t="s">
        <v>65</v>
      </c>
      <c r="C81" s="3" t="s">
        <v>339</v>
      </c>
      <c r="D81" s="3" t="s">
        <v>340</v>
      </c>
      <c r="E81" s="3" t="s">
        <v>68</v>
      </c>
      <c r="F81" s="3" t="s">
        <v>69</v>
      </c>
      <c r="G81" s="3" t="s">
        <v>188</v>
      </c>
      <c r="H81" s="3" t="s">
        <v>109</v>
      </c>
      <c r="I81" s="3" t="s">
        <v>341</v>
      </c>
      <c r="J81" s="3" t="s">
        <v>340</v>
      </c>
      <c r="K81" s="3" t="s">
        <v>406</v>
      </c>
      <c r="L81" s="3" t="s">
        <v>407</v>
      </c>
      <c r="M81" s="3" t="s">
        <v>408</v>
      </c>
      <c r="N81" s="3" t="s">
        <v>207</v>
      </c>
      <c r="O81" s="3" t="s">
        <v>78</v>
      </c>
      <c r="P81" s="3" t="s">
        <v>409</v>
      </c>
      <c r="Q81" s="3" t="s">
        <v>410</v>
      </c>
      <c r="R81" s="3" t="s">
        <v>81</v>
      </c>
      <c r="S81" s="3" t="s">
        <v>82</v>
      </c>
      <c r="T81" s="3" t="s">
        <v>83</v>
      </c>
      <c r="U81" s="3" t="s">
        <v>84</v>
      </c>
      <c r="V81" s="3" t="s">
        <v>411</v>
      </c>
      <c r="W81" s="3" t="s">
        <v>86</v>
      </c>
      <c r="X81" s="3" t="s">
        <v>340</v>
      </c>
      <c r="Y81" s="3" t="s">
        <v>340</v>
      </c>
      <c r="Z81" s="3" t="s">
        <v>87</v>
      </c>
    </row>
    <row r="82" spans="1:26" ht="45" customHeight="1" x14ac:dyDescent="0.25">
      <c r="A82" s="3"/>
      <c r="B82" s="3" t="s">
        <v>65</v>
      </c>
      <c r="C82" s="3" t="s">
        <v>339</v>
      </c>
      <c r="D82" s="3" t="s">
        <v>340</v>
      </c>
      <c r="E82" s="3" t="s">
        <v>68</v>
      </c>
      <c r="F82" s="3" t="s">
        <v>69</v>
      </c>
      <c r="G82" s="3" t="s">
        <v>188</v>
      </c>
      <c r="H82" s="3" t="s">
        <v>109</v>
      </c>
      <c r="I82" s="3" t="s">
        <v>341</v>
      </c>
      <c r="J82" s="3" t="s">
        <v>340</v>
      </c>
      <c r="K82" s="3" t="s">
        <v>406</v>
      </c>
      <c r="L82" s="3" t="s">
        <v>407</v>
      </c>
      <c r="M82" s="3" t="s">
        <v>408</v>
      </c>
      <c r="N82" s="3" t="s">
        <v>207</v>
      </c>
      <c r="O82" s="3" t="s">
        <v>78</v>
      </c>
      <c r="P82" s="3" t="s">
        <v>412</v>
      </c>
      <c r="Q82" s="3" t="s">
        <v>413</v>
      </c>
      <c r="R82" s="3" t="s">
        <v>81</v>
      </c>
      <c r="S82" s="3" t="s">
        <v>82</v>
      </c>
      <c r="T82" s="3" t="s">
        <v>83</v>
      </c>
      <c r="U82" s="3" t="s">
        <v>84</v>
      </c>
      <c r="V82" s="3" t="s">
        <v>414</v>
      </c>
      <c r="W82" s="3" t="s">
        <v>86</v>
      </c>
      <c r="X82" s="3" t="s">
        <v>340</v>
      </c>
      <c r="Y82" s="3" t="s">
        <v>340</v>
      </c>
      <c r="Z82" s="3" t="s">
        <v>87</v>
      </c>
    </row>
    <row r="83" spans="1:26" ht="45" customHeight="1" x14ac:dyDescent="0.25">
      <c r="A83" s="3"/>
      <c r="B83" s="3" t="s">
        <v>65</v>
      </c>
      <c r="C83" s="3" t="s">
        <v>339</v>
      </c>
      <c r="D83" s="3" t="s">
        <v>340</v>
      </c>
      <c r="E83" s="3" t="s">
        <v>68</v>
      </c>
      <c r="F83" s="3" t="s">
        <v>69</v>
      </c>
      <c r="G83" s="3" t="s">
        <v>188</v>
      </c>
      <c r="H83" s="3" t="s">
        <v>109</v>
      </c>
      <c r="I83" s="3" t="s">
        <v>341</v>
      </c>
      <c r="J83" s="3" t="s">
        <v>340</v>
      </c>
      <c r="K83" s="3" t="s">
        <v>406</v>
      </c>
      <c r="L83" s="3" t="s">
        <v>407</v>
      </c>
      <c r="M83" s="3" t="s">
        <v>408</v>
      </c>
      <c r="N83" s="3" t="s">
        <v>207</v>
      </c>
      <c r="O83" s="3" t="s">
        <v>78</v>
      </c>
      <c r="P83" s="3" t="s">
        <v>415</v>
      </c>
      <c r="Q83" s="3" t="s">
        <v>416</v>
      </c>
      <c r="R83" s="3" t="s">
        <v>81</v>
      </c>
      <c r="S83" s="3" t="s">
        <v>82</v>
      </c>
      <c r="T83" s="3" t="s">
        <v>83</v>
      </c>
      <c r="U83" s="3" t="s">
        <v>84</v>
      </c>
      <c r="V83" s="3" t="s">
        <v>417</v>
      </c>
      <c r="W83" s="3" t="s">
        <v>86</v>
      </c>
      <c r="X83" s="3" t="s">
        <v>340</v>
      </c>
      <c r="Y83" s="3" t="s">
        <v>340</v>
      </c>
      <c r="Z83" s="3" t="s">
        <v>87</v>
      </c>
    </row>
    <row r="84" spans="1:26" ht="45" customHeight="1" x14ac:dyDescent="0.25">
      <c r="A84" s="3"/>
      <c r="B84" s="3" t="s">
        <v>65</v>
      </c>
      <c r="C84" s="3" t="s">
        <v>339</v>
      </c>
      <c r="D84" s="3" t="s">
        <v>340</v>
      </c>
      <c r="E84" s="3" t="s">
        <v>68</v>
      </c>
      <c r="F84" s="3" t="s">
        <v>69</v>
      </c>
      <c r="G84" s="3" t="s">
        <v>188</v>
      </c>
      <c r="H84" s="3" t="s">
        <v>109</v>
      </c>
      <c r="I84" s="3" t="s">
        <v>341</v>
      </c>
      <c r="J84" s="3" t="s">
        <v>340</v>
      </c>
      <c r="K84" s="3" t="s">
        <v>406</v>
      </c>
      <c r="L84" s="3" t="s">
        <v>407</v>
      </c>
      <c r="M84" s="3" t="s">
        <v>408</v>
      </c>
      <c r="N84" s="3" t="s">
        <v>207</v>
      </c>
      <c r="O84" s="3" t="s">
        <v>78</v>
      </c>
      <c r="P84" s="3" t="s">
        <v>418</v>
      </c>
      <c r="Q84" s="3" t="s">
        <v>419</v>
      </c>
      <c r="R84" s="3" t="s">
        <v>81</v>
      </c>
      <c r="S84" s="3" t="s">
        <v>82</v>
      </c>
      <c r="T84" s="3" t="s">
        <v>83</v>
      </c>
      <c r="U84" s="3" t="s">
        <v>84</v>
      </c>
      <c r="V84" s="3" t="s">
        <v>420</v>
      </c>
      <c r="W84" s="3" t="s">
        <v>86</v>
      </c>
      <c r="X84" s="3" t="s">
        <v>340</v>
      </c>
      <c r="Y84" s="3" t="s">
        <v>340</v>
      </c>
      <c r="Z84" s="3" t="s">
        <v>87</v>
      </c>
    </row>
    <row r="85" spans="1:26" ht="45" customHeight="1" x14ac:dyDescent="0.25">
      <c r="A85" s="3"/>
      <c r="B85" s="3" t="s">
        <v>65</v>
      </c>
      <c r="C85" s="3" t="s">
        <v>339</v>
      </c>
      <c r="D85" s="3" t="s">
        <v>340</v>
      </c>
      <c r="E85" s="3" t="s">
        <v>68</v>
      </c>
      <c r="F85" s="3" t="s">
        <v>69</v>
      </c>
      <c r="G85" s="3" t="s">
        <v>188</v>
      </c>
      <c r="H85" s="3" t="s">
        <v>109</v>
      </c>
      <c r="I85" s="3" t="s">
        <v>341</v>
      </c>
      <c r="J85" s="3" t="s">
        <v>340</v>
      </c>
      <c r="K85" s="3" t="s">
        <v>421</v>
      </c>
      <c r="L85" s="3" t="s">
        <v>422</v>
      </c>
      <c r="M85" s="3" t="s">
        <v>423</v>
      </c>
      <c r="N85" s="3" t="s">
        <v>424</v>
      </c>
      <c r="O85" s="3" t="s">
        <v>78</v>
      </c>
      <c r="P85" s="3" t="s">
        <v>425</v>
      </c>
      <c r="Q85" s="3" t="s">
        <v>426</v>
      </c>
      <c r="R85" s="3" t="s">
        <v>81</v>
      </c>
      <c r="S85" s="3" t="s">
        <v>82</v>
      </c>
      <c r="T85" s="3" t="s">
        <v>83</v>
      </c>
      <c r="U85" s="3" t="s">
        <v>84</v>
      </c>
      <c r="V85" s="3" t="s">
        <v>427</v>
      </c>
      <c r="W85" s="3" t="s">
        <v>86</v>
      </c>
      <c r="X85" s="3" t="s">
        <v>340</v>
      </c>
      <c r="Y85" s="3" t="s">
        <v>340</v>
      </c>
      <c r="Z85" s="3" t="s">
        <v>87</v>
      </c>
    </row>
    <row r="86" spans="1:26" ht="45" customHeight="1" x14ac:dyDescent="0.25">
      <c r="A86" s="3"/>
      <c r="B86" s="3" t="s">
        <v>65</v>
      </c>
      <c r="C86" s="3" t="s">
        <v>339</v>
      </c>
      <c r="D86" s="3" t="s">
        <v>340</v>
      </c>
      <c r="E86" s="3" t="s">
        <v>68</v>
      </c>
      <c r="F86" s="3" t="s">
        <v>69</v>
      </c>
      <c r="G86" s="3" t="s">
        <v>188</v>
      </c>
      <c r="H86" s="3" t="s">
        <v>109</v>
      </c>
      <c r="I86" s="3" t="s">
        <v>341</v>
      </c>
      <c r="J86" s="3" t="s">
        <v>340</v>
      </c>
      <c r="K86" s="3" t="s">
        <v>421</v>
      </c>
      <c r="L86" s="3" t="s">
        <v>422</v>
      </c>
      <c r="M86" s="3" t="s">
        <v>423</v>
      </c>
      <c r="N86" s="3" t="s">
        <v>424</v>
      </c>
      <c r="O86" s="3" t="s">
        <v>78</v>
      </c>
      <c r="P86" s="3" t="s">
        <v>428</v>
      </c>
      <c r="Q86" s="3" t="s">
        <v>429</v>
      </c>
      <c r="R86" s="3" t="s">
        <v>81</v>
      </c>
      <c r="S86" s="3" t="s">
        <v>82</v>
      </c>
      <c r="T86" s="3" t="s">
        <v>83</v>
      </c>
      <c r="U86" s="3" t="s">
        <v>84</v>
      </c>
      <c r="V86" s="3" t="s">
        <v>430</v>
      </c>
      <c r="W86" s="3" t="s">
        <v>86</v>
      </c>
      <c r="X86" s="3" t="s">
        <v>340</v>
      </c>
      <c r="Y86" s="3" t="s">
        <v>340</v>
      </c>
      <c r="Z86" s="3" t="s">
        <v>87</v>
      </c>
    </row>
    <row r="87" spans="1:26" ht="45" customHeight="1" x14ac:dyDescent="0.25">
      <c r="A87" s="3"/>
      <c r="B87" s="3" t="s">
        <v>65</v>
      </c>
      <c r="C87" s="3" t="s">
        <v>339</v>
      </c>
      <c r="D87" s="3" t="s">
        <v>340</v>
      </c>
      <c r="E87" s="3" t="s">
        <v>68</v>
      </c>
      <c r="F87" s="3" t="s">
        <v>69</v>
      </c>
      <c r="G87" s="3" t="s">
        <v>188</v>
      </c>
      <c r="H87" s="3" t="s">
        <v>109</v>
      </c>
      <c r="I87" s="3" t="s">
        <v>341</v>
      </c>
      <c r="J87" s="3" t="s">
        <v>340</v>
      </c>
      <c r="K87" s="3" t="s">
        <v>406</v>
      </c>
      <c r="L87" s="3" t="s">
        <v>407</v>
      </c>
      <c r="M87" s="3" t="s">
        <v>408</v>
      </c>
      <c r="N87" s="3" t="s">
        <v>207</v>
      </c>
      <c r="O87" s="3" t="s">
        <v>78</v>
      </c>
      <c r="P87" s="3" t="s">
        <v>431</v>
      </c>
      <c r="Q87" s="3" t="s">
        <v>432</v>
      </c>
      <c r="R87" s="3" t="s">
        <v>81</v>
      </c>
      <c r="S87" s="3" t="s">
        <v>82</v>
      </c>
      <c r="T87" s="3" t="s">
        <v>83</v>
      </c>
      <c r="U87" s="3" t="s">
        <v>84</v>
      </c>
      <c r="V87" s="3" t="s">
        <v>433</v>
      </c>
      <c r="W87" s="3" t="s">
        <v>86</v>
      </c>
      <c r="X87" s="3" t="s">
        <v>340</v>
      </c>
      <c r="Y87" s="3" t="s">
        <v>340</v>
      </c>
      <c r="Z87" s="3" t="s">
        <v>87</v>
      </c>
    </row>
    <row r="88" spans="1:26" ht="45" customHeight="1" x14ac:dyDescent="0.25">
      <c r="A88" s="3"/>
      <c r="B88" s="3" t="s">
        <v>65</v>
      </c>
      <c r="C88" s="3" t="s">
        <v>339</v>
      </c>
      <c r="D88" s="3" t="s">
        <v>340</v>
      </c>
      <c r="E88" s="3" t="s">
        <v>68</v>
      </c>
      <c r="F88" s="3" t="s">
        <v>69</v>
      </c>
      <c r="G88" s="3" t="s">
        <v>188</v>
      </c>
      <c r="H88" s="3" t="s">
        <v>109</v>
      </c>
      <c r="I88" s="3" t="s">
        <v>341</v>
      </c>
      <c r="J88" s="3" t="s">
        <v>340</v>
      </c>
      <c r="K88" s="3" t="s">
        <v>406</v>
      </c>
      <c r="L88" s="3" t="s">
        <v>407</v>
      </c>
      <c r="M88" s="3" t="s">
        <v>408</v>
      </c>
      <c r="N88" s="3" t="s">
        <v>207</v>
      </c>
      <c r="O88" s="3" t="s">
        <v>78</v>
      </c>
      <c r="P88" s="3" t="s">
        <v>434</v>
      </c>
      <c r="Q88" s="3" t="s">
        <v>435</v>
      </c>
      <c r="R88" s="3" t="s">
        <v>81</v>
      </c>
      <c r="S88" s="3" t="s">
        <v>82</v>
      </c>
      <c r="T88" s="3" t="s">
        <v>83</v>
      </c>
      <c r="U88" s="3" t="s">
        <v>84</v>
      </c>
      <c r="V88" s="3" t="s">
        <v>436</v>
      </c>
      <c r="W88" s="3" t="s">
        <v>86</v>
      </c>
      <c r="X88" s="3" t="s">
        <v>340</v>
      </c>
      <c r="Y88" s="3" t="s">
        <v>340</v>
      </c>
      <c r="Z88" s="3" t="s">
        <v>87</v>
      </c>
    </row>
    <row r="89" spans="1:26" ht="45" customHeight="1" x14ac:dyDescent="0.25">
      <c r="A89" s="3"/>
      <c r="B89" s="3" t="s">
        <v>65</v>
      </c>
      <c r="C89" s="3" t="s">
        <v>339</v>
      </c>
      <c r="D89" s="3" t="s">
        <v>340</v>
      </c>
      <c r="E89" s="3" t="s">
        <v>68</v>
      </c>
      <c r="F89" s="3" t="s">
        <v>69</v>
      </c>
      <c r="G89" s="3" t="s">
        <v>188</v>
      </c>
      <c r="H89" s="3" t="s">
        <v>109</v>
      </c>
      <c r="I89" s="3" t="s">
        <v>341</v>
      </c>
      <c r="J89" s="3" t="s">
        <v>340</v>
      </c>
      <c r="K89" s="3" t="s">
        <v>406</v>
      </c>
      <c r="L89" s="3" t="s">
        <v>407</v>
      </c>
      <c r="M89" s="3" t="s">
        <v>408</v>
      </c>
      <c r="N89" s="3" t="s">
        <v>207</v>
      </c>
      <c r="O89" s="3" t="s">
        <v>78</v>
      </c>
      <c r="P89" s="3" t="s">
        <v>437</v>
      </c>
      <c r="Q89" s="3" t="s">
        <v>438</v>
      </c>
      <c r="R89" s="3" t="s">
        <v>81</v>
      </c>
      <c r="S89" s="3" t="s">
        <v>82</v>
      </c>
      <c r="T89" s="3" t="s">
        <v>83</v>
      </c>
      <c r="U89" s="3" t="s">
        <v>84</v>
      </c>
      <c r="V89" s="3" t="s">
        <v>439</v>
      </c>
      <c r="W89" s="3" t="s">
        <v>86</v>
      </c>
      <c r="X89" s="3" t="s">
        <v>340</v>
      </c>
      <c r="Y89" s="3" t="s">
        <v>340</v>
      </c>
      <c r="Z89" s="3" t="s">
        <v>87</v>
      </c>
    </row>
  </sheetData>
  <mergeCells count="7">
    <mergeCell ref="A6:Z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188</v>
      </c>
    </row>
    <row r="2" spans="1:1" x14ac:dyDescent="0.25">
      <c r="A2" t="s">
        <v>70</v>
      </c>
    </row>
    <row r="3" spans="1:1" x14ac:dyDescent="0.25">
      <c r="A3" t="s">
        <v>440</v>
      </c>
    </row>
    <row r="4" spans="1:1" x14ac:dyDescent="0.25">
      <c r="A4" t="s">
        <v>441</v>
      </c>
    </row>
    <row r="5" spans="1:1" x14ac:dyDescent="0.25">
      <c r="A5" t="s">
        <v>442</v>
      </c>
    </row>
    <row r="6" spans="1:1" x14ac:dyDescent="0.25">
      <c r="A6" t="s">
        <v>443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71</v>
      </c>
    </row>
    <row r="2" spans="1:1" x14ac:dyDescent="0.25">
      <c r="A2" t="s">
        <v>109</v>
      </c>
    </row>
    <row r="3" spans="1:1" x14ac:dyDescent="0.25">
      <c r="A3" t="s">
        <v>189</v>
      </c>
    </row>
    <row r="4" spans="1:1" x14ac:dyDescent="0.25">
      <c r="A4" t="s">
        <v>444</v>
      </c>
    </row>
    <row r="5" spans="1:1" x14ac:dyDescent="0.25">
      <c r="A5" t="s">
        <v>445</v>
      </c>
    </row>
    <row r="6" spans="1:1" x14ac:dyDescent="0.25">
      <c r="A6" t="s">
        <v>446</v>
      </c>
    </row>
    <row r="7" spans="1:1" x14ac:dyDescent="0.25">
      <c r="A7" t="s">
        <v>447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448</v>
      </c>
    </row>
    <row r="3" spans="1:1" x14ac:dyDescent="0.25">
      <c r="A3" t="s">
        <v>449</v>
      </c>
    </row>
    <row r="4" spans="1:1" x14ac:dyDescent="0.25">
      <c r="A4" t="s">
        <v>450</v>
      </c>
    </row>
    <row r="5" spans="1:1" x14ac:dyDescent="0.25">
      <c r="A5" t="s">
        <v>451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31"/>
  <sheetViews>
    <sheetView topLeftCell="A3" workbookViewId="0"/>
  </sheetViews>
  <sheetFormatPr baseColWidth="10" defaultColWidth="9.140625" defaultRowHeight="15" x14ac:dyDescent="0.25"/>
  <cols>
    <col min="1" max="1" width="9.42578125" bestFit="1" customWidth="1"/>
    <col min="2" max="2" width="37.140625" bestFit="1" customWidth="1"/>
    <col min="3" max="3" width="21.28515625" bestFit="1" customWidth="1"/>
    <col min="4" max="4" width="17" bestFit="1" customWidth="1"/>
    <col min="5" max="5" width="19.140625" bestFit="1" customWidth="1"/>
  </cols>
  <sheetData>
    <row r="1" spans="1:5" hidden="1" x14ac:dyDescent="0.25">
      <c r="C1" t="s">
        <v>6</v>
      </c>
      <c r="D1" t="s">
        <v>6</v>
      </c>
      <c r="E1" t="s">
        <v>6</v>
      </c>
    </row>
    <row r="2" spans="1:5" hidden="1" x14ac:dyDescent="0.25">
      <c r="C2" t="s">
        <v>452</v>
      </c>
      <c r="D2" t="s">
        <v>453</v>
      </c>
      <c r="E2" t="s">
        <v>454</v>
      </c>
    </row>
    <row r="3" spans="1:5" x14ac:dyDescent="0.25">
      <c r="A3" s="1" t="s">
        <v>455</v>
      </c>
      <c r="B3" s="1"/>
      <c r="C3" s="1" t="s">
        <v>456</v>
      </c>
      <c r="D3" s="1" t="s">
        <v>457</v>
      </c>
      <c r="E3" s="1" t="s">
        <v>458</v>
      </c>
    </row>
    <row r="4" spans="1:5" ht="45" customHeight="1" x14ac:dyDescent="0.25">
      <c r="A4" s="3" t="s">
        <v>80</v>
      </c>
      <c r="B4" s="3" t="s">
        <v>459</v>
      </c>
      <c r="C4" s="3" t="s">
        <v>460</v>
      </c>
      <c r="D4" s="3" t="s">
        <v>461</v>
      </c>
      <c r="E4" s="3" t="s">
        <v>462</v>
      </c>
    </row>
    <row r="5" spans="1:5" ht="45" customHeight="1" x14ac:dyDescent="0.25">
      <c r="A5" s="3" t="s">
        <v>80</v>
      </c>
      <c r="B5" s="3" t="s">
        <v>463</v>
      </c>
      <c r="C5" s="3" t="s">
        <v>464</v>
      </c>
      <c r="D5" s="3" t="s">
        <v>465</v>
      </c>
      <c r="E5" s="3" t="s">
        <v>466</v>
      </c>
    </row>
    <row r="6" spans="1:5" ht="45" customHeight="1" x14ac:dyDescent="0.25">
      <c r="A6" s="3" t="s">
        <v>80</v>
      </c>
      <c r="B6" s="3" t="s">
        <v>467</v>
      </c>
      <c r="C6" s="3" t="s">
        <v>468</v>
      </c>
      <c r="D6" s="3" t="s">
        <v>469</v>
      </c>
      <c r="E6" s="3" t="s">
        <v>470</v>
      </c>
    </row>
    <row r="7" spans="1:5" ht="45" customHeight="1" x14ac:dyDescent="0.25">
      <c r="A7" s="3" t="s">
        <v>80</v>
      </c>
      <c r="B7" s="3" t="s">
        <v>471</v>
      </c>
      <c r="C7" s="3" t="s">
        <v>472</v>
      </c>
      <c r="D7" s="3" t="s">
        <v>473</v>
      </c>
      <c r="E7" s="3" t="s">
        <v>474</v>
      </c>
    </row>
    <row r="8" spans="1:5" ht="45" customHeight="1" x14ac:dyDescent="0.25">
      <c r="A8" s="3" t="s">
        <v>80</v>
      </c>
      <c r="B8" s="3" t="s">
        <v>475</v>
      </c>
      <c r="C8" s="3" t="s">
        <v>476</v>
      </c>
      <c r="D8" s="3" t="s">
        <v>477</v>
      </c>
      <c r="E8" s="3" t="s">
        <v>478</v>
      </c>
    </row>
    <row r="9" spans="1:5" ht="45" customHeight="1" x14ac:dyDescent="0.25">
      <c r="A9" s="3" t="s">
        <v>80</v>
      </c>
      <c r="B9" s="3" t="s">
        <v>479</v>
      </c>
      <c r="C9" s="3" t="s">
        <v>480</v>
      </c>
      <c r="D9" s="3" t="s">
        <v>481</v>
      </c>
      <c r="E9" s="3" t="s">
        <v>482</v>
      </c>
    </row>
    <row r="10" spans="1:5" ht="45" customHeight="1" x14ac:dyDescent="0.25">
      <c r="A10" s="3" t="s">
        <v>80</v>
      </c>
      <c r="B10" s="3" t="s">
        <v>483</v>
      </c>
      <c r="C10" s="3" t="s">
        <v>484</v>
      </c>
      <c r="D10" s="3" t="s">
        <v>485</v>
      </c>
      <c r="E10" s="3" t="s">
        <v>486</v>
      </c>
    </row>
    <row r="11" spans="1:5" ht="45" customHeight="1" x14ac:dyDescent="0.25">
      <c r="A11" s="3" t="s">
        <v>80</v>
      </c>
      <c r="B11" s="3" t="s">
        <v>487</v>
      </c>
      <c r="C11" s="3" t="s">
        <v>488</v>
      </c>
      <c r="D11" s="3" t="s">
        <v>485</v>
      </c>
      <c r="E11" s="3" t="s">
        <v>489</v>
      </c>
    </row>
    <row r="12" spans="1:5" ht="45" customHeight="1" x14ac:dyDescent="0.25">
      <c r="A12" s="3" t="s">
        <v>80</v>
      </c>
      <c r="B12" s="3" t="s">
        <v>490</v>
      </c>
      <c r="C12" s="3" t="s">
        <v>491</v>
      </c>
      <c r="D12" s="3" t="s">
        <v>492</v>
      </c>
      <c r="E12" s="3" t="s">
        <v>493</v>
      </c>
    </row>
    <row r="13" spans="1:5" ht="45" customHeight="1" x14ac:dyDescent="0.25">
      <c r="A13" s="3" t="s">
        <v>80</v>
      </c>
      <c r="B13" s="3" t="s">
        <v>494</v>
      </c>
      <c r="C13" s="3" t="s">
        <v>495</v>
      </c>
      <c r="D13" s="3" t="s">
        <v>496</v>
      </c>
      <c r="E13" s="3" t="s">
        <v>497</v>
      </c>
    </row>
    <row r="14" spans="1:5" ht="45" customHeight="1" x14ac:dyDescent="0.25">
      <c r="A14" s="3" t="s">
        <v>80</v>
      </c>
      <c r="B14" s="3" t="s">
        <v>498</v>
      </c>
      <c r="C14" s="3" t="s">
        <v>499</v>
      </c>
      <c r="D14" s="3" t="s">
        <v>500</v>
      </c>
      <c r="E14" s="3" t="s">
        <v>501</v>
      </c>
    </row>
    <row r="15" spans="1:5" ht="45" customHeight="1" x14ac:dyDescent="0.25">
      <c r="A15" s="3" t="s">
        <v>80</v>
      </c>
      <c r="B15" s="3" t="s">
        <v>502</v>
      </c>
      <c r="C15" s="3" t="s">
        <v>503</v>
      </c>
      <c r="D15" s="3" t="s">
        <v>504</v>
      </c>
      <c r="E15" s="3" t="s">
        <v>505</v>
      </c>
    </row>
    <row r="16" spans="1:5" ht="45" customHeight="1" x14ac:dyDescent="0.25">
      <c r="A16" s="3" t="s">
        <v>80</v>
      </c>
      <c r="B16" s="3" t="s">
        <v>506</v>
      </c>
      <c r="C16" s="3" t="s">
        <v>507</v>
      </c>
      <c r="D16" s="3" t="s">
        <v>508</v>
      </c>
      <c r="E16" s="3" t="s">
        <v>509</v>
      </c>
    </row>
    <row r="17" spans="1:5" ht="45" customHeight="1" x14ac:dyDescent="0.25">
      <c r="A17" s="3" t="s">
        <v>80</v>
      </c>
      <c r="B17" s="3" t="s">
        <v>510</v>
      </c>
      <c r="C17" s="3" t="s">
        <v>511</v>
      </c>
      <c r="D17" s="3" t="s">
        <v>512</v>
      </c>
      <c r="E17" s="3" t="s">
        <v>485</v>
      </c>
    </row>
    <row r="18" spans="1:5" ht="45" customHeight="1" x14ac:dyDescent="0.25">
      <c r="A18" s="3" t="s">
        <v>80</v>
      </c>
      <c r="B18" s="3" t="s">
        <v>513</v>
      </c>
      <c r="C18" s="3" t="s">
        <v>514</v>
      </c>
      <c r="D18" s="3" t="s">
        <v>515</v>
      </c>
      <c r="E18" s="3" t="s">
        <v>516</v>
      </c>
    </row>
    <row r="19" spans="1:5" ht="45" customHeight="1" x14ac:dyDescent="0.25">
      <c r="A19" s="3" t="s">
        <v>80</v>
      </c>
      <c r="B19" s="3" t="s">
        <v>517</v>
      </c>
      <c r="C19" s="3" t="s">
        <v>518</v>
      </c>
      <c r="D19" s="3" t="s">
        <v>519</v>
      </c>
      <c r="E19" s="3" t="s">
        <v>520</v>
      </c>
    </row>
    <row r="20" spans="1:5" ht="45" customHeight="1" x14ac:dyDescent="0.25">
      <c r="A20" s="3" t="s">
        <v>80</v>
      </c>
      <c r="B20" s="3" t="s">
        <v>521</v>
      </c>
      <c r="C20" s="3" t="s">
        <v>522</v>
      </c>
      <c r="D20" s="3" t="s">
        <v>523</v>
      </c>
      <c r="E20" s="3" t="s">
        <v>524</v>
      </c>
    </row>
    <row r="21" spans="1:5" ht="45" customHeight="1" x14ac:dyDescent="0.25">
      <c r="A21" s="3" t="s">
        <v>80</v>
      </c>
      <c r="B21" s="3" t="s">
        <v>525</v>
      </c>
      <c r="C21" s="3" t="s">
        <v>526</v>
      </c>
      <c r="D21" s="3" t="s">
        <v>527</v>
      </c>
      <c r="E21" s="3" t="s">
        <v>528</v>
      </c>
    </row>
    <row r="22" spans="1:5" ht="45" customHeight="1" x14ac:dyDescent="0.25">
      <c r="A22" s="3" t="s">
        <v>80</v>
      </c>
      <c r="B22" s="3" t="s">
        <v>529</v>
      </c>
      <c r="C22" s="3" t="s">
        <v>530</v>
      </c>
      <c r="D22" s="3" t="s">
        <v>531</v>
      </c>
      <c r="E22" s="3" t="s">
        <v>532</v>
      </c>
    </row>
    <row r="23" spans="1:5" ht="45" customHeight="1" x14ac:dyDescent="0.25">
      <c r="A23" s="3" t="s">
        <v>80</v>
      </c>
      <c r="B23" s="3" t="s">
        <v>533</v>
      </c>
      <c r="C23" s="3" t="s">
        <v>534</v>
      </c>
      <c r="D23" s="3" t="s">
        <v>531</v>
      </c>
      <c r="E23" s="3" t="s">
        <v>531</v>
      </c>
    </row>
    <row r="24" spans="1:5" ht="45" customHeight="1" x14ac:dyDescent="0.25">
      <c r="A24" s="3" t="s">
        <v>80</v>
      </c>
      <c r="B24" s="3" t="s">
        <v>535</v>
      </c>
      <c r="C24" s="3" t="s">
        <v>536</v>
      </c>
      <c r="D24" s="3" t="s">
        <v>537</v>
      </c>
      <c r="E24" s="3" t="s">
        <v>538</v>
      </c>
    </row>
    <row r="25" spans="1:5" ht="45" customHeight="1" x14ac:dyDescent="0.25">
      <c r="A25" s="3" t="s">
        <v>80</v>
      </c>
      <c r="B25" s="3" t="s">
        <v>539</v>
      </c>
      <c r="C25" s="3" t="s">
        <v>540</v>
      </c>
      <c r="D25" s="3" t="s">
        <v>537</v>
      </c>
      <c r="E25" s="3" t="s">
        <v>541</v>
      </c>
    </row>
    <row r="26" spans="1:5" ht="45" customHeight="1" x14ac:dyDescent="0.25">
      <c r="A26" s="3" t="s">
        <v>80</v>
      </c>
      <c r="B26" s="3" t="s">
        <v>542</v>
      </c>
      <c r="C26" s="3" t="s">
        <v>543</v>
      </c>
      <c r="D26" s="3" t="s">
        <v>544</v>
      </c>
      <c r="E26" s="3" t="s">
        <v>545</v>
      </c>
    </row>
    <row r="27" spans="1:5" ht="45" customHeight="1" x14ac:dyDescent="0.25">
      <c r="A27" s="3" t="s">
        <v>89</v>
      </c>
      <c r="B27" s="3" t="s">
        <v>546</v>
      </c>
      <c r="C27" s="3" t="s">
        <v>460</v>
      </c>
      <c r="D27" s="3" t="s">
        <v>461</v>
      </c>
      <c r="E27" s="3" t="s">
        <v>462</v>
      </c>
    </row>
    <row r="28" spans="1:5" ht="45" customHeight="1" x14ac:dyDescent="0.25">
      <c r="A28" s="3" t="s">
        <v>89</v>
      </c>
      <c r="B28" s="3" t="s">
        <v>547</v>
      </c>
      <c r="C28" s="3" t="s">
        <v>464</v>
      </c>
      <c r="D28" s="3" t="s">
        <v>465</v>
      </c>
      <c r="E28" s="3" t="s">
        <v>466</v>
      </c>
    </row>
    <row r="29" spans="1:5" ht="45" customHeight="1" x14ac:dyDescent="0.25">
      <c r="A29" s="3" t="s">
        <v>89</v>
      </c>
      <c r="B29" s="3" t="s">
        <v>548</v>
      </c>
      <c r="C29" s="3" t="s">
        <v>468</v>
      </c>
      <c r="D29" s="3" t="s">
        <v>469</v>
      </c>
      <c r="E29" s="3" t="s">
        <v>470</v>
      </c>
    </row>
    <row r="30" spans="1:5" ht="45" customHeight="1" x14ac:dyDescent="0.25">
      <c r="A30" s="3" t="s">
        <v>89</v>
      </c>
      <c r="B30" s="3" t="s">
        <v>549</v>
      </c>
      <c r="C30" s="3" t="s">
        <v>472</v>
      </c>
      <c r="D30" s="3" t="s">
        <v>473</v>
      </c>
      <c r="E30" s="3" t="s">
        <v>474</v>
      </c>
    </row>
    <row r="31" spans="1:5" ht="45" customHeight="1" x14ac:dyDescent="0.25">
      <c r="A31" s="3" t="s">
        <v>89</v>
      </c>
      <c r="B31" s="3" t="s">
        <v>550</v>
      </c>
      <c r="C31" s="3" t="s">
        <v>543</v>
      </c>
      <c r="D31" s="3" t="s">
        <v>544</v>
      </c>
      <c r="E31" s="3" t="s">
        <v>545</v>
      </c>
    </row>
    <row r="32" spans="1:5" ht="45" customHeight="1" x14ac:dyDescent="0.25">
      <c r="A32" s="3" t="s">
        <v>89</v>
      </c>
      <c r="B32" s="3" t="s">
        <v>551</v>
      </c>
      <c r="C32" s="3" t="s">
        <v>476</v>
      </c>
      <c r="D32" s="3" t="s">
        <v>477</v>
      </c>
      <c r="E32" s="3" t="s">
        <v>478</v>
      </c>
    </row>
    <row r="33" spans="1:5" ht="45" customHeight="1" x14ac:dyDescent="0.25">
      <c r="A33" s="3" t="s">
        <v>89</v>
      </c>
      <c r="B33" s="3" t="s">
        <v>552</v>
      </c>
      <c r="C33" s="3" t="s">
        <v>480</v>
      </c>
      <c r="D33" s="3" t="s">
        <v>481</v>
      </c>
      <c r="E33" s="3" t="s">
        <v>482</v>
      </c>
    </row>
    <row r="34" spans="1:5" ht="45" customHeight="1" x14ac:dyDescent="0.25">
      <c r="A34" s="3" t="s">
        <v>89</v>
      </c>
      <c r="B34" s="3" t="s">
        <v>553</v>
      </c>
      <c r="C34" s="3" t="s">
        <v>484</v>
      </c>
      <c r="D34" s="3" t="s">
        <v>485</v>
      </c>
      <c r="E34" s="3" t="s">
        <v>486</v>
      </c>
    </row>
    <row r="35" spans="1:5" ht="45" customHeight="1" x14ac:dyDescent="0.25">
      <c r="A35" s="3" t="s">
        <v>89</v>
      </c>
      <c r="B35" s="3" t="s">
        <v>554</v>
      </c>
      <c r="C35" s="3" t="s">
        <v>488</v>
      </c>
      <c r="D35" s="3" t="s">
        <v>485</v>
      </c>
      <c r="E35" s="3" t="s">
        <v>489</v>
      </c>
    </row>
    <row r="36" spans="1:5" ht="45" customHeight="1" x14ac:dyDescent="0.25">
      <c r="A36" s="3" t="s">
        <v>89</v>
      </c>
      <c r="B36" s="3" t="s">
        <v>555</v>
      </c>
      <c r="C36" s="3" t="s">
        <v>491</v>
      </c>
      <c r="D36" s="3" t="s">
        <v>492</v>
      </c>
      <c r="E36" s="3" t="s">
        <v>493</v>
      </c>
    </row>
    <row r="37" spans="1:5" ht="45" customHeight="1" x14ac:dyDescent="0.25">
      <c r="A37" s="3" t="s">
        <v>89</v>
      </c>
      <c r="B37" s="3" t="s">
        <v>556</v>
      </c>
      <c r="C37" s="3" t="s">
        <v>495</v>
      </c>
      <c r="D37" s="3" t="s">
        <v>496</v>
      </c>
      <c r="E37" s="3" t="s">
        <v>497</v>
      </c>
    </row>
    <row r="38" spans="1:5" ht="45" customHeight="1" x14ac:dyDescent="0.25">
      <c r="A38" s="3" t="s">
        <v>89</v>
      </c>
      <c r="B38" s="3" t="s">
        <v>557</v>
      </c>
      <c r="C38" s="3" t="s">
        <v>499</v>
      </c>
      <c r="D38" s="3" t="s">
        <v>500</v>
      </c>
      <c r="E38" s="3" t="s">
        <v>501</v>
      </c>
    </row>
    <row r="39" spans="1:5" ht="45" customHeight="1" x14ac:dyDescent="0.25">
      <c r="A39" s="3" t="s">
        <v>89</v>
      </c>
      <c r="B39" s="3" t="s">
        <v>558</v>
      </c>
      <c r="C39" s="3" t="s">
        <v>503</v>
      </c>
      <c r="D39" s="3" t="s">
        <v>504</v>
      </c>
      <c r="E39" s="3" t="s">
        <v>505</v>
      </c>
    </row>
    <row r="40" spans="1:5" ht="45" customHeight="1" x14ac:dyDescent="0.25">
      <c r="A40" s="3" t="s">
        <v>89</v>
      </c>
      <c r="B40" s="3" t="s">
        <v>559</v>
      </c>
      <c r="C40" s="3" t="s">
        <v>507</v>
      </c>
      <c r="D40" s="3" t="s">
        <v>508</v>
      </c>
      <c r="E40" s="3" t="s">
        <v>509</v>
      </c>
    </row>
    <row r="41" spans="1:5" ht="45" customHeight="1" x14ac:dyDescent="0.25">
      <c r="A41" s="3" t="s">
        <v>89</v>
      </c>
      <c r="B41" s="3" t="s">
        <v>560</v>
      </c>
      <c r="C41" s="3" t="s">
        <v>511</v>
      </c>
      <c r="D41" s="3" t="s">
        <v>512</v>
      </c>
      <c r="E41" s="3" t="s">
        <v>485</v>
      </c>
    </row>
    <row r="42" spans="1:5" ht="45" customHeight="1" x14ac:dyDescent="0.25">
      <c r="A42" s="3" t="s">
        <v>89</v>
      </c>
      <c r="B42" s="3" t="s">
        <v>561</v>
      </c>
      <c r="C42" s="3" t="s">
        <v>514</v>
      </c>
      <c r="D42" s="3" t="s">
        <v>515</v>
      </c>
      <c r="E42" s="3" t="s">
        <v>516</v>
      </c>
    </row>
    <row r="43" spans="1:5" ht="45" customHeight="1" x14ac:dyDescent="0.25">
      <c r="A43" s="3" t="s">
        <v>89</v>
      </c>
      <c r="B43" s="3" t="s">
        <v>562</v>
      </c>
      <c r="C43" s="3" t="s">
        <v>518</v>
      </c>
      <c r="D43" s="3" t="s">
        <v>519</v>
      </c>
      <c r="E43" s="3" t="s">
        <v>520</v>
      </c>
    </row>
    <row r="44" spans="1:5" ht="45" customHeight="1" x14ac:dyDescent="0.25">
      <c r="A44" s="3" t="s">
        <v>89</v>
      </c>
      <c r="B44" s="3" t="s">
        <v>563</v>
      </c>
      <c r="C44" s="3" t="s">
        <v>522</v>
      </c>
      <c r="D44" s="3" t="s">
        <v>523</v>
      </c>
      <c r="E44" s="3" t="s">
        <v>524</v>
      </c>
    </row>
    <row r="45" spans="1:5" ht="45" customHeight="1" x14ac:dyDescent="0.25">
      <c r="A45" s="3" t="s">
        <v>89</v>
      </c>
      <c r="B45" s="3" t="s">
        <v>564</v>
      </c>
      <c r="C45" s="3" t="s">
        <v>526</v>
      </c>
      <c r="D45" s="3" t="s">
        <v>527</v>
      </c>
      <c r="E45" s="3" t="s">
        <v>528</v>
      </c>
    </row>
    <row r="46" spans="1:5" ht="45" customHeight="1" x14ac:dyDescent="0.25">
      <c r="A46" s="3" t="s">
        <v>89</v>
      </c>
      <c r="B46" s="3" t="s">
        <v>565</v>
      </c>
      <c r="C46" s="3" t="s">
        <v>530</v>
      </c>
      <c r="D46" s="3" t="s">
        <v>531</v>
      </c>
      <c r="E46" s="3" t="s">
        <v>532</v>
      </c>
    </row>
    <row r="47" spans="1:5" ht="45" customHeight="1" x14ac:dyDescent="0.25">
      <c r="A47" s="3" t="s">
        <v>89</v>
      </c>
      <c r="B47" s="3" t="s">
        <v>566</v>
      </c>
      <c r="C47" s="3" t="s">
        <v>534</v>
      </c>
      <c r="D47" s="3" t="s">
        <v>531</v>
      </c>
      <c r="E47" s="3" t="s">
        <v>531</v>
      </c>
    </row>
    <row r="48" spans="1:5" ht="45" customHeight="1" x14ac:dyDescent="0.25">
      <c r="A48" s="3" t="s">
        <v>89</v>
      </c>
      <c r="B48" s="3" t="s">
        <v>567</v>
      </c>
      <c r="C48" s="3" t="s">
        <v>536</v>
      </c>
      <c r="D48" s="3" t="s">
        <v>537</v>
      </c>
      <c r="E48" s="3" t="s">
        <v>538</v>
      </c>
    </row>
    <row r="49" spans="1:5" ht="45" customHeight="1" x14ac:dyDescent="0.25">
      <c r="A49" s="3" t="s">
        <v>89</v>
      </c>
      <c r="B49" s="3" t="s">
        <v>568</v>
      </c>
      <c r="C49" s="3" t="s">
        <v>540</v>
      </c>
      <c r="D49" s="3" t="s">
        <v>537</v>
      </c>
      <c r="E49" s="3" t="s">
        <v>541</v>
      </c>
    </row>
    <row r="50" spans="1:5" ht="45" customHeight="1" x14ac:dyDescent="0.25">
      <c r="A50" s="3" t="s">
        <v>92</v>
      </c>
      <c r="B50" s="3" t="s">
        <v>569</v>
      </c>
      <c r="C50" s="3" t="s">
        <v>460</v>
      </c>
      <c r="D50" s="3" t="s">
        <v>461</v>
      </c>
      <c r="E50" s="3" t="s">
        <v>462</v>
      </c>
    </row>
    <row r="51" spans="1:5" ht="45" customHeight="1" x14ac:dyDescent="0.25">
      <c r="A51" s="3" t="s">
        <v>92</v>
      </c>
      <c r="B51" s="3" t="s">
        <v>570</v>
      </c>
      <c r="C51" s="3" t="s">
        <v>464</v>
      </c>
      <c r="D51" s="3" t="s">
        <v>465</v>
      </c>
      <c r="E51" s="3" t="s">
        <v>466</v>
      </c>
    </row>
    <row r="52" spans="1:5" ht="45" customHeight="1" x14ac:dyDescent="0.25">
      <c r="A52" s="3" t="s">
        <v>92</v>
      </c>
      <c r="B52" s="3" t="s">
        <v>571</v>
      </c>
      <c r="C52" s="3" t="s">
        <v>468</v>
      </c>
      <c r="D52" s="3" t="s">
        <v>469</v>
      </c>
      <c r="E52" s="3" t="s">
        <v>470</v>
      </c>
    </row>
    <row r="53" spans="1:5" ht="45" customHeight="1" x14ac:dyDescent="0.25">
      <c r="A53" s="3" t="s">
        <v>92</v>
      </c>
      <c r="B53" s="3" t="s">
        <v>572</v>
      </c>
      <c r="C53" s="3" t="s">
        <v>472</v>
      </c>
      <c r="D53" s="3" t="s">
        <v>473</v>
      </c>
      <c r="E53" s="3" t="s">
        <v>474</v>
      </c>
    </row>
    <row r="54" spans="1:5" ht="45" customHeight="1" x14ac:dyDescent="0.25">
      <c r="A54" s="3" t="s">
        <v>92</v>
      </c>
      <c r="B54" s="3" t="s">
        <v>573</v>
      </c>
      <c r="C54" s="3" t="s">
        <v>543</v>
      </c>
      <c r="D54" s="3" t="s">
        <v>544</v>
      </c>
      <c r="E54" s="3" t="s">
        <v>545</v>
      </c>
    </row>
    <row r="55" spans="1:5" ht="45" customHeight="1" x14ac:dyDescent="0.25">
      <c r="A55" s="3" t="s">
        <v>92</v>
      </c>
      <c r="B55" s="3" t="s">
        <v>574</v>
      </c>
      <c r="C55" s="3" t="s">
        <v>476</v>
      </c>
      <c r="D55" s="3" t="s">
        <v>477</v>
      </c>
      <c r="E55" s="3" t="s">
        <v>478</v>
      </c>
    </row>
    <row r="56" spans="1:5" ht="45" customHeight="1" x14ac:dyDescent="0.25">
      <c r="A56" s="3" t="s">
        <v>92</v>
      </c>
      <c r="B56" s="3" t="s">
        <v>575</v>
      </c>
      <c r="C56" s="3" t="s">
        <v>480</v>
      </c>
      <c r="D56" s="3" t="s">
        <v>481</v>
      </c>
      <c r="E56" s="3" t="s">
        <v>482</v>
      </c>
    </row>
    <row r="57" spans="1:5" ht="45" customHeight="1" x14ac:dyDescent="0.25">
      <c r="A57" s="3" t="s">
        <v>92</v>
      </c>
      <c r="B57" s="3" t="s">
        <v>576</v>
      </c>
      <c r="C57" s="3" t="s">
        <v>484</v>
      </c>
      <c r="D57" s="3" t="s">
        <v>485</v>
      </c>
      <c r="E57" s="3" t="s">
        <v>486</v>
      </c>
    </row>
    <row r="58" spans="1:5" ht="45" customHeight="1" x14ac:dyDescent="0.25">
      <c r="A58" s="3" t="s">
        <v>92</v>
      </c>
      <c r="B58" s="3" t="s">
        <v>577</v>
      </c>
      <c r="C58" s="3" t="s">
        <v>488</v>
      </c>
      <c r="D58" s="3" t="s">
        <v>485</v>
      </c>
      <c r="E58" s="3" t="s">
        <v>489</v>
      </c>
    </row>
    <row r="59" spans="1:5" ht="45" customHeight="1" x14ac:dyDescent="0.25">
      <c r="A59" s="3" t="s">
        <v>92</v>
      </c>
      <c r="B59" s="3" t="s">
        <v>578</v>
      </c>
      <c r="C59" s="3" t="s">
        <v>491</v>
      </c>
      <c r="D59" s="3" t="s">
        <v>492</v>
      </c>
      <c r="E59" s="3" t="s">
        <v>493</v>
      </c>
    </row>
    <row r="60" spans="1:5" ht="45" customHeight="1" x14ac:dyDescent="0.25">
      <c r="A60" s="3" t="s">
        <v>92</v>
      </c>
      <c r="B60" s="3" t="s">
        <v>579</v>
      </c>
      <c r="C60" s="3" t="s">
        <v>495</v>
      </c>
      <c r="D60" s="3" t="s">
        <v>496</v>
      </c>
      <c r="E60" s="3" t="s">
        <v>497</v>
      </c>
    </row>
    <row r="61" spans="1:5" ht="45" customHeight="1" x14ac:dyDescent="0.25">
      <c r="A61" s="3" t="s">
        <v>92</v>
      </c>
      <c r="B61" s="3" t="s">
        <v>580</v>
      </c>
      <c r="C61" s="3" t="s">
        <v>499</v>
      </c>
      <c r="D61" s="3" t="s">
        <v>500</v>
      </c>
      <c r="E61" s="3" t="s">
        <v>501</v>
      </c>
    </row>
    <row r="62" spans="1:5" ht="45" customHeight="1" x14ac:dyDescent="0.25">
      <c r="A62" s="3" t="s">
        <v>92</v>
      </c>
      <c r="B62" s="3" t="s">
        <v>581</v>
      </c>
      <c r="C62" s="3" t="s">
        <v>503</v>
      </c>
      <c r="D62" s="3" t="s">
        <v>504</v>
      </c>
      <c r="E62" s="3" t="s">
        <v>505</v>
      </c>
    </row>
    <row r="63" spans="1:5" ht="45" customHeight="1" x14ac:dyDescent="0.25">
      <c r="A63" s="3" t="s">
        <v>92</v>
      </c>
      <c r="B63" s="3" t="s">
        <v>582</v>
      </c>
      <c r="C63" s="3" t="s">
        <v>507</v>
      </c>
      <c r="D63" s="3" t="s">
        <v>508</v>
      </c>
      <c r="E63" s="3" t="s">
        <v>509</v>
      </c>
    </row>
    <row r="64" spans="1:5" ht="45" customHeight="1" x14ac:dyDescent="0.25">
      <c r="A64" s="3" t="s">
        <v>92</v>
      </c>
      <c r="B64" s="3" t="s">
        <v>583</v>
      </c>
      <c r="C64" s="3" t="s">
        <v>511</v>
      </c>
      <c r="D64" s="3" t="s">
        <v>512</v>
      </c>
      <c r="E64" s="3" t="s">
        <v>485</v>
      </c>
    </row>
    <row r="65" spans="1:5" ht="45" customHeight="1" x14ac:dyDescent="0.25">
      <c r="A65" s="3" t="s">
        <v>92</v>
      </c>
      <c r="B65" s="3" t="s">
        <v>584</v>
      </c>
      <c r="C65" s="3" t="s">
        <v>514</v>
      </c>
      <c r="D65" s="3" t="s">
        <v>515</v>
      </c>
      <c r="E65" s="3" t="s">
        <v>516</v>
      </c>
    </row>
    <row r="66" spans="1:5" ht="45" customHeight="1" x14ac:dyDescent="0.25">
      <c r="A66" s="3" t="s">
        <v>92</v>
      </c>
      <c r="B66" s="3" t="s">
        <v>585</v>
      </c>
      <c r="C66" s="3" t="s">
        <v>518</v>
      </c>
      <c r="D66" s="3" t="s">
        <v>519</v>
      </c>
      <c r="E66" s="3" t="s">
        <v>520</v>
      </c>
    </row>
    <row r="67" spans="1:5" ht="45" customHeight="1" x14ac:dyDescent="0.25">
      <c r="A67" s="3" t="s">
        <v>92</v>
      </c>
      <c r="B67" s="3" t="s">
        <v>586</v>
      </c>
      <c r="C67" s="3" t="s">
        <v>522</v>
      </c>
      <c r="D67" s="3" t="s">
        <v>523</v>
      </c>
      <c r="E67" s="3" t="s">
        <v>524</v>
      </c>
    </row>
    <row r="68" spans="1:5" ht="45" customHeight="1" x14ac:dyDescent="0.25">
      <c r="A68" s="3" t="s">
        <v>92</v>
      </c>
      <c r="B68" s="3" t="s">
        <v>587</v>
      </c>
      <c r="C68" s="3" t="s">
        <v>526</v>
      </c>
      <c r="D68" s="3" t="s">
        <v>527</v>
      </c>
      <c r="E68" s="3" t="s">
        <v>528</v>
      </c>
    </row>
    <row r="69" spans="1:5" ht="45" customHeight="1" x14ac:dyDescent="0.25">
      <c r="A69" s="3" t="s">
        <v>92</v>
      </c>
      <c r="B69" s="3" t="s">
        <v>588</v>
      </c>
      <c r="C69" s="3" t="s">
        <v>530</v>
      </c>
      <c r="D69" s="3" t="s">
        <v>531</v>
      </c>
      <c r="E69" s="3" t="s">
        <v>532</v>
      </c>
    </row>
    <row r="70" spans="1:5" ht="45" customHeight="1" x14ac:dyDescent="0.25">
      <c r="A70" s="3" t="s">
        <v>92</v>
      </c>
      <c r="B70" s="3" t="s">
        <v>589</v>
      </c>
      <c r="C70" s="3" t="s">
        <v>534</v>
      </c>
      <c r="D70" s="3" t="s">
        <v>531</v>
      </c>
      <c r="E70" s="3" t="s">
        <v>531</v>
      </c>
    </row>
    <row r="71" spans="1:5" ht="45" customHeight="1" x14ac:dyDescent="0.25">
      <c r="A71" s="3" t="s">
        <v>92</v>
      </c>
      <c r="B71" s="3" t="s">
        <v>590</v>
      </c>
      <c r="C71" s="3" t="s">
        <v>536</v>
      </c>
      <c r="D71" s="3" t="s">
        <v>537</v>
      </c>
      <c r="E71" s="3" t="s">
        <v>538</v>
      </c>
    </row>
    <row r="72" spans="1:5" ht="45" customHeight="1" x14ac:dyDescent="0.25">
      <c r="A72" s="3" t="s">
        <v>92</v>
      </c>
      <c r="B72" s="3" t="s">
        <v>591</v>
      </c>
      <c r="C72" s="3" t="s">
        <v>540</v>
      </c>
      <c r="D72" s="3" t="s">
        <v>537</v>
      </c>
      <c r="E72" s="3" t="s">
        <v>541</v>
      </c>
    </row>
    <row r="73" spans="1:5" ht="45" customHeight="1" x14ac:dyDescent="0.25">
      <c r="A73" s="3" t="s">
        <v>95</v>
      </c>
      <c r="B73" s="3" t="s">
        <v>592</v>
      </c>
      <c r="C73" s="3" t="s">
        <v>460</v>
      </c>
      <c r="D73" s="3" t="s">
        <v>461</v>
      </c>
      <c r="E73" s="3" t="s">
        <v>462</v>
      </c>
    </row>
    <row r="74" spans="1:5" ht="45" customHeight="1" x14ac:dyDescent="0.25">
      <c r="A74" s="3" t="s">
        <v>95</v>
      </c>
      <c r="B74" s="3" t="s">
        <v>593</v>
      </c>
      <c r="C74" s="3" t="s">
        <v>464</v>
      </c>
      <c r="D74" s="3" t="s">
        <v>465</v>
      </c>
      <c r="E74" s="3" t="s">
        <v>466</v>
      </c>
    </row>
    <row r="75" spans="1:5" ht="45" customHeight="1" x14ac:dyDescent="0.25">
      <c r="A75" s="3" t="s">
        <v>95</v>
      </c>
      <c r="B75" s="3" t="s">
        <v>594</v>
      </c>
      <c r="C75" s="3" t="s">
        <v>468</v>
      </c>
      <c r="D75" s="3" t="s">
        <v>469</v>
      </c>
      <c r="E75" s="3" t="s">
        <v>470</v>
      </c>
    </row>
    <row r="76" spans="1:5" ht="45" customHeight="1" x14ac:dyDescent="0.25">
      <c r="A76" s="3" t="s">
        <v>95</v>
      </c>
      <c r="B76" s="3" t="s">
        <v>595</v>
      </c>
      <c r="C76" s="3" t="s">
        <v>472</v>
      </c>
      <c r="D76" s="3" t="s">
        <v>473</v>
      </c>
      <c r="E76" s="3" t="s">
        <v>474</v>
      </c>
    </row>
    <row r="77" spans="1:5" ht="45" customHeight="1" x14ac:dyDescent="0.25">
      <c r="A77" s="3" t="s">
        <v>95</v>
      </c>
      <c r="B77" s="3" t="s">
        <v>596</v>
      </c>
      <c r="C77" s="3" t="s">
        <v>543</v>
      </c>
      <c r="D77" s="3" t="s">
        <v>544</v>
      </c>
      <c r="E77" s="3" t="s">
        <v>545</v>
      </c>
    </row>
    <row r="78" spans="1:5" ht="45" customHeight="1" x14ac:dyDescent="0.25">
      <c r="A78" s="3" t="s">
        <v>95</v>
      </c>
      <c r="B78" s="3" t="s">
        <v>597</v>
      </c>
      <c r="C78" s="3" t="s">
        <v>476</v>
      </c>
      <c r="D78" s="3" t="s">
        <v>477</v>
      </c>
      <c r="E78" s="3" t="s">
        <v>478</v>
      </c>
    </row>
    <row r="79" spans="1:5" ht="45" customHeight="1" x14ac:dyDescent="0.25">
      <c r="A79" s="3" t="s">
        <v>95</v>
      </c>
      <c r="B79" s="3" t="s">
        <v>598</v>
      </c>
      <c r="C79" s="3" t="s">
        <v>480</v>
      </c>
      <c r="D79" s="3" t="s">
        <v>481</v>
      </c>
      <c r="E79" s="3" t="s">
        <v>482</v>
      </c>
    </row>
    <row r="80" spans="1:5" ht="45" customHeight="1" x14ac:dyDescent="0.25">
      <c r="A80" s="3" t="s">
        <v>95</v>
      </c>
      <c r="B80" s="3" t="s">
        <v>599</v>
      </c>
      <c r="C80" s="3" t="s">
        <v>484</v>
      </c>
      <c r="D80" s="3" t="s">
        <v>485</v>
      </c>
      <c r="E80" s="3" t="s">
        <v>486</v>
      </c>
    </row>
    <row r="81" spans="1:5" ht="45" customHeight="1" x14ac:dyDescent="0.25">
      <c r="A81" s="3" t="s">
        <v>95</v>
      </c>
      <c r="B81" s="3" t="s">
        <v>600</v>
      </c>
      <c r="C81" s="3" t="s">
        <v>488</v>
      </c>
      <c r="D81" s="3" t="s">
        <v>485</v>
      </c>
      <c r="E81" s="3" t="s">
        <v>489</v>
      </c>
    </row>
    <row r="82" spans="1:5" ht="45" customHeight="1" x14ac:dyDescent="0.25">
      <c r="A82" s="3" t="s">
        <v>95</v>
      </c>
      <c r="B82" s="3" t="s">
        <v>601</v>
      </c>
      <c r="C82" s="3" t="s">
        <v>491</v>
      </c>
      <c r="D82" s="3" t="s">
        <v>492</v>
      </c>
      <c r="E82" s="3" t="s">
        <v>493</v>
      </c>
    </row>
    <row r="83" spans="1:5" ht="45" customHeight="1" x14ac:dyDescent="0.25">
      <c r="A83" s="3" t="s">
        <v>95</v>
      </c>
      <c r="B83" s="3" t="s">
        <v>602</v>
      </c>
      <c r="C83" s="3" t="s">
        <v>495</v>
      </c>
      <c r="D83" s="3" t="s">
        <v>496</v>
      </c>
      <c r="E83" s="3" t="s">
        <v>497</v>
      </c>
    </row>
    <row r="84" spans="1:5" ht="45" customHeight="1" x14ac:dyDescent="0.25">
      <c r="A84" s="3" t="s">
        <v>95</v>
      </c>
      <c r="B84" s="3" t="s">
        <v>603</v>
      </c>
      <c r="C84" s="3" t="s">
        <v>499</v>
      </c>
      <c r="D84" s="3" t="s">
        <v>500</v>
      </c>
      <c r="E84" s="3" t="s">
        <v>501</v>
      </c>
    </row>
    <row r="85" spans="1:5" ht="45" customHeight="1" x14ac:dyDescent="0.25">
      <c r="A85" s="3" t="s">
        <v>95</v>
      </c>
      <c r="B85" s="3" t="s">
        <v>604</v>
      </c>
      <c r="C85" s="3" t="s">
        <v>503</v>
      </c>
      <c r="D85" s="3" t="s">
        <v>504</v>
      </c>
      <c r="E85" s="3" t="s">
        <v>505</v>
      </c>
    </row>
    <row r="86" spans="1:5" ht="45" customHeight="1" x14ac:dyDescent="0.25">
      <c r="A86" s="3" t="s">
        <v>95</v>
      </c>
      <c r="B86" s="3" t="s">
        <v>605</v>
      </c>
      <c r="C86" s="3" t="s">
        <v>507</v>
      </c>
      <c r="D86" s="3" t="s">
        <v>508</v>
      </c>
      <c r="E86" s="3" t="s">
        <v>509</v>
      </c>
    </row>
    <row r="87" spans="1:5" ht="45" customHeight="1" x14ac:dyDescent="0.25">
      <c r="A87" s="3" t="s">
        <v>95</v>
      </c>
      <c r="B87" s="3" t="s">
        <v>606</v>
      </c>
      <c r="C87" s="3" t="s">
        <v>511</v>
      </c>
      <c r="D87" s="3" t="s">
        <v>512</v>
      </c>
      <c r="E87" s="3" t="s">
        <v>485</v>
      </c>
    </row>
    <row r="88" spans="1:5" ht="45" customHeight="1" x14ac:dyDescent="0.25">
      <c r="A88" s="3" t="s">
        <v>95</v>
      </c>
      <c r="B88" s="3" t="s">
        <v>607</v>
      </c>
      <c r="C88" s="3" t="s">
        <v>518</v>
      </c>
      <c r="D88" s="3" t="s">
        <v>519</v>
      </c>
      <c r="E88" s="3" t="s">
        <v>520</v>
      </c>
    </row>
    <row r="89" spans="1:5" ht="45" customHeight="1" x14ac:dyDescent="0.25">
      <c r="A89" s="3" t="s">
        <v>95</v>
      </c>
      <c r="B89" s="3" t="s">
        <v>608</v>
      </c>
      <c r="C89" s="3" t="s">
        <v>522</v>
      </c>
      <c r="D89" s="3" t="s">
        <v>523</v>
      </c>
      <c r="E89" s="3" t="s">
        <v>524</v>
      </c>
    </row>
    <row r="90" spans="1:5" ht="45" customHeight="1" x14ac:dyDescent="0.25">
      <c r="A90" s="3" t="s">
        <v>95</v>
      </c>
      <c r="B90" s="3" t="s">
        <v>609</v>
      </c>
      <c r="C90" s="3" t="s">
        <v>526</v>
      </c>
      <c r="D90" s="3" t="s">
        <v>527</v>
      </c>
      <c r="E90" s="3" t="s">
        <v>528</v>
      </c>
    </row>
    <row r="91" spans="1:5" ht="45" customHeight="1" x14ac:dyDescent="0.25">
      <c r="A91" s="3" t="s">
        <v>95</v>
      </c>
      <c r="B91" s="3" t="s">
        <v>610</v>
      </c>
      <c r="C91" s="3" t="s">
        <v>530</v>
      </c>
      <c r="D91" s="3" t="s">
        <v>531</v>
      </c>
      <c r="E91" s="3" t="s">
        <v>532</v>
      </c>
    </row>
    <row r="92" spans="1:5" ht="45" customHeight="1" x14ac:dyDescent="0.25">
      <c r="A92" s="3" t="s">
        <v>95</v>
      </c>
      <c r="B92" s="3" t="s">
        <v>611</v>
      </c>
      <c r="C92" s="3" t="s">
        <v>534</v>
      </c>
      <c r="D92" s="3" t="s">
        <v>531</v>
      </c>
      <c r="E92" s="3" t="s">
        <v>531</v>
      </c>
    </row>
    <row r="93" spans="1:5" ht="45" customHeight="1" x14ac:dyDescent="0.25">
      <c r="A93" s="3" t="s">
        <v>95</v>
      </c>
      <c r="B93" s="3" t="s">
        <v>612</v>
      </c>
      <c r="C93" s="3" t="s">
        <v>536</v>
      </c>
      <c r="D93" s="3" t="s">
        <v>537</v>
      </c>
      <c r="E93" s="3" t="s">
        <v>538</v>
      </c>
    </row>
    <row r="94" spans="1:5" ht="45" customHeight="1" x14ac:dyDescent="0.25">
      <c r="A94" s="3" t="s">
        <v>95</v>
      </c>
      <c r="B94" s="3" t="s">
        <v>613</v>
      </c>
      <c r="C94" s="3" t="s">
        <v>540</v>
      </c>
      <c r="D94" s="3" t="s">
        <v>537</v>
      </c>
      <c r="E94" s="3" t="s">
        <v>541</v>
      </c>
    </row>
    <row r="95" spans="1:5" ht="45" customHeight="1" x14ac:dyDescent="0.25">
      <c r="A95" s="3" t="s">
        <v>95</v>
      </c>
      <c r="B95" s="3" t="s">
        <v>614</v>
      </c>
      <c r="C95" s="3" t="s">
        <v>514</v>
      </c>
      <c r="D95" s="3" t="s">
        <v>515</v>
      </c>
      <c r="E95" s="3" t="s">
        <v>516</v>
      </c>
    </row>
    <row r="96" spans="1:5" ht="45" customHeight="1" x14ac:dyDescent="0.25">
      <c r="A96" s="3" t="s">
        <v>98</v>
      </c>
      <c r="B96" s="3" t="s">
        <v>615</v>
      </c>
      <c r="C96" s="3" t="s">
        <v>460</v>
      </c>
      <c r="D96" s="3" t="s">
        <v>461</v>
      </c>
      <c r="E96" s="3" t="s">
        <v>462</v>
      </c>
    </row>
    <row r="97" spans="1:5" ht="45" customHeight="1" x14ac:dyDescent="0.25">
      <c r="A97" s="3" t="s">
        <v>98</v>
      </c>
      <c r="B97" s="3" t="s">
        <v>616</v>
      </c>
      <c r="C97" s="3" t="s">
        <v>464</v>
      </c>
      <c r="D97" s="3" t="s">
        <v>465</v>
      </c>
      <c r="E97" s="3" t="s">
        <v>466</v>
      </c>
    </row>
    <row r="98" spans="1:5" ht="45" customHeight="1" x14ac:dyDescent="0.25">
      <c r="A98" s="3" t="s">
        <v>98</v>
      </c>
      <c r="B98" s="3" t="s">
        <v>617</v>
      </c>
      <c r="C98" s="3" t="s">
        <v>468</v>
      </c>
      <c r="D98" s="3" t="s">
        <v>469</v>
      </c>
      <c r="E98" s="3" t="s">
        <v>470</v>
      </c>
    </row>
    <row r="99" spans="1:5" ht="45" customHeight="1" x14ac:dyDescent="0.25">
      <c r="A99" s="3" t="s">
        <v>98</v>
      </c>
      <c r="B99" s="3" t="s">
        <v>618</v>
      </c>
      <c r="C99" s="3" t="s">
        <v>472</v>
      </c>
      <c r="D99" s="3" t="s">
        <v>473</v>
      </c>
      <c r="E99" s="3" t="s">
        <v>474</v>
      </c>
    </row>
    <row r="100" spans="1:5" ht="45" customHeight="1" x14ac:dyDescent="0.25">
      <c r="A100" s="3" t="s">
        <v>98</v>
      </c>
      <c r="B100" s="3" t="s">
        <v>619</v>
      </c>
      <c r="C100" s="3" t="s">
        <v>543</v>
      </c>
      <c r="D100" s="3" t="s">
        <v>544</v>
      </c>
      <c r="E100" s="3" t="s">
        <v>545</v>
      </c>
    </row>
    <row r="101" spans="1:5" ht="45" customHeight="1" x14ac:dyDescent="0.25">
      <c r="A101" s="3" t="s">
        <v>98</v>
      </c>
      <c r="B101" s="3" t="s">
        <v>620</v>
      </c>
      <c r="C101" s="3" t="s">
        <v>476</v>
      </c>
      <c r="D101" s="3" t="s">
        <v>477</v>
      </c>
      <c r="E101" s="3" t="s">
        <v>478</v>
      </c>
    </row>
    <row r="102" spans="1:5" ht="45" customHeight="1" x14ac:dyDescent="0.25">
      <c r="A102" s="3" t="s">
        <v>98</v>
      </c>
      <c r="B102" s="3" t="s">
        <v>621</v>
      </c>
      <c r="C102" s="3" t="s">
        <v>480</v>
      </c>
      <c r="D102" s="3" t="s">
        <v>481</v>
      </c>
      <c r="E102" s="3" t="s">
        <v>482</v>
      </c>
    </row>
    <row r="103" spans="1:5" ht="45" customHeight="1" x14ac:dyDescent="0.25">
      <c r="A103" s="3" t="s">
        <v>98</v>
      </c>
      <c r="B103" s="3" t="s">
        <v>622</v>
      </c>
      <c r="C103" s="3" t="s">
        <v>484</v>
      </c>
      <c r="D103" s="3" t="s">
        <v>485</v>
      </c>
      <c r="E103" s="3" t="s">
        <v>486</v>
      </c>
    </row>
    <row r="104" spans="1:5" ht="45" customHeight="1" x14ac:dyDescent="0.25">
      <c r="A104" s="3" t="s">
        <v>98</v>
      </c>
      <c r="B104" s="3" t="s">
        <v>623</v>
      </c>
      <c r="C104" s="3" t="s">
        <v>488</v>
      </c>
      <c r="D104" s="3" t="s">
        <v>485</v>
      </c>
      <c r="E104" s="3" t="s">
        <v>489</v>
      </c>
    </row>
    <row r="105" spans="1:5" ht="45" customHeight="1" x14ac:dyDescent="0.25">
      <c r="A105" s="3" t="s">
        <v>98</v>
      </c>
      <c r="B105" s="3" t="s">
        <v>624</v>
      </c>
      <c r="C105" s="3" t="s">
        <v>495</v>
      </c>
      <c r="D105" s="3" t="s">
        <v>496</v>
      </c>
      <c r="E105" s="3" t="s">
        <v>497</v>
      </c>
    </row>
    <row r="106" spans="1:5" ht="45" customHeight="1" x14ac:dyDescent="0.25">
      <c r="A106" s="3" t="s">
        <v>98</v>
      </c>
      <c r="B106" s="3" t="s">
        <v>625</v>
      </c>
      <c r="C106" s="3" t="s">
        <v>499</v>
      </c>
      <c r="D106" s="3" t="s">
        <v>500</v>
      </c>
      <c r="E106" s="3" t="s">
        <v>501</v>
      </c>
    </row>
    <row r="107" spans="1:5" ht="45" customHeight="1" x14ac:dyDescent="0.25">
      <c r="A107" s="3" t="s">
        <v>98</v>
      </c>
      <c r="B107" s="3" t="s">
        <v>626</v>
      </c>
      <c r="C107" s="3" t="s">
        <v>503</v>
      </c>
      <c r="D107" s="3" t="s">
        <v>504</v>
      </c>
      <c r="E107" s="3" t="s">
        <v>505</v>
      </c>
    </row>
    <row r="108" spans="1:5" ht="45" customHeight="1" x14ac:dyDescent="0.25">
      <c r="A108" s="3" t="s">
        <v>98</v>
      </c>
      <c r="B108" s="3" t="s">
        <v>627</v>
      </c>
      <c r="C108" s="3" t="s">
        <v>507</v>
      </c>
      <c r="D108" s="3" t="s">
        <v>508</v>
      </c>
      <c r="E108" s="3" t="s">
        <v>509</v>
      </c>
    </row>
    <row r="109" spans="1:5" ht="45" customHeight="1" x14ac:dyDescent="0.25">
      <c r="A109" s="3" t="s">
        <v>98</v>
      </c>
      <c r="B109" s="3" t="s">
        <v>628</v>
      </c>
      <c r="C109" s="3" t="s">
        <v>511</v>
      </c>
      <c r="D109" s="3" t="s">
        <v>512</v>
      </c>
      <c r="E109" s="3" t="s">
        <v>485</v>
      </c>
    </row>
    <row r="110" spans="1:5" ht="45" customHeight="1" x14ac:dyDescent="0.25">
      <c r="A110" s="3" t="s">
        <v>98</v>
      </c>
      <c r="B110" s="3" t="s">
        <v>629</v>
      </c>
      <c r="C110" s="3" t="s">
        <v>514</v>
      </c>
      <c r="D110" s="3" t="s">
        <v>515</v>
      </c>
      <c r="E110" s="3" t="s">
        <v>516</v>
      </c>
    </row>
    <row r="111" spans="1:5" ht="45" customHeight="1" x14ac:dyDescent="0.25">
      <c r="A111" s="3" t="s">
        <v>98</v>
      </c>
      <c r="B111" s="3" t="s">
        <v>630</v>
      </c>
      <c r="C111" s="3" t="s">
        <v>518</v>
      </c>
      <c r="D111" s="3" t="s">
        <v>519</v>
      </c>
      <c r="E111" s="3" t="s">
        <v>520</v>
      </c>
    </row>
    <row r="112" spans="1:5" ht="45" customHeight="1" x14ac:dyDescent="0.25">
      <c r="A112" s="3" t="s">
        <v>98</v>
      </c>
      <c r="B112" s="3" t="s">
        <v>631</v>
      </c>
      <c r="C112" s="3" t="s">
        <v>522</v>
      </c>
      <c r="D112" s="3" t="s">
        <v>523</v>
      </c>
      <c r="E112" s="3" t="s">
        <v>524</v>
      </c>
    </row>
    <row r="113" spans="1:5" ht="45" customHeight="1" x14ac:dyDescent="0.25">
      <c r="A113" s="3" t="s">
        <v>98</v>
      </c>
      <c r="B113" s="3" t="s">
        <v>632</v>
      </c>
      <c r="C113" s="3" t="s">
        <v>526</v>
      </c>
      <c r="D113" s="3" t="s">
        <v>527</v>
      </c>
      <c r="E113" s="3" t="s">
        <v>528</v>
      </c>
    </row>
    <row r="114" spans="1:5" ht="45" customHeight="1" x14ac:dyDescent="0.25">
      <c r="A114" s="3" t="s">
        <v>98</v>
      </c>
      <c r="B114" s="3" t="s">
        <v>633</v>
      </c>
      <c r="C114" s="3" t="s">
        <v>530</v>
      </c>
      <c r="D114" s="3" t="s">
        <v>531</v>
      </c>
      <c r="E114" s="3" t="s">
        <v>532</v>
      </c>
    </row>
    <row r="115" spans="1:5" ht="45" customHeight="1" x14ac:dyDescent="0.25">
      <c r="A115" s="3" t="s">
        <v>98</v>
      </c>
      <c r="B115" s="3" t="s">
        <v>634</v>
      </c>
      <c r="C115" s="3" t="s">
        <v>534</v>
      </c>
      <c r="D115" s="3" t="s">
        <v>531</v>
      </c>
      <c r="E115" s="3" t="s">
        <v>531</v>
      </c>
    </row>
    <row r="116" spans="1:5" ht="45" customHeight="1" x14ac:dyDescent="0.25">
      <c r="A116" s="3" t="s">
        <v>98</v>
      </c>
      <c r="B116" s="3" t="s">
        <v>635</v>
      </c>
      <c r="C116" s="3" t="s">
        <v>536</v>
      </c>
      <c r="D116" s="3" t="s">
        <v>537</v>
      </c>
      <c r="E116" s="3" t="s">
        <v>538</v>
      </c>
    </row>
    <row r="117" spans="1:5" ht="45" customHeight="1" x14ac:dyDescent="0.25">
      <c r="A117" s="3" t="s">
        <v>98</v>
      </c>
      <c r="B117" s="3" t="s">
        <v>636</v>
      </c>
      <c r="C117" s="3" t="s">
        <v>540</v>
      </c>
      <c r="D117" s="3" t="s">
        <v>537</v>
      </c>
      <c r="E117" s="3" t="s">
        <v>541</v>
      </c>
    </row>
    <row r="118" spans="1:5" ht="45" customHeight="1" x14ac:dyDescent="0.25">
      <c r="A118" s="3" t="s">
        <v>98</v>
      </c>
      <c r="B118" s="3" t="s">
        <v>637</v>
      </c>
      <c r="C118" s="3" t="s">
        <v>491</v>
      </c>
      <c r="D118" s="3" t="s">
        <v>492</v>
      </c>
      <c r="E118" s="3" t="s">
        <v>493</v>
      </c>
    </row>
    <row r="119" spans="1:5" ht="45" customHeight="1" x14ac:dyDescent="0.25">
      <c r="A119" s="3" t="s">
        <v>104</v>
      </c>
      <c r="B119" s="3" t="s">
        <v>638</v>
      </c>
      <c r="C119" s="3" t="s">
        <v>518</v>
      </c>
      <c r="D119" s="3" t="s">
        <v>519</v>
      </c>
      <c r="E119" s="3" t="s">
        <v>520</v>
      </c>
    </row>
    <row r="120" spans="1:5" ht="45" customHeight="1" x14ac:dyDescent="0.25">
      <c r="A120" s="3" t="s">
        <v>104</v>
      </c>
      <c r="B120" s="3" t="s">
        <v>639</v>
      </c>
      <c r="C120" s="3" t="s">
        <v>522</v>
      </c>
      <c r="D120" s="3" t="s">
        <v>523</v>
      </c>
      <c r="E120" s="3" t="s">
        <v>524</v>
      </c>
    </row>
    <row r="121" spans="1:5" ht="45" customHeight="1" x14ac:dyDescent="0.25">
      <c r="A121" s="3" t="s">
        <v>104</v>
      </c>
      <c r="B121" s="3" t="s">
        <v>640</v>
      </c>
      <c r="C121" s="3" t="s">
        <v>526</v>
      </c>
      <c r="D121" s="3" t="s">
        <v>527</v>
      </c>
      <c r="E121" s="3" t="s">
        <v>528</v>
      </c>
    </row>
    <row r="122" spans="1:5" ht="45" customHeight="1" x14ac:dyDescent="0.25">
      <c r="A122" s="3" t="s">
        <v>104</v>
      </c>
      <c r="B122" s="3" t="s">
        <v>641</v>
      </c>
      <c r="C122" s="3" t="s">
        <v>530</v>
      </c>
      <c r="D122" s="3" t="s">
        <v>531</v>
      </c>
      <c r="E122" s="3" t="s">
        <v>532</v>
      </c>
    </row>
    <row r="123" spans="1:5" ht="45" customHeight="1" x14ac:dyDescent="0.25">
      <c r="A123" s="3" t="s">
        <v>104</v>
      </c>
      <c r="B123" s="3" t="s">
        <v>642</v>
      </c>
      <c r="C123" s="3" t="s">
        <v>534</v>
      </c>
      <c r="D123" s="3" t="s">
        <v>531</v>
      </c>
      <c r="E123" s="3" t="s">
        <v>531</v>
      </c>
    </row>
    <row r="124" spans="1:5" ht="45" customHeight="1" x14ac:dyDescent="0.25">
      <c r="A124" s="3" t="s">
        <v>104</v>
      </c>
      <c r="B124" s="3" t="s">
        <v>643</v>
      </c>
      <c r="C124" s="3" t="s">
        <v>536</v>
      </c>
      <c r="D124" s="3" t="s">
        <v>537</v>
      </c>
      <c r="E124" s="3" t="s">
        <v>538</v>
      </c>
    </row>
    <row r="125" spans="1:5" ht="45" customHeight="1" x14ac:dyDescent="0.25">
      <c r="A125" s="3" t="s">
        <v>104</v>
      </c>
      <c r="B125" s="3" t="s">
        <v>644</v>
      </c>
      <c r="C125" s="3" t="s">
        <v>540</v>
      </c>
      <c r="D125" s="3" t="s">
        <v>537</v>
      </c>
      <c r="E125" s="3" t="s">
        <v>541</v>
      </c>
    </row>
    <row r="126" spans="1:5" ht="45" customHeight="1" x14ac:dyDescent="0.25">
      <c r="A126" s="3" t="s">
        <v>104</v>
      </c>
      <c r="B126" s="3" t="s">
        <v>645</v>
      </c>
      <c r="C126" s="3" t="s">
        <v>536</v>
      </c>
      <c r="D126" s="3" t="s">
        <v>537</v>
      </c>
      <c r="E126" s="3" t="s">
        <v>538</v>
      </c>
    </row>
    <row r="127" spans="1:5" ht="45" customHeight="1" x14ac:dyDescent="0.25">
      <c r="A127" s="3" t="s">
        <v>104</v>
      </c>
      <c r="B127" s="3" t="s">
        <v>646</v>
      </c>
      <c r="C127" s="3" t="s">
        <v>540</v>
      </c>
      <c r="D127" s="3" t="s">
        <v>537</v>
      </c>
      <c r="E127" s="3" t="s">
        <v>541</v>
      </c>
    </row>
    <row r="128" spans="1:5" ht="45" customHeight="1" x14ac:dyDescent="0.25">
      <c r="A128" s="3" t="s">
        <v>104</v>
      </c>
      <c r="B128" s="3" t="s">
        <v>647</v>
      </c>
      <c r="C128" s="3" t="s">
        <v>460</v>
      </c>
      <c r="D128" s="3" t="s">
        <v>461</v>
      </c>
      <c r="E128" s="3" t="s">
        <v>462</v>
      </c>
    </row>
    <row r="129" spans="1:5" ht="45" customHeight="1" x14ac:dyDescent="0.25">
      <c r="A129" s="3" t="s">
        <v>104</v>
      </c>
      <c r="B129" s="3" t="s">
        <v>648</v>
      </c>
      <c r="C129" s="3" t="s">
        <v>464</v>
      </c>
      <c r="D129" s="3" t="s">
        <v>465</v>
      </c>
      <c r="E129" s="3" t="s">
        <v>466</v>
      </c>
    </row>
    <row r="130" spans="1:5" ht="45" customHeight="1" x14ac:dyDescent="0.25">
      <c r="A130" s="3" t="s">
        <v>104</v>
      </c>
      <c r="B130" s="3" t="s">
        <v>649</v>
      </c>
      <c r="C130" s="3" t="s">
        <v>468</v>
      </c>
      <c r="D130" s="3" t="s">
        <v>469</v>
      </c>
      <c r="E130" s="3" t="s">
        <v>470</v>
      </c>
    </row>
    <row r="131" spans="1:5" ht="45" customHeight="1" x14ac:dyDescent="0.25">
      <c r="A131" s="3" t="s">
        <v>104</v>
      </c>
      <c r="B131" s="3" t="s">
        <v>650</v>
      </c>
      <c r="C131" s="3" t="s">
        <v>472</v>
      </c>
      <c r="D131" s="3" t="s">
        <v>473</v>
      </c>
      <c r="E131" s="3" t="s">
        <v>474</v>
      </c>
    </row>
    <row r="132" spans="1:5" ht="45" customHeight="1" x14ac:dyDescent="0.25">
      <c r="A132" s="3" t="s">
        <v>104</v>
      </c>
      <c r="B132" s="3" t="s">
        <v>651</v>
      </c>
      <c r="C132" s="3" t="s">
        <v>476</v>
      </c>
      <c r="D132" s="3" t="s">
        <v>477</v>
      </c>
      <c r="E132" s="3" t="s">
        <v>478</v>
      </c>
    </row>
    <row r="133" spans="1:5" ht="45" customHeight="1" x14ac:dyDescent="0.25">
      <c r="A133" s="3" t="s">
        <v>104</v>
      </c>
      <c r="B133" s="3" t="s">
        <v>652</v>
      </c>
      <c r="C133" s="3" t="s">
        <v>653</v>
      </c>
      <c r="D133" s="3" t="s">
        <v>654</v>
      </c>
      <c r="E133" s="3" t="s">
        <v>461</v>
      </c>
    </row>
    <row r="134" spans="1:5" ht="45" customHeight="1" x14ac:dyDescent="0.25">
      <c r="A134" s="3" t="s">
        <v>104</v>
      </c>
      <c r="B134" s="3" t="s">
        <v>655</v>
      </c>
      <c r="C134" s="3" t="s">
        <v>480</v>
      </c>
      <c r="D134" s="3" t="s">
        <v>481</v>
      </c>
      <c r="E134" s="3" t="s">
        <v>482</v>
      </c>
    </row>
    <row r="135" spans="1:5" ht="45" customHeight="1" x14ac:dyDescent="0.25">
      <c r="A135" s="3" t="s">
        <v>104</v>
      </c>
      <c r="B135" s="3" t="s">
        <v>656</v>
      </c>
      <c r="C135" s="3" t="s">
        <v>484</v>
      </c>
      <c r="D135" s="3" t="s">
        <v>485</v>
      </c>
      <c r="E135" s="3" t="s">
        <v>486</v>
      </c>
    </row>
    <row r="136" spans="1:5" ht="45" customHeight="1" x14ac:dyDescent="0.25">
      <c r="A136" s="3" t="s">
        <v>104</v>
      </c>
      <c r="B136" s="3" t="s">
        <v>657</v>
      </c>
      <c r="C136" s="3" t="s">
        <v>488</v>
      </c>
      <c r="D136" s="3" t="s">
        <v>485</v>
      </c>
      <c r="E136" s="3" t="s">
        <v>489</v>
      </c>
    </row>
    <row r="137" spans="1:5" ht="45" customHeight="1" x14ac:dyDescent="0.25">
      <c r="A137" s="3" t="s">
        <v>104</v>
      </c>
      <c r="B137" s="3" t="s">
        <v>658</v>
      </c>
      <c r="C137" s="3" t="s">
        <v>491</v>
      </c>
      <c r="D137" s="3" t="s">
        <v>492</v>
      </c>
      <c r="E137" s="3" t="s">
        <v>493</v>
      </c>
    </row>
    <row r="138" spans="1:5" ht="45" customHeight="1" x14ac:dyDescent="0.25">
      <c r="A138" s="3" t="s">
        <v>104</v>
      </c>
      <c r="B138" s="3" t="s">
        <v>659</v>
      </c>
      <c r="C138" s="3" t="s">
        <v>660</v>
      </c>
      <c r="D138" s="3" t="s">
        <v>496</v>
      </c>
      <c r="E138" s="3" t="s">
        <v>485</v>
      </c>
    </row>
    <row r="139" spans="1:5" ht="45" customHeight="1" x14ac:dyDescent="0.25">
      <c r="A139" s="3" t="s">
        <v>104</v>
      </c>
      <c r="B139" s="3" t="s">
        <v>661</v>
      </c>
      <c r="C139" s="3" t="s">
        <v>495</v>
      </c>
      <c r="D139" s="3" t="s">
        <v>496</v>
      </c>
      <c r="E139" s="3" t="s">
        <v>497</v>
      </c>
    </row>
    <row r="140" spans="1:5" ht="45" customHeight="1" x14ac:dyDescent="0.25">
      <c r="A140" s="3" t="s">
        <v>104</v>
      </c>
      <c r="B140" s="3" t="s">
        <v>662</v>
      </c>
      <c r="C140" s="3" t="s">
        <v>499</v>
      </c>
      <c r="D140" s="3" t="s">
        <v>500</v>
      </c>
      <c r="E140" s="3" t="s">
        <v>501</v>
      </c>
    </row>
    <row r="141" spans="1:5" ht="45" customHeight="1" x14ac:dyDescent="0.25">
      <c r="A141" s="3" t="s">
        <v>104</v>
      </c>
      <c r="B141" s="3" t="s">
        <v>663</v>
      </c>
      <c r="C141" s="3" t="s">
        <v>503</v>
      </c>
      <c r="D141" s="3" t="s">
        <v>504</v>
      </c>
      <c r="E141" s="3" t="s">
        <v>505</v>
      </c>
    </row>
    <row r="142" spans="1:5" ht="45" customHeight="1" x14ac:dyDescent="0.25">
      <c r="A142" s="3" t="s">
        <v>104</v>
      </c>
      <c r="B142" s="3" t="s">
        <v>664</v>
      </c>
      <c r="C142" s="3" t="s">
        <v>507</v>
      </c>
      <c r="D142" s="3" t="s">
        <v>508</v>
      </c>
      <c r="E142" s="3" t="s">
        <v>509</v>
      </c>
    </row>
    <row r="143" spans="1:5" ht="45" customHeight="1" x14ac:dyDescent="0.25">
      <c r="A143" s="3" t="s">
        <v>104</v>
      </c>
      <c r="B143" s="3" t="s">
        <v>665</v>
      </c>
      <c r="C143" s="3" t="s">
        <v>511</v>
      </c>
      <c r="D143" s="3" t="s">
        <v>512</v>
      </c>
      <c r="E143" s="3" t="s">
        <v>485</v>
      </c>
    </row>
    <row r="144" spans="1:5" ht="45" customHeight="1" x14ac:dyDescent="0.25">
      <c r="A144" s="3" t="s">
        <v>104</v>
      </c>
      <c r="B144" s="3" t="s">
        <v>666</v>
      </c>
      <c r="C144" s="3" t="s">
        <v>514</v>
      </c>
      <c r="D144" s="3" t="s">
        <v>515</v>
      </c>
      <c r="E144" s="3" t="s">
        <v>516</v>
      </c>
    </row>
    <row r="145" spans="1:5" ht="45" customHeight="1" x14ac:dyDescent="0.25">
      <c r="A145" s="3" t="s">
        <v>104</v>
      </c>
      <c r="B145" s="3" t="s">
        <v>667</v>
      </c>
      <c r="C145" s="3" t="s">
        <v>543</v>
      </c>
      <c r="D145" s="3" t="s">
        <v>544</v>
      </c>
      <c r="E145" s="3" t="s">
        <v>545</v>
      </c>
    </row>
    <row r="146" spans="1:5" ht="45" customHeight="1" x14ac:dyDescent="0.25">
      <c r="A146" s="3" t="s">
        <v>107</v>
      </c>
      <c r="B146" s="3" t="s">
        <v>668</v>
      </c>
      <c r="C146" s="3" t="s">
        <v>518</v>
      </c>
      <c r="D146" s="3" t="s">
        <v>519</v>
      </c>
      <c r="E146" s="3" t="s">
        <v>520</v>
      </c>
    </row>
    <row r="147" spans="1:5" ht="45" customHeight="1" x14ac:dyDescent="0.25">
      <c r="A147" s="3" t="s">
        <v>107</v>
      </c>
      <c r="B147" s="3" t="s">
        <v>669</v>
      </c>
      <c r="C147" s="3" t="s">
        <v>522</v>
      </c>
      <c r="D147" s="3" t="s">
        <v>523</v>
      </c>
      <c r="E147" s="3" t="s">
        <v>524</v>
      </c>
    </row>
    <row r="148" spans="1:5" ht="45" customHeight="1" x14ac:dyDescent="0.25">
      <c r="A148" s="3" t="s">
        <v>107</v>
      </c>
      <c r="B148" s="3" t="s">
        <v>670</v>
      </c>
      <c r="C148" s="3" t="s">
        <v>526</v>
      </c>
      <c r="D148" s="3" t="s">
        <v>527</v>
      </c>
      <c r="E148" s="3" t="s">
        <v>528</v>
      </c>
    </row>
    <row r="149" spans="1:5" ht="45" customHeight="1" x14ac:dyDescent="0.25">
      <c r="A149" s="3" t="s">
        <v>107</v>
      </c>
      <c r="B149" s="3" t="s">
        <v>671</v>
      </c>
      <c r="C149" s="3" t="s">
        <v>530</v>
      </c>
      <c r="D149" s="3" t="s">
        <v>531</v>
      </c>
      <c r="E149" s="3" t="s">
        <v>532</v>
      </c>
    </row>
    <row r="150" spans="1:5" ht="45" customHeight="1" x14ac:dyDescent="0.25">
      <c r="A150" s="3" t="s">
        <v>107</v>
      </c>
      <c r="B150" s="3" t="s">
        <v>672</v>
      </c>
      <c r="C150" s="3" t="s">
        <v>534</v>
      </c>
      <c r="D150" s="3" t="s">
        <v>531</v>
      </c>
      <c r="E150" s="3" t="s">
        <v>531</v>
      </c>
    </row>
    <row r="151" spans="1:5" ht="45" customHeight="1" x14ac:dyDescent="0.25">
      <c r="A151" s="3" t="s">
        <v>107</v>
      </c>
      <c r="B151" s="3" t="s">
        <v>673</v>
      </c>
      <c r="C151" s="3" t="s">
        <v>536</v>
      </c>
      <c r="D151" s="3" t="s">
        <v>537</v>
      </c>
      <c r="E151" s="3" t="s">
        <v>538</v>
      </c>
    </row>
    <row r="152" spans="1:5" ht="45" customHeight="1" x14ac:dyDescent="0.25">
      <c r="A152" s="3" t="s">
        <v>107</v>
      </c>
      <c r="B152" s="3" t="s">
        <v>674</v>
      </c>
      <c r="C152" s="3" t="s">
        <v>540</v>
      </c>
      <c r="D152" s="3" t="s">
        <v>537</v>
      </c>
      <c r="E152" s="3" t="s">
        <v>541</v>
      </c>
    </row>
    <row r="153" spans="1:5" ht="45" customHeight="1" x14ac:dyDescent="0.25">
      <c r="A153" s="3" t="s">
        <v>107</v>
      </c>
      <c r="B153" s="3" t="s">
        <v>675</v>
      </c>
      <c r="C153" s="3" t="s">
        <v>536</v>
      </c>
      <c r="D153" s="3" t="s">
        <v>537</v>
      </c>
      <c r="E153" s="3" t="s">
        <v>538</v>
      </c>
    </row>
    <row r="154" spans="1:5" ht="45" customHeight="1" x14ac:dyDescent="0.25">
      <c r="A154" s="3" t="s">
        <v>107</v>
      </c>
      <c r="B154" s="3" t="s">
        <v>676</v>
      </c>
      <c r="C154" s="3" t="s">
        <v>540</v>
      </c>
      <c r="D154" s="3" t="s">
        <v>537</v>
      </c>
      <c r="E154" s="3" t="s">
        <v>541</v>
      </c>
    </row>
    <row r="155" spans="1:5" ht="45" customHeight="1" x14ac:dyDescent="0.25">
      <c r="A155" s="3" t="s">
        <v>107</v>
      </c>
      <c r="B155" s="3" t="s">
        <v>677</v>
      </c>
      <c r="C155" s="3" t="s">
        <v>460</v>
      </c>
      <c r="D155" s="3" t="s">
        <v>461</v>
      </c>
      <c r="E155" s="3" t="s">
        <v>462</v>
      </c>
    </row>
    <row r="156" spans="1:5" ht="45" customHeight="1" x14ac:dyDescent="0.25">
      <c r="A156" s="3" t="s">
        <v>107</v>
      </c>
      <c r="B156" s="3" t="s">
        <v>678</v>
      </c>
      <c r="C156" s="3" t="s">
        <v>464</v>
      </c>
      <c r="D156" s="3" t="s">
        <v>465</v>
      </c>
      <c r="E156" s="3" t="s">
        <v>466</v>
      </c>
    </row>
    <row r="157" spans="1:5" ht="45" customHeight="1" x14ac:dyDescent="0.25">
      <c r="A157" s="3" t="s">
        <v>107</v>
      </c>
      <c r="B157" s="3" t="s">
        <v>679</v>
      </c>
      <c r="C157" s="3" t="s">
        <v>472</v>
      </c>
      <c r="D157" s="3" t="s">
        <v>473</v>
      </c>
      <c r="E157" s="3" t="s">
        <v>474</v>
      </c>
    </row>
    <row r="158" spans="1:5" ht="45" customHeight="1" x14ac:dyDescent="0.25">
      <c r="A158" s="3" t="s">
        <v>107</v>
      </c>
      <c r="B158" s="3" t="s">
        <v>680</v>
      </c>
      <c r="C158" s="3" t="s">
        <v>543</v>
      </c>
      <c r="D158" s="3" t="s">
        <v>544</v>
      </c>
      <c r="E158" s="3" t="s">
        <v>545</v>
      </c>
    </row>
    <row r="159" spans="1:5" ht="45" customHeight="1" x14ac:dyDescent="0.25">
      <c r="A159" s="3" t="s">
        <v>107</v>
      </c>
      <c r="B159" s="3" t="s">
        <v>681</v>
      </c>
      <c r="C159" s="3" t="s">
        <v>476</v>
      </c>
      <c r="D159" s="3" t="s">
        <v>477</v>
      </c>
      <c r="E159" s="3" t="s">
        <v>478</v>
      </c>
    </row>
    <row r="160" spans="1:5" ht="45" customHeight="1" x14ac:dyDescent="0.25">
      <c r="A160" s="3" t="s">
        <v>107</v>
      </c>
      <c r="B160" s="3" t="s">
        <v>682</v>
      </c>
      <c r="C160" s="3" t="s">
        <v>653</v>
      </c>
      <c r="D160" s="3" t="s">
        <v>654</v>
      </c>
      <c r="E160" s="3" t="s">
        <v>461</v>
      </c>
    </row>
    <row r="161" spans="1:5" ht="45" customHeight="1" x14ac:dyDescent="0.25">
      <c r="A161" s="3" t="s">
        <v>107</v>
      </c>
      <c r="B161" s="3" t="s">
        <v>683</v>
      </c>
      <c r="C161" s="3" t="s">
        <v>480</v>
      </c>
      <c r="D161" s="3" t="s">
        <v>481</v>
      </c>
      <c r="E161" s="3" t="s">
        <v>482</v>
      </c>
    </row>
    <row r="162" spans="1:5" ht="45" customHeight="1" x14ac:dyDescent="0.25">
      <c r="A162" s="3" t="s">
        <v>107</v>
      </c>
      <c r="B162" s="3" t="s">
        <v>684</v>
      </c>
      <c r="C162" s="3" t="s">
        <v>484</v>
      </c>
      <c r="D162" s="3" t="s">
        <v>485</v>
      </c>
      <c r="E162" s="3" t="s">
        <v>486</v>
      </c>
    </row>
    <row r="163" spans="1:5" ht="45" customHeight="1" x14ac:dyDescent="0.25">
      <c r="A163" s="3" t="s">
        <v>107</v>
      </c>
      <c r="B163" s="3" t="s">
        <v>685</v>
      </c>
      <c r="C163" s="3" t="s">
        <v>488</v>
      </c>
      <c r="D163" s="3" t="s">
        <v>485</v>
      </c>
      <c r="E163" s="3" t="s">
        <v>489</v>
      </c>
    </row>
    <row r="164" spans="1:5" ht="45" customHeight="1" x14ac:dyDescent="0.25">
      <c r="A164" s="3" t="s">
        <v>107</v>
      </c>
      <c r="B164" s="3" t="s">
        <v>686</v>
      </c>
      <c r="C164" s="3" t="s">
        <v>491</v>
      </c>
      <c r="D164" s="3" t="s">
        <v>492</v>
      </c>
      <c r="E164" s="3" t="s">
        <v>493</v>
      </c>
    </row>
    <row r="165" spans="1:5" ht="45" customHeight="1" x14ac:dyDescent="0.25">
      <c r="A165" s="3" t="s">
        <v>107</v>
      </c>
      <c r="B165" s="3" t="s">
        <v>687</v>
      </c>
      <c r="C165" s="3" t="s">
        <v>660</v>
      </c>
      <c r="D165" s="3" t="s">
        <v>496</v>
      </c>
      <c r="E165" s="3" t="s">
        <v>485</v>
      </c>
    </row>
    <row r="166" spans="1:5" ht="45" customHeight="1" x14ac:dyDescent="0.25">
      <c r="A166" s="3" t="s">
        <v>107</v>
      </c>
      <c r="B166" s="3" t="s">
        <v>688</v>
      </c>
      <c r="C166" s="3" t="s">
        <v>495</v>
      </c>
      <c r="D166" s="3" t="s">
        <v>496</v>
      </c>
      <c r="E166" s="3" t="s">
        <v>497</v>
      </c>
    </row>
    <row r="167" spans="1:5" ht="45" customHeight="1" x14ac:dyDescent="0.25">
      <c r="A167" s="3" t="s">
        <v>107</v>
      </c>
      <c r="B167" s="3" t="s">
        <v>689</v>
      </c>
      <c r="C167" s="3" t="s">
        <v>499</v>
      </c>
      <c r="D167" s="3" t="s">
        <v>500</v>
      </c>
      <c r="E167" s="3" t="s">
        <v>501</v>
      </c>
    </row>
    <row r="168" spans="1:5" ht="45" customHeight="1" x14ac:dyDescent="0.25">
      <c r="A168" s="3" t="s">
        <v>107</v>
      </c>
      <c r="B168" s="3" t="s">
        <v>690</v>
      </c>
      <c r="C168" s="3" t="s">
        <v>503</v>
      </c>
      <c r="D168" s="3" t="s">
        <v>504</v>
      </c>
      <c r="E168" s="3" t="s">
        <v>505</v>
      </c>
    </row>
    <row r="169" spans="1:5" ht="45" customHeight="1" x14ac:dyDescent="0.25">
      <c r="A169" s="3" t="s">
        <v>107</v>
      </c>
      <c r="B169" s="3" t="s">
        <v>691</v>
      </c>
      <c r="C169" s="3" t="s">
        <v>507</v>
      </c>
      <c r="D169" s="3" t="s">
        <v>508</v>
      </c>
      <c r="E169" s="3" t="s">
        <v>509</v>
      </c>
    </row>
    <row r="170" spans="1:5" ht="45" customHeight="1" x14ac:dyDescent="0.25">
      <c r="A170" s="3" t="s">
        <v>107</v>
      </c>
      <c r="B170" s="3" t="s">
        <v>692</v>
      </c>
      <c r="C170" s="3" t="s">
        <v>511</v>
      </c>
      <c r="D170" s="3" t="s">
        <v>512</v>
      </c>
      <c r="E170" s="3" t="s">
        <v>485</v>
      </c>
    </row>
    <row r="171" spans="1:5" ht="45" customHeight="1" x14ac:dyDescent="0.25">
      <c r="A171" s="3" t="s">
        <v>107</v>
      </c>
      <c r="B171" s="3" t="s">
        <v>693</v>
      </c>
      <c r="C171" s="3" t="s">
        <v>514</v>
      </c>
      <c r="D171" s="3" t="s">
        <v>515</v>
      </c>
      <c r="E171" s="3" t="s">
        <v>516</v>
      </c>
    </row>
    <row r="172" spans="1:5" ht="45" customHeight="1" x14ac:dyDescent="0.25">
      <c r="A172" s="3" t="s">
        <v>107</v>
      </c>
      <c r="B172" s="3" t="s">
        <v>694</v>
      </c>
      <c r="C172" s="3" t="s">
        <v>468</v>
      </c>
      <c r="D172" s="3" t="s">
        <v>469</v>
      </c>
      <c r="E172" s="3" t="s">
        <v>470</v>
      </c>
    </row>
    <row r="173" spans="1:5" ht="45" customHeight="1" x14ac:dyDescent="0.25">
      <c r="A173" s="3" t="s">
        <v>116</v>
      </c>
      <c r="B173" s="3" t="s">
        <v>695</v>
      </c>
      <c r="C173" s="3" t="s">
        <v>460</v>
      </c>
      <c r="D173" s="3" t="s">
        <v>461</v>
      </c>
      <c r="E173" s="3" t="s">
        <v>462</v>
      </c>
    </row>
    <row r="174" spans="1:5" ht="45" customHeight="1" x14ac:dyDescent="0.25">
      <c r="A174" s="3" t="s">
        <v>116</v>
      </c>
      <c r="B174" s="3" t="s">
        <v>696</v>
      </c>
      <c r="C174" s="3" t="s">
        <v>464</v>
      </c>
      <c r="D174" s="3" t="s">
        <v>465</v>
      </c>
      <c r="E174" s="3" t="s">
        <v>466</v>
      </c>
    </row>
    <row r="175" spans="1:5" ht="45" customHeight="1" x14ac:dyDescent="0.25">
      <c r="A175" s="3" t="s">
        <v>116</v>
      </c>
      <c r="B175" s="3" t="s">
        <v>697</v>
      </c>
      <c r="C175" s="3" t="s">
        <v>468</v>
      </c>
      <c r="D175" s="3" t="s">
        <v>469</v>
      </c>
      <c r="E175" s="3" t="s">
        <v>470</v>
      </c>
    </row>
    <row r="176" spans="1:5" ht="45" customHeight="1" x14ac:dyDescent="0.25">
      <c r="A176" s="3" t="s">
        <v>116</v>
      </c>
      <c r="B176" s="3" t="s">
        <v>698</v>
      </c>
      <c r="C176" s="3" t="s">
        <v>543</v>
      </c>
      <c r="D176" s="3" t="s">
        <v>544</v>
      </c>
      <c r="E176" s="3" t="s">
        <v>545</v>
      </c>
    </row>
    <row r="177" spans="1:5" ht="45" customHeight="1" x14ac:dyDescent="0.25">
      <c r="A177" s="3" t="s">
        <v>116</v>
      </c>
      <c r="B177" s="3" t="s">
        <v>699</v>
      </c>
      <c r="C177" s="3" t="s">
        <v>476</v>
      </c>
      <c r="D177" s="3" t="s">
        <v>477</v>
      </c>
      <c r="E177" s="3" t="s">
        <v>478</v>
      </c>
    </row>
    <row r="178" spans="1:5" ht="45" customHeight="1" x14ac:dyDescent="0.25">
      <c r="A178" s="3" t="s">
        <v>116</v>
      </c>
      <c r="B178" s="3" t="s">
        <v>700</v>
      </c>
      <c r="C178" s="3" t="s">
        <v>653</v>
      </c>
      <c r="D178" s="3" t="s">
        <v>654</v>
      </c>
      <c r="E178" s="3" t="s">
        <v>461</v>
      </c>
    </row>
    <row r="179" spans="1:5" ht="45" customHeight="1" x14ac:dyDescent="0.25">
      <c r="A179" s="3" t="s">
        <v>116</v>
      </c>
      <c r="B179" s="3" t="s">
        <v>701</v>
      </c>
      <c r="C179" s="3" t="s">
        <v>480</v>
      </c>
      <c r="D179" s="3" t="s">
        <v>481</v>
      </c>
      <c r="E179" s="3" t="s">
        <v>482</v>
      </c>
    </row>
    <row r="180" spans="1:5" ht="45" customHeight="1" x14ac:dyDescent="0.25">
      <c r="A180" s="3" t="s">
        <v>116</v>
      </c>
      <c r="B180" s="3" t="s">
        <v>702</v>
      </c>
      <c r="C180" s="3" t="s">
        <v>491</v>
      </c>
      <c r="D180" s="3" t="s">
        <v>492</v>
      </c>
      <c r="E180" s="3" t="s">
        <v>493</v>
      </c>
    </row>
    <row r="181" spans="1:5" ht="45" customHeight="1" x14ac:dyDescent="0.25">
      <c r="A181" s="3" t="s">
        <v>116</v>
      </c>
      <c r="B181" s="3" t="s">
        <v>703</v>
      </c>
      <c r="C181" s="3" t="s">
        <v>495</v>
      </c>
      <c r="D181" s="3" t="s">
        <v>496</v>
      </c>
      <c r="E181" s="3" t="s">
        <v>497</v>
      </c>
    </row>
    <row r="182" spans="1:5" ht="45" customHeight="1" x14ac:dyDescent="0.25">
      <c r="A182" s="3" t="s">
        <v>116</v>
      </c>
      <c r="B182" s="3" t="s">
        <v>704</v>
      </c>
      <c r="C182" s="3" t="s">
        <v>499</v>
      </c>
      <c r="D182" s="3" t="s">
        <v>500</v>
      </c>
      <c r="E182" s="3" t="s">
        <v>501</v>
      </c>
    </row>
    <row r="183" spans="1:5" ht="45" customHeight="1" x14ac:dyDescent="0.25">
      <c r="A183" s="3" t="s">
        <v>116</v>
      </c>
      <c r="B183" s="3" t="s">
        <v>705</v>
      </c>
      <c r="C183" s="3" t="s">
        <v>503</v>
      </c>
      <c r="D183" s="3" t="s">
        <v>504</v>
      </c>
      <c r="E183" s="3" t="s">
        <v>505</v>
      </c>
    </row>
    <row r="184" spans="1:5" ht="45" customHeight="1" x14ac:dyDescent="0.25">
      <c r="A184" s="3" t="s">
        <v>116</v>
      </c>
      <c r="B184" s="3" t="s">
        <v>706</v>
      </c>
      <c r="C184" s="3" t="s">
        <v>511</v>
      </c>
      <c r="D184" s="3" t="s">
        <v>512</v>
      </c>
      <c r="E184" s="3" t="s">
        <v>485</v>
      </c>
    </row>
    <row r="185" spans="1:5" ht="45" customHeight="1" x14ac:dyDescent="0.25">
      <c r="A185" s="3" t="s">
        <v>116</v>
      </c>
      <c r="B185" s="3" t="s">
        <v>707</v>
      </c>
      <c r="C185" s="3" t="s">
        <v>514</v>
      </c>
      <c r="D185" s="3" t="s">
        <v>515</v>
      </c>
      <c r="E185" s="3" t="s">
        <v>516</v>
      </c>
    </row>
    <row r="186" spans="1:5" ht="45" customHeight="1" x14ac:dyDescent="0.25">
      <c r="A186" s="3" t="s">
        <v>116</v>
      </c>
      <c r="B186" s="3" t="s">
        <v>708</v>
      </c>
      <c r="C186" s="3" t="s">
        <v>518</v>
      </c>
      <c r="D186" s="3" t="s">
        <v>519</v>
      </c>
      <c r="E186" s="3" t="s">
        <v>520</v>
      </c>
    </row>
    <row r="187" spans="1:5" ht="45" customHeight="1" x14ac:dyDescent="0.25">
      <c r="A187" s="3" t="s">
        <v>116</v>
      </c>
      <c r="B187" s="3" t="s">
        <v>709</v>
      </c>
      <c r="C187" s="3" t="s">
        <v>522</v>
      </c>
      <c r="D187" s="3" t="s">
        <v>523</v>
      </c>
      <c r="E187" s="3" t="s">
        <v>524</v>
      </c>
    </row>
    <row r="188" spans="1:5" ht="45" customHeight="1" x14ac:dyDescent="0.25">
      <c r="A188" s="3" t="s">
        <v>116</v>
      </c>
      <c r="B188" s="3" t="s">
        <v>710</v>
      </c>
      <c r="C188" s="3" t="s">
        <v>526</v>
      </c>
      <c r="D188" s="3" t="s">
        <v>527</v>
      </c>
      <c r="E188" s="3" t="s">
        <v>528</v>
      </c>
    </row>
    <row r="189" spans="1:5" ht="45" customHeight="1" x14ac:dyDescent="0.25">
      <c r="A189" s="3" t="s">
        <v>116</v>
      </c>
      <c r="B189" s="3" t="s">
        <v>711</v>
      </c>
      <c r="C189" s="3" t="s">
        <v>540</v>
      </c>
      <c r="D189" s="3" t="s">
        <v>537</v>
      </c>
      <c r="E189" s="3" t="s">
        <v>541</v>
      </c>
    </row>
    <row r="190" spans="1:5" ht="45" customHeight="1" x14ac:dyDescent="0.25">
      <c r="A190" s="3" t="s">
        <v>116</v>
      </c>
      <c r="B190" s="3" t="s">
        <v>712</v>
      </c>
      <c r="C190" s="3" t="s">
        <v>507</v>
      </c>
      <c r="D190" s="3" t="s">
        <v>508</v>
      </c>
      <c r="E190" s="3" t="s">
        <v>509</v>
      </c>
    </row>
    <row r="191" spans="1:5" ht="45" customHeight="1" x14ac:dyDescent="0.25">
      <c r="A191" s="3" t="s">
        <v>119</v>
      </c>
      <c r="B191" s="3" t="s">
        <v>713</v>
      </c>
      <c r="C191" s="3" t="s">
        <v>460</v>
      </c>
      <c r="D191" s="3" t="s">
        <v>461</v>
      </c>
      <c r="E191" s="3" t="s">
        <v>462</v>
      </c>
    </row>
    <row r="192" spans="1:5" ht="45" customHeight="1" x14ac:dyDescent="0.25">
      <c r="A192" s="3" t="s">
        <v>119</v>
      </c>
      <c r="B192" s="3" t="s">
        <v>714</v>
      </c>
      <c r="C192" s="3" t="s">
        <v>464</v>
      </c>
      <c r="D192" s="3" t="s">
        <v>465</v>
      </c>
      <c r="E192" s="3" t="s">
        <v>466</v>
      </c>
    </row>
    <row r="193" spans="1:5" ht="45" customHeight="1" x14ac:dyDescent="0.25">
      <c r="A193" s="3" t="s">
        <v>119</v>
      </c>
      <c r="B193" s="3" t="s">
        <v>715</v>
      </c>
      <c r="C193" s="3" t="s">
        <v>468</v>
      </c>
      <c r="D193" s="3" t="s">
        <v>469</v>
      </c>
      <c r="E193" s="3" t="s">
        <v>470</v>
      </c>
    </row>
    <row r="194" spans="1:5" ht="45" customHeight="1" x14ac:dyDescent="0.25">
      <c r="A194" s="3" t="s">
        <v>119</v>
      </c>
      <c r="B194" s="3" t="s">
        <v>716</v>
      </c>
      <c r="C194" s="3" t="s">
        <v>543</v>
      </c>
      <c r="D194" s="3" t="s">
        <v>544</v>
      </c>
      <c r="E194" s="3" t="s">
        <v>545</v>
      </c>
    </row>
    <row r="195" spans="1:5" ht="45" customHeight="1" x14ac:dyDescent="0.25">
      <c r="A195" s="3" t="s">
        <v>119</v>
      </c>
      <c r="B195" s="3" t="s">
        <v>717</v>
      </c>
      <c r="C195" s="3" t="s">
        <v>476</v>
      </c>
      <c r="D195" s="3" t="s">
        <v>477</v>
      </c>
      <c r="E195" s="3" t="s">
        <v>478</v>
      </c>
    </row>
    <row r="196" spans="1:5" ht="45" customHeight="1" x14ac:dyDescent="0.25">
      <c r="A196" s="3" t="s">
        <v>119</v>
      </c>
      <c r="B196" s="3" t="s">
        <v>718</v>
      </c>
      <c r="C196" s="3" t="s">
        <v>653</v>
      </c>
      <c r="D196" s="3" t="s">
        <v>654</v>
      </c>
      <c r="E196" s="3" t="s">
        <v>461</v>
      </c>
    </row>
    <row r="197" spans="1:5" ht="45" customHeight="1" x14ac:dyDescent="0.25">
      <c r="A197" s="3" t="s">
        <v>119</v>
      </c>
      <c r="B197" s="3" t="s">
        <v>719</v>
      </c>
      <c r="C197" s="3" t="s">
        <v>480</v>
      </c>
      <c r="D197" s="3" t="s">
        <v>481</v>
      </c>
      <c r="E197" s="3" t="s">
        <v>482</v>
      </c>
    </row>
    <row r="198" spans="1:5" ht="45" customHeight="1" x14ac:dyDescent="0.25">
      <c r="A198" s="3" t="s">
        <v>119</v>
      </c>
      <c r="B198" s="3" t="s">
        <v>720</v>
      </c>
      <c r="C198" s="3" t="s">
        <v>491</v>
      </c>
      <c r="D198" s="3" t="s">
        <v>492</v>
      </c>
      <c r="E198" s="3" t="s">
        <v>493</v>
      </c>
    </row>
    <row r="199" spans="1:5" ht="45" customHeight="1" x14ac:dyDescent="0.25">
      <c r="A199" s="3" t="s">
        <v>119</v>
      </c>
      <c r="B199" s="3" t="s">
        <v>721</v>
      </c>
      <c r="C199" s="3" t="s">
        <v>495</v>
      </c>
      <c r="D199" s="3" t="s">
        <v>496</v>
      </c>
      <c r="E199" s="3" t="s">
        <v>497</v>
      </c>
    </row>
    <row r="200" spans="1:5" ht="45" customHeight="1" x14ac:dyDescent="0.25">
      <c r="A200" s="3" t="s">
        <v>119</v>
      </c>
      <c r="B200" s="3" t="s">
        <v>722</v>
      </c>
      <c r="C200" s="3" t="s">
        <v>499</v>
      </c>
      <c r="D200" s="3" t="s">
        <v>500</v>
      </c>
      <c r="E200" s="3" t="s">
        <v>501</v>
      </c>
    </row>
    <row r="201" spans="1:5" ht="45" customHeight="1" x14ac:dyDescent="0.25">
      <c r="A201" s="3" t="s">
        <v>119</v>
      </c>
      <c r="B201" s="3" t="s">
        <v>723</v>
      </c>
      <c r="C201" s="3" t="s">
        <v>503</v>
      </c>
      <c r="D201" s="3" t="s">
        <v>504</v>
      </c>
      <c r="E201" s="3" t="s">
        <v>505</v>
      </c>
    </row>
    <row r="202" spans="1:5" ht="45" customHeight="1" x14ac:dyDescent="0.25">
      <c r="A202" s="3" t="s">
        <v>119</v>
      </c>
      <c r="B202" s="3" t="s">
        <v>724</v>
      </c>
      <c r="C202" s="3" t="s">
        <v>507</v>
      </c>
      <c r="D202" s="3" t="s">
        <v>508</v>
      </c>
      <c r="E202" s="3" t="s">
        <v>509</v>
      </c>
    </row>
    <row r="203" spans="1:5" ht="45" customHeight="1" x14ac:dyDescent="0.25">
      <c r="A203" s="3" t="s">
        <v>119</v>
      </c>
      <c r="B203" s="3" t="s">
        <v>725</v>
      </c>
      <c r="C203" s="3" t="s">
        <v>511</v>
      </c>
      <c r="D203" s="3" t="s">
        <v>512</v>
      </c>
      <c r="E203" s="3" t="s">
        <v>485</v>
      </c>
    </row>
    <row r="204" spans="1:5" ht="45" customHeight="1" x14ac:dyDescent="0.25">
      <c r="A204" s="3" t="s">
        <v>119</v>
      </c>
      <c r="B204" s="3" t="s">
        <v>726</v>
      </c>
      <c r="C204" s="3" t="s">
        <v>514</v>
      </c>
      <c r="D204" s="3" t="s">
        <v>515</v>
      </c>
      <c r="E204" s="3" t="s">
        <v>516</v>
      </c>
    </row>
    <row r="205" spans="1:5" ht="45" customHeight="1" x14ac:dyDescent="0.25">
      <c r="A205" s="3" t="s">
        <v>119</v>
      </c>
      <c r="B205" s="3" t="s">
        <v>727</v>
      </c>
      <c r="C205" s="3" t="s">
        <v>518</v>
      </c>
      <c r="D205" s="3" t="s">
        <v>519</v>
      </c>
      <c r="E205" s="3" t="s">
        <v>520</v>
      </c>
    </row>
    <row r="206" spans="1:5" ht="45" customHeight="1" x14ac:dyDescent="0.25">
      <c r="A206" s="3" t="s">
        <v>119</v>
      </c>
      <c r="B206" s="3" t="s">
        <v>728</v>
      </c>
      <c r="C206" s="3" t="s">
        <v>522</v>
      </c>
      <c r="D206" s="3" t="s">
        <v>523</v>
      </c>
      <c r="E206" s="3" t="s">
        <v>524</v>
      </c>
    </row>
    <row r="207" spans="1:5" ht="45" customHeight="1" x14ac:dyDescent="0.25">
      <c r="A207" s="3" t="s">
        <v>119</v>
      </c>
      <c r="B207" s="3" t="s">
        <v>729</v>
      </c>
      <c r="C207" s="3" t="s">
        <v>526</v>
      </c>
      <c r="D207" s="3" t="s">
        <v>527</v>
      </c>
      <c r="E207" s="3" t="s">
        <v>528</v>
      </c>
    </row>
    <row r="208" spans="1:5" ht="45" customHeight="1" x14ac:dyDescent="0.25">
      <c r="A208" s="3" t="s">
        <v>119</v>
      </c>
      <c r="B208" s="3" t="s">
        <v>730</v>
      </c>
      <c r="C208" s="3" t="s">
        <v>540</v>
      </c>
      <c r="D208" s="3" t="s">
        <v>537</v>
      </c>
      <c r="E208" s="3" t="s">
        <v>541</v>
      </c>
    </row>
    <row r="209" spans="1:5" ht="45" customHeight="1" x14ac:dyDescent="0.25">
      <c r="A209" s="3" t="s">
        <v>125</v>
      </c>
      <c r="B209" s="3" t="s">
        <v>731</v>
      </c>
      <c r="C209" s="3" t="s">
        <v>460</v>
      </c>
      <c r="D209" s="3" t="s">
        <v>461</v>
      </c>
      <c r="E209" s="3" t="s">
        <v>462</v>
      </c>
    </row>
    <row r="210" spans="1:5" ht="45" customHeight="1" x14ac:dyDescent="0.25">
      <c r="A210" s="3" t="s">
        <v>125</v>
      </c>
      <c r="B210" s="3" t="s">
        <v>732</v>
      </c>
      <c r="C210" s="3" t="s">
        <v>464</v>
      </c>
      <c r="D210" s="3" t="s">
        <v>465</v>
      </c>
      <c r="E210" s="3" t="s">
        <v>466</v>
      </c>
    </row>
    <row r="211" spans="1:5" ht="45" customHeight="1" x14ac:dyDescent="0.25">
      <c r="A211" s="3" t="s">
        <v>125</v>
      </c>
      <c r="B211" s="3" t="s">
        <v>733</v>
      </c>
      <c r="C211" s="3" t="s">
        <v>468</v>
      </c>
      <c r="D211" s="3" t="s">
        <v>469</v>
      </c>
      <c r="E211" s="3" t="s">
        <v>470</v>
      </c>
    </row>
    <row r="212" spans="1:5" ht="45" customHeight="1" x14ac:dyDescent="0.25">
      <c r="A212" s="3" t="s">
        <v>125</v>
      </c>
      <c r="B212" s="3" t="s">
        <v>734</v>
      </c>
      <c r="C212" s="3" t="s">
        <v>472</v>
      </c>
      <c r="D212" s="3" t="s">
        <v>473</v>
      </c>
      <c r="E212" s="3" t="s">
        <v>474</v>
      </c>
    </row>
    <row r="213" spans="1:5" ht="45" customHeight="1" x14ac:dyDescent="0.25">
      <c r="A213" s="3" t="s">
        <v>125</v>
      </c>
      <c r="B213" s="3" t="s">
        <v>735</v>
      </c>
      <c r="C213" s="3" t="s">
        <v>543</v>
      </c>
      <c r="D213" s="3" t="s">
        <v>544</v>
      </c>
      <c r="E213" s="3" t="s">
        <v>545</v>
      </c>
    </row>
    <row r="214" spans="1:5" ht="45" customHeight="1" x14ac:dyDescent="0.25">
      <c r="A214" s="3" t="s">
        <v>125</v>
      </c>
      <c r="B214" s="3" t="s">
        <v>736</v>
      </c>
      <c r="C214" s="3" t="s">
        <v>476</v>
      </c>
      <c r="D214" s="3" t="s">
        <v>477</v>
      </c>
      <c r="E214" s="3" t="s">
        <v>478</v>
      </c>
    </row>
    <row r="215" spans="1:5" ht="45" customHeight="1" x14ac:dyDescent="0.25">
      <c r="A215" s="3" t="s">
        <v>125</v>
      </c>
      <c r="B215" s="3" t="s">
        <v>737</v>
      </c>
      <c r="C215" s="3" t="s">
        <v>653</v>
      </c>
      <c r="D215" s="3" t="s">
        <v>654</v>
      </c>
      <c r="E215" s="3" t="s">
        <v>461</v>
      </c>
    </row>
    <row r="216" spans="1:5" ht="45" customHeight="1" x14ac:dyDescent="0.25">
      <c r="A216" s="3" t="s">
        <v>125</v>
      </c>
      <c r="B216" s="3" t="s">
        <v>738</v>
      </c>
      <c r="C216" s="3" t="s">
        <v>480</v>
      </c>
      <c r="D216" s="3" t="s">
        <v>481</v>
      </c>
      <c r="E216" s="3" t="s">
        <v>482</v>
      </c>
    </row>
    <row r="217" spans="1:5" ht="45" customHeight="1" x14ac:dyDescent="0.25">
      <c r="A217" s="3" t="s">
        <v>125</v>
      </c>
      <c r="B217" s="3" t="s">
        <v>739</v>
      </c>
      <c r="C217" s="3" t="s">
        <v>484</v>
      </c>
      <c r="D217" s="3" t="s">
        <v>485</v>
      </c>
      <c r="E217" s="3" t="s">
        <v>486</v>
      </c>
    </row>
    <row r="218" spans="1:5" ht="45" customHeight="1" x14ac:dyDescent="0.25">
      <c r="A218" s="3" t="s">
        <v>125</v>
      </c>
      <c r="B218" s="3" t="s">
        <v>740</v>
      </c>
      <c r="C218" s="3" t="s">
        <v>488</v>
      </c>
      <c r="D218" s="3" t="s">
        <v>485</v>
      </c>
      <c r="E218" s="3" t="s">
        <v>489</v>
      </c>
    </row>
    <row r="219" spans="1:5" ht="45" customHeight="1" x14ac:dyDescent="0.25">
      <c r="A219" s="3" t="s">
        <v>125</v>
      </c>
      <c r="B219" s="3" t="s">
        <v>741</v>
      </c>
      <c r="C219" s="3" t="s">
        <v>491</v>
      </c>
      <c r="D219" s="3" t="s">
        <v>492</v>
      </c>
      <c r="E219" s="3" t="s">
        <v>493</v>
      </c>
    </row>
    <row r="220" spans="1:5" ht="45" customHeight="1" x14ac:dyDescent="0.25">
      <c r="A220" s="3" t="s">
        <v>125</v>
      </c>
      <c r="B220" s="3" t="s">
        <v>742</v>
      </c>
      <c r="C220" s="3" t="s">
        <v>495</v>
      </c>
      <c r="D220" s="3" t="s">
        <v>496</v>
      </c>
      <c r="E220" s="3" t="s">
        <v>497</v>
      </c>
    </row>
    <row r="221" spans="1:5" ht="45" customHeight="1" x14ac:dyDescent="0.25">
      <c r="A221" s="3" t="s">
        <v>125</v>
      </c>
      <c r="B221" s="3" t="s">
        <v>743</v>
      </c>
      <c r="C221" s="3" t="s">
        <v>499</v>
      </c>
      <c r="D221" s="3" t="s">
        <v>500</v>
      </c>
      <c r="E221" s="3" t="s">
        <v>501</v>
      </c>
    </row>
    <row r="222" spans="1:5" ht="45" customHeight="1" x14ac:dyDescent="0.25">
      <c r="A222" s="3" t="s">
        <v>125</v>
      </c>
      <c r="B222" s="3" t="s">
        <v>744</v>
      </c>
      <c r="C222" s="3" t="s">
        <v>503</v>
      </c>
      <c r="D222" s="3" t="s">
        <v>504</v>
      </c>
      <c r="E222" s="3" t="s">
        <v>505</v>
      </c>
    </row>
    <row r="223" spans="1:5" ht="45" customHeight="1" x14ac:dyDescent="0.25">
      <c r="A223" s="3" t="s">
        <v>125</v>
      </c>
      <c r="B223" s="3" t="s">
        <v>745</v>
      </c>
      <c r="C223" s="3" t="s">
        <v>507</v>
      </c>
      <c r="D223" s="3" t="s">
        <v>508</v>
      </c>
      <c r="E223" s="3" t="s">
        <v>509</v>
      </c>
    </row>
    <row r="224" spans="1:5" ht="45" customHeight="1" x14ac:dyDescent="0.25">
      <c r="A224" s="3" t="s">
        <v>125</v>
      </c>
      <c r="B224" s="3" t="s">
        <v>746</v>
      </c>
      <c r="C224" s="3" t="s">
        <v>511</v>
      </c>
      <c r="D224" s="3" t="s">
        <v>512</v>
      </c>
      <c r="E224" s="3" t="s">
        <v>485</v>
      </c>
    </row>
    <row r="225" spans="1:5" ht="45" customHeight="1" x14ac:dyDescent="0.25">
      <c r="A225" s="3" t="s">
        <v>125</v>
      </c>
      <c r="B225" s="3" t="s">
        <v>747</v>
      </c>
      <c r="C225" s="3" t="s">
        <v>514</v>
      </c>
      <c r="D225" s="3" t="s">
        <v>515</v>
      </c>
      <c r="E225" s="3" t="s">
        <v>516</v>
      </c>
    </row>
    <row r="226" spans="1:5" ht="45" customHeight="1" x14ac:dyDescent="0.25">
      <c r="A226" s="3" t="s">
        <v>125</v>
      </c>
      <c r="B226" s="3" t="s">
        <v>748</v>
      </c>
      <c r="C226" s="3" t="s">
        <v>518</v>
      </c>
      <c r="D226" s="3" t="s">
        <v>519</v>
      </c>
      <c r="E226" s="3" t="s">
        <v>520</v>
      </c>
    </row>
    <row r="227" spans="1:5" ht="45" customHeight="1" x14ac:dyDescent="0.25">
      <c r="A227" s="3" t="s">
        <v>125</v>
      </c>
      <c r="B227" s="3" t="s">
        <v>749</v>
      </c>
      <c r="C227" s="3" t="s">
        <v>522</v>
      </c>
      <c r="D227" s="3" t="s">
        <v>523</v>
      </c>
      <c r="E227" s="3" t="s">
        <v>524</v>
      </c>
    </row>
    <row r="228" spans="1:5" ht="45" customHeight="1" x14ac:dyDescent="0.25">
      <c r="A228" s="3" t="s">
        <v>125</v>
      </c>
      <c r="B228" s="3" t="s">
        <v>750</v>
      </c>
      <c r="C228" s="3" t="s">
        <v>526</v>
      </c>
      <c r="D228" s="3" t="s">
        <v>527</v>
      </c>
      <c r="E228" s="3" t="s">
        <v>528</v>
      </c>
    </row>
    <row r="229" spans="1:5" ht="45" customHeight="1" x14ac:dyDescent="0.25">
      <c r="A229" s="3" t="s">
        <v>125</v>
      </c>
      <c r="B229" s="3" t="s">
        <v>751</v>
      </c>
      <c r="C229" s="3" t="s">
        <v>530</v>
      </c>
      <c r="D229" s="3" t="s">
        <v>531</v>
      </c>
      <c r="E229" s="3" t="s">
        <v>532</v>
      </c>
    </row>
    <row r="230" spans="1:5" ht="45" customHeight="1" x14ac:dyDescent="0.25">
      <c r="A230" s="3" t="s">
        <v>125</v>
      </c>
      <c r="B230" s="3" t="s">
        <v>752</v>
      </c>
      <c r="C230" s="3" t="s">
        <v>536</v>
      </c>
      <c r="D230" s="3" t="s">
        <v>537</v>
      </c>
      <c r="E230" s="3" t="s">
        <v>538</v>
      </c>
    </row>
    <row r="231" spans="1:5" ht="45" customHeight="1" x14ac:dyDescent="0.25">
      <c r="A231" s="3" t="s">
        <v>125</v>
      </c>
      <c r="B231" s="3" t="s">
        <v>753</v>
      </c>
      <c r="C231" s="3" t="s">
        <v>540</v>
      </c>
      <c r="D231" s="3" t="s">
        <v>537</v>
      </c>
      <c r="E231" s="3" t="s">
        <v>541</v>
      </c>
    </row>
    <row r="232" spans="1:5" ht="45" customHeight="1" x14ac:dyDescent="0.25">
      <c r="A232" s="3" t="s">
        <v>128</v>
      </c>
      <c r="B232" s="3" t="s">
        <v>754</v>
      </c>
      <c r="C232" s="3" t="s">
        <v>460</v>
      </c>
      <c r="D232" s="3" t="s">
        <v>461</v>
      </c>
      <c r="E232" s="3" t="s">
        <v>462</v>
      </c>
    </row>
    <row r="233" spans="1:5" ht="45" customHeight="1" x14ac:dyDescent="0.25">
      <c r="A233" s="3" t="s">
        <v>128</v>
      </c>
      <c r="B233" s="3" t="s">
        <v>755</v>
      </c>
      <c r="C233" s="3" t="s">
        <v>464</v>
      </c>
      <c r="D233" s="3" t="s">
        <v>465</v>
      </c>
      <c r="E233" s="3" t="s">
        <v>466</v>
      </c>
    </row>
    <row r="234" spans="1:5" ht="45" customHeight="1" x14ac:dyDescent="0.25">
      <c r="A234" s="3" t="s">
        <v>128</v>
      </c>
      <c r="B234" s="3" t="s">
        <v>756</v>
      </c>
      <c r="C234" s="3" t="s">
        <v>468</v>
      </c>
      <c r="D234" s="3" t="s">
        <v>469</v>
      </c>
      <c r="E234" s="3" t="s">
        <v>470</v>
      </c>
    </row>
    <row r="235" spans="1:5" ht="45" customHeight="1" x14ac:dyDescent="0.25">
      <c r="A235" s="3" t="s">
        <v>128</v>
      </c>
      <c r="B235" s="3" t="s">
        <v>757</v>
      </c>
      <c r="C235" s="3" t="s">
        <v>472</v>
      </c>
      <c r="D235" s="3" t="s">
        <v>473</v>
      </c>
      <c r="E235" s="3" t="s">
        <v>474</v>
      </c>
    </row>
    <row r="236" spans="1:5" ht="45" customHeight="1" x14ac:dyDescent="0.25">
      <c r="A236" s="3" t="s">
        <v>128</v>
      </c>
      <c r="B236" s="3" t="s">
        <v>758</v>
      </c>
      <c r="C236" s="3" t="s">
        <v>543</v>
      </c>
      <c r="D236" s="3" t="s">
        <v>544</v>
      </c>
      <c r="E236" s="3" t="s">
        <v>545</v>
      </c>
    </row>
    <row r="237" spans="1:5" ht="45" customHeight="1" x14ac:dyDescent="0.25">
      <c r="A237" s="3" t="s">
        <v>128</v>
      </c>
      <c r="B237" s="3" t="s">
        <v>759</v>
      </c>
      <c r="C237" s="3" t="s">
        <v>476</v>
      </c>
      <c r="D237" s="3" t="s">
        <v>477</v>
      </c>
      <c r="E237" s="3" t="s">
        <v>478</v>
      </c>
    </row>
    <row r="238" spans="1:5" ht="45" customHeight="1" x14ac:dyDescent="0.25">
      <c r="A238" s="3" t="s">
        <v>128</v>
      </c>
      <c r="B238" s="3" t="s">
        <v>760</v>
      </c>
      <c r="C238" s="3" t="s">
        <v>653</v>
      </c>
      <c r="D238" s="3" t="s">
        <v>654</v>
      </c>
      <c r="E238" s="3" t="s">
        <v>461</v>
      </c>
    </row>
    <row r="239" spans="1:5" ht="45" customHeight="1" x14ac:dyDescent="0.25">
      <c r="A239" s="3" t="s">
        <v>128</v>
      </c>
      <c r="B239" s="3" t="s">
        <v>761</v>
      </c>
      <c r="C239" s="3" t="s">
        <v>480</v>
      </c>
      <c r="D239" s="3" t="s">
        <v>481</v>
      </c>
      <c r="E239" s="3" t="s">
        <v>482</v>
      </c>
    </row>
    <row r="240" spans="1:5" ht="45" customHeight="1" x14ac:dyDescent="0.25">
      <c r="A240" s="3" t="s">
        <v>128</v>
      </c>
      <c r="B240" s="3" t="s">
        <v>762</v>
      </c>
      <c r="C240" s="3" t="s">
        <v>484</v>
      </c>
      <c r="D240" s="3" t="s">
        <v>485</v>
      </c>
      <c r="E240" s="3" t="s">
        <v>486</v>
      </c>
    </row>
    <row r="241" spans="1:5" ht="45" customHeight="1" x14ac:dyDescent="0.25">
      <c r="A241" s="3" t="s">
        <v>128</v>
      </c>
      <c r="B241" s="3" t="s">
        <v>763</v>
      </c>
      <c r="C241" s="3" t="s">
        <v>488</v>
      </c>
      <c r="D241" s="3" t="s">
        <v>485</v>
      </c>
      <c r="E241" s="3" t="s">
        <v>489</v>
      </c>
    </row>
    <row r="242" spans="1:5" ht="45" customHeight="1" x14ac:dyDescent="0.25">
      <c r="A242" s="3" t="s">
        <v>128</v>
      </c>
      <c r="B242" s="3" t="s">
        <v>764</v>
      </c>
      <c r="C242" s="3" t="s">
        <v>491</v>
      </c>
      <c r="D242" s="3" t="s">
        <v>492</v>
      </c>
      <c r="E242" s="3" t="s">
        <v>493</v>
      </c>
    </row>
    <row r="243" spans="1:5" ht="45" customHeight="1" x14ac:dyDescent="0.25">
      <c r="A243" s="3" t="s">
        <v>128</v>
      </c>
      <c r="B243" s="3" t="s">
        <v>765</v>
      </c>
      <c r="C243" s="3" t="s">
        <v>495</v>
      </c>
      <c r="D243" s="3" t="s">
        <v>496</v>
      </c>
      <c r="E243" s="3" t="s">
        <v>497</v>
      </c>
    </row>
    <row r="244" spans="1:5" ht="45" customHeight="1" x14ac:dyDescent="0.25">
      <c r="A244" s="3" t="s">
        <v>128</v>
      </c>
      <c r="B244" s="3" t="s">
        <v>766</v>
      </c>
      <c r="C244" s="3" t="s">
        <v>499</v>
      </c>
      <c r="D244" s="3" t="s">
        <v>500</v>
      </c>
      <c r="E244" s="3" t="s">
        <v>501</v>
      </c>
    </row>
    <row r="245" spans="1:5" ht="45" customHeight="1" x14ac:dyDescent="0.25">
      <c r="A245" s="3" t="s">
        <v>128</v>
      </c>
      <c r="B245" s="3" t="s">
        <v>767</v>
      </c>
      <c r="C245" s="3" t="s">
        <v>503</v>
      </c>
      <c r="D245" s="3" t="s">
        <v>504</v>
      </c>
      <c r="E245" s="3" t="s">
        <v>505</v>
      </c>
    </row>
    <row r="246" spans="1:5" ht="45" customHeight="1" x14ac:dyDescent="0.25">
      <c r="A246" s="3" t="s">
        <v>128</v>
      </c>
      <c r="B246" s="3" t="s">
        <v>768</v>
      </c>
      <c r="C246" s="3" t="s">
        <v>507</v>
      </c>
      <c r="D246" s="3" t="s">
        <v>508</v>
      </c>
      <c r="E246" s="3" t="s">
        <v>509</v>
      </c>
    </row>
    <row r="247" spans="1:5" ht="45" customHeight="1" x14ac:dyDescent="0.25">
      <c r="A247" s="3" t="s">
        <v>128</v>
      </c>
      <c r="B247" s="3" t="s">
        <v>769</v>
      </c>
      <c r="C247" s="3" t="s">
        <v>511</v>
      </c>
      <c r="D247" s="3" t="s">
        <v>512</v>
      </c>
      <c r="E247" s="3" t="s">
        <v>485</v>
      </c>
    </row>
    <row r="248" spans="1:5" ht="45" customHeight="1" x14ac:dyDescent="0.25">
      <c r="A248" s="3" t="s">
        <v>128</v>
      </c>
      <c r="B248" s="3" t="s">
        <v>770</v>
      </c>
      <c r="C248" s="3" t="s">
        <v>514</v>
      </c>
      <c r="D248" s="3" t="s">
        <v>515</v>
      </c>
      <c r="E248" s="3" t="s">
        <v>516</v>
      </c>
    </row>
    <row r="249" spans="1:5" ht="45" customHeight="1" x14ac:dyDescent="0.25">
      <c r="A249" s="3" t="s">
        <v>128</v>
      </c>
      <c r="B249" s="3" t="s">
        <v>771</v>
      </c>
      <c r="C249" s="3" t="s">
        <v>518</v>
      </c>
      <c r="D249" s="3" t="s">
        <v>519</v>
      </c>
      <c r="E249" s="3" t="s">
        <v>520</v>
      </c>
    </row>
    <row r="250" spans="1:5" ht="45" customHeight="1" x14ac:dyDescent="0.25">
      <c r="A250" s="3" t="s">
        <v>128</v>
      </c>
      <c r="B250" s="3" t="s">
        <v>772</v>
      </c>
      <c r="C250" s="3" t="s">
        <v>522</v>
      </c>
      <c r="D250" s="3" t="s">
        <v>523</v>
      </c>
      <c r="E250" s="3" t="s">
        <v>524</v>
      </c>
    </row>
    <row r="251" spans="1:5" ht="45" customHeight="1" x14ac:dyDescent="0.25">
      <c r="A251" s="3" t="s">
        <v>128</v>
      </c>
      <c r="B251" s="3" t="s">
        <v>773</v>
      </c>
      <c r="C251" s="3" t="s">
        <v>526</v>
      </c>
      <c r="D251" s="3" t="s">
        <v>527</v>
      </c>
      <c r="E251" s="3" t="s">
        <v>528</v>
      </c>
    </row>
    <row r="252" spans="1:5" ht="45" customHeight="1" x14ac:dyDescent="0.25">
      <c r="A252" s="3" t="s">
        <v>128</v>
      </c>
      <c r="B252" s="3" t="s">
        <v>774</v>
      </c>
      <c r="C252" s="3" t="s">
        <v>530</v>
      </c>
      <c r="D252" s="3" t="s">
        <v>531</v>
      </c>
      <c r="E252" s="3" t="s">
        <v>532</v>
      </c>
    </row>
    <row r="253" spans="1:5" ht="45" customHeight="1" x14ac:dyDescent="0.25">
      <c r="A253" s="3" t="s">
        <v>128</v>
      </c>
      <c r="B253" s="3" t="s">
        <v>775</v>
      </c>
      <c r="C253" s="3" t="s">
        <v>536</v>
      </c>
      <c r="D253" s="3" t="s">
        <v>537</v>
      </c>
      <c r="E253" s="3" t="s">
        <v>538</v>
      </c>
    </row>
    <row r="254" spans="1:5" ht="45" customHeight="1" x14ac:dyDescent="0.25">
      <c r="A254" s="3" t="s">
        <v>128</v>
      </c>
      <c r="B254" s="3" t="s">
        <v>776</v>
      </c>
      <c r="C254" s="3" t="s">
        <v>540</v>
      </c>
      <c r="D254" s="3" t="s">
        <v>537</v>
      </c>
      <c r="E254" s="3" t="s">
        <v>541</v>
      </c>
    </row>
    <row r="255" spans="1:5" ht="45" customHeight="1" x14ac:dyDescent="0.25">
      <c r="A255" s="3" t="s">
        <v>131</v>
      </c>
      <c r="B255" s="3" t="s">
        <v>777</v>
      </c>
      <c r="C255" s="3" t="s">
        <v>460</v>
      </c>
      <c r="D255" s="3" t="s">
        <v>461</v>
      </c>
      <c r="E255" s="3" t="s">
        <v>462</v>
      </c>
    </row>
    <row r="256" spans="1:5" ht="45" customHeight="1" x14ac:dyDescent="0.25">
      <c r="A256" s="3" t="s">
        <v>131</v>
      </c>
      <c r="B256" s="3" t="s">
        <v>778</v>
      </c>
      <c r="C256" s="3" t="s">
        <v>464</v>
      </c>
      <c r="D256" s="3" t="s">
        <v>465</v>
      </c>
      <c r="E256" s="3" t="s">
        <v>466</v>
      </c>
    </row>
    <row r="257" spans="1:5" ht="45" customHeight="1" x14ac:dyDescent="0.25">
      <c r="A257" s="3" t="s">
        <v>131</v>
      </c>
      <c r="B257" s="3" t="s">
        <v>779</v>
      </c>
      <c r="C257" s="3" t="s">
        <v>468</v>
      </c>
      <c r="D257" s="3" t="s">
        <v>469</v>
      </c>
      <c r="E257" s="3" t="s">
        <v>470</v>
      </c>
    </row>
    <row r="258" spans="1:5" ht="45" customHeight="1" x14ac:dyDescent="0.25">
      <c r="A258" s="3" t="s">
        <v>131</v>
      </c>
      <c r="B258" s="3" t="s">
        <v>780</v>
      </c>
      <c r="C258" s="3" t="s">
        <v>472</v>
      </c>
      <c r="D258" s="3" t="s">
        <v>473</v>
      </c>
      <c r="E258" s="3" t="s">
        <v>474</v>
      </c>
    </row>
    <row r="259" spans="1:5" ht="45" customHeight="1" x14ac:dyDescent="0.25">
      <c r="A259" s="3" t="s">
        <v>131</v>
      </c>
      <c r="B259" s="3" t="s">
        <v>781</v>
      </c>
      <c r="C259" s="3" t="s">
        <v>543</v>
      </c>
      <c r="D259" s="3" t="s">
        <v>544</v>
      </c>
      <c r="E259" s="3" t="s">
        <v>545</v>
      </c>
    </row>
    <row r="260" spans="1:5" ht="45" customHeight="1" x14ac:dyDescent="0.25">
      <c r="A260" s="3" t="s">
        <v>131</v>
      </c>
      <c r="B260" s="3" t="s">
        <v>782</v>
      </c>
      <c r="C260" s="3" t="s">
        <v>476</v>
      </c>
      <c r="D260" s="3" t="s">
        <v>477</v>
      </c>
      <c r="E260" s="3" t="s">
        <v>478</v>
      </c>
    </row>
    <row r="261" spans="1:5" ht="45" customHeight="1" x14ac:dyDescent="0.25">
      <c r="A261" s="3" t="s">
        <v>131</v>
      </c>
      <c r="B261" s="3" t="s">
        <v>783</v>
      </c>
      <c r="C261" s="3" t="s">
        <v>653</v>
      </c>
      <c r="D261" s="3" t="s">
        <v>654</v>
      </c>
      <c r="E261" s="3" t="s">
        <v>461</v>
      </c>
    </row>
    <row r="262" spans="1:5" ht="45" customHeight="1" x14ac:dyDescent="0.25">
      <c r="A262" s="3" t="s">
        <v>131</v>
      </c>
      <c r="B262" s="3" t="s">
        <v>784</v>
      </c>
      <c r="C262" s="3" t="s">
        <v>480</v>
      </c>
      <c r="D262" s="3" t="s">
        <v>481</v>
      </c>
      <c r="E262" s="3" t="s">
        <v>482</v>
      </c>
    </row>
    <row r="263" spans="1:5" ht="45" customHeight="1" x14ac:dyDescent="0.25">
      <c r="A263" s="3" t="s">
        <v>131</v>
      </c>
      <c r="B263" s="3" t="s">
        <v>785</v>
      </c>
      <c r="C263" s="3" t="s">
        <v>484</v>
      </c>
      <c r="D263" s="3" t="s">
        <v>485</v>
      </c>
      <c r="E263" s="3" t="s">
        <v>486</v>
      </c>
    </row>
    <row r="264" spans="1:5" ht="45" customHeight="1" x14ac:dyDescent="0.25">
      <c r="A264" s="3" t="s">
        <v>131</v>
      </c>
      <c r="B264" s="3" t="s">
        <v>786</v>
      </c>
      <c r="C264" s="3" t="s">
        <v>488</v>
      </c>
      <c r="D264" s="3" t="s">
        <v>485</v>
      </c>
      <c r="E264" s="3" t="s">
        <v>489</v>
      </c>
    </row>
    <row r="265" spans="1:5" ht="45" customHeight="1" x14ac:dyDescent="0.25">
      <c r="A265" s="3" t="s">
        <v>131</v>
      </c>
      <c r="B265" s="3" t="s">
        <v>787</v>
      </c>
      <c r="C265" s="3" t="s">
        <v>491</v>
      </c>
      <c r="D265" s="3" t="s">
        <v>492</v>
      </c>
      <c r="E265" s="3" t="s">
        <v>493</v>
      </c>
    </row>
    <row r="266" spans="1:5" ht="45" customHeight="1" x14ac:dyDescent="0.25">
      <c r="A266" s="3" t="s">
        <v>131</v>
      </c>
      <c r="B266" s="3" t="s">
        <v>788</v>
      </c>
      <c r="C266" s="3" t="s">
        <v>495</v>
      </c>
      <c r="D266" s="3" t="s">
        <v>496</v>
      </c>
      <c r="E266" s="3" t="s">
        <v>497</v>
      </c>
    </row>
    <row r="267" spans="1:5" ht="45" customHeight="1" x14ac:dyDescent="0.25">
      <c r="A267" s="3" t="s">
        <v>131</v>
      </c>
      <c r="B267" s="3" t="s">
        <v>789</v>
      </c>
      <c r="C267" s="3" t="s">
        <v>499</v>
      </c>
      <c r="D267" s="3" t="s">
        <v>500</v>
      </c>
      <c r="E267" s="3" t="s">
        <v>501</v>
      </c>
    </row>
    <row r="268" spans="1:5" ht="45" customHeight="1" x14ac:dyDescent="0.25">
      <c r="A268" s="3" t="s">
        <v>131</v>
      </c>
      <c r="B268" s="3" t="s">
        <v>790</v>
      </c>
      <c r="C268" s="3" t="s">
        <v>503</v>
      </c>
      <c r="D268" s="3" t="s">
        <v>504</v>
      </c>
      <c r="E268" s="3" t="s">
        <v>505</v>
      </c>
    </row>
    <row r="269" spans="1:5" ht="45" customHeight="1" x14ac:dyDescent="0.25">
      <c r="A269" s="3" t="s">
        <v>131</v>
      </c>
      <c r="B269" s="3" t="s">
        <v>791</v>
      </c>
      <c r="C269" s="3" t="s">
        <v>507</v>
      </c>
      <c r="D269" s="3" t="s">
        <v>508</v>
      </c>
      <c r="E269" s="3" t="s">
        <v>509</v>
      </c>
    </row>
    <row r="270" spans="1:5" ht="45" customHeight="1" x14ac:dyDescent="0.25">
      <c r="A270" s="3" t="s">
        <v>131</v>
      </c>
      <c r="B270" s="3" t="s">
        <v>792</v>
      </c>
      <c r="C270" s="3" t="s">
        <v>511</v>
      </c>
      <c r="D270" s="3" t="s">
        <v>512</v>
      </c>
      <c r="E270" s="3" t="s">
        <v>485</v>
      </c>
    </row>
    <row r="271" spans="1:5" ht="45" customHeight="1" x14ac:dyDescent="0.25">
      <c r="A271" s="3" t="s">
        <v>131</v>
      </c>
      <c r="B271" s="3" t="s">
        <v>793</v>
      </c>
      <c r="C271" s="3" t="s">
        <v>514</v>
      </c>
      <c r="D271" s="3" t="s">
        <v>515</v>
      </c>
      <c r="E271" s="3" t="s">
        <v>516</v>
      </c>
    </row>
    <row r="272" spans="1:5" ht="45" customHeight="1" x14ac:dyDescent="0.25">
      <c r="A272" s="3" t="s">
        <v>131</v>
      </c>
      <c r="B272" s="3" t="s">
        <v>794</v>
      </c>
      <c r="C272" s="3" t="s">
        <v>518</v>
      </c>
      <c r="D272" s="3" t="s">
        <v>519</v>
      </c>
      <c r="E272" s="3" t="s">
        <v>520</v>
      </c>
    </row>
    <row r="273" spans="1:5" ht="45" customHeight="1" x14ac:dyDescent="0.25">
      <c r="A273" s="3" t="s">
        <v>131</v>
      </c>
      <c r="B273" s="3" t="s">
        <v>795</v>
      </c>
      <c r="C273" s="3" t="s">
        <v>522</v>
      </c>
      <c r="D273" s="3" t="s">
        <v>523</v>
      </c>
      <c r="E273" s="3" t="s">
        <v>524</v>
      </c>
    </row>
    <row r="274" spans="1:5" ht="45" customHeight="1" x14ac:dyDescent="0.25">
      <c r="A274" s="3" t="s">
        <v>131</v>
      </c>
      <c r="B274" s="3" t="s">
        <v>796</v>
      </c>
      <c r="C274" s="3" t="s">
        <v>526</v>
      </c>
      <c r="D274" s="3" t="s">
        <v>527</v>
      </c>
      <c r="E274" s="3" t="s">
        <v>528</v>
      </c>
    </row>
    <row r="275" spans="1:5" ht="45" customHeight="1" x14ac:dyDescent="0.25">
      <c r="A275" s="3" t="s">
        <v>131</v>
      </c>
      <c r="B275" s="3" t="s">
        <v>797</v>
      </c>
      <c r="C275" s="3" t="s">
        <v>530</v>
      </c>
      <c r="D275" s="3" t="s">
        <v>531</v>
      </c>
      <c r="E275" s="3" t="s">
        <v>532</v>
      </c>
    </row>
    <row r="276" spans="1:5" ht="45" customHeight="1" x14ac:dyDescent="0.25">
      <c r="A276" s="3" t="s">
        <v>131</v>
      </c>
      <c r="B276" s="3" t="s">
        <v>798</v>
      </c>
      <c r="C276" s="3" t="s">
        <v>536</v>
      </c>
      <c r="D276" s="3" t="s">
        <v>537</v>
      </c>
      <c r="E276" s="3" t="s">
        <v>538</v>
      </c>
    </row>
    <row r="277" spans="1:5" ht="45" customHeight="1" x14ac:dyDescent="0.25">
      <c r="A277" s="3" t="s">
        <v>131</v>
      </c>
      <c r="B277" s="3" t="s">
        <v>799</v>
      </c>
      <c r="C277" s="3" t="s">
        <v>540</v>
      </c>
      <c r="D277" s="3" t="s">
        <v>537</v>
      </c>
      <c r="E277" s="3" t="s">
        <v>541</v>
      </c>
    </row>
    <row r="278" spans="1:5" ht="45" customHeight="1" x14ac:dyDescent="0.25">
      <c r="A278" s="3" t="s">
        <v>134</v>
      </c>
      <c r="B278" s="3" t="s">
        <v>800</v>
      </c>
      <c r="C278" s="3" t="s">
        <v>518</v>
      </c>
      <c r="D278" s="3" t="s">
        <v>519</v>
      </c>
      <c r="E278" s="3" t="s">
        <v>520</v>
      </c>
    </row>
    <row r="279" spans="1:5" ht="45" customHeight="1" x14ac:dyDescent="0.25">
      <c r="A279" s="3" t="s">
        <v>134</v>
      </c>
      <c r="B279" s="3" t="s">
        <v>801</v>
      </c>
      <c r="C279" s="3" t="s">
        <v>522</v>
      </c>
      <c r="D279" s="3" t="s">
        <v>523</v>
      </c>
      <c r="E279" s="3" t="s">
        <v>524</v>
      </c>
    </row>
    <row r="280" spans="1:5" ht="45" customHeight="1" x14ac:dyDescent="0.25">
      <c r="A280" s="3" t="s">
        <v>134</v>
      </c>
      <c r="B280" s="3" t="s">
        <v>802</v>
      </c>
      <c r="C280" s="3" t="s">
        <v>526</v>
      </c>
      <c r="D280" s="3" t="s">
        <v>527</v>
      </c>
      <c r="E280" s="3" t="s">
        <v>528</v>
      </c>
    </row>
    <row r="281" spans="1:5" ht="45" customHeight="1" x14ac:dyDescent="0.25">
      <c r="A281" s="3" t="s">
        <v>134</v>
      </c>
      <c r="B281" s="3" t="s">
        <v>803</v>
      </c>
      <c r="C281" s="3" t="s">
        <v>530</v>
      </c>
      <c r="D281" s="3" t="s">
        <v>531</v>
      </c>
      <c r="E281" s="3" t="s">
        <v>532</v>
      </c>
    </row>
    <row r="282" spans="1:5" ht="45" customHeight="1" x14ac:dyDescent="0.25">
      <c r="A282" s="3" t="s">
        <v>134</v>
      </c>
      <c r="B282" s="3" t="s">
        <v>804</v>
      </c>
      <c r="C282" s="3" t="s">
        <v>536</v>
      </c>
      <c r="D282" s="3" t="s">
        <v>537</v>
      </c>
      <c r="E282" s="3" t="s">
        <v>538</v>
      </c>
    </row>
    <row r="283" spans="1:5" ht="45" customHeight="1" x14ac:dyDescent="0.25">
      <c r="A283" s="3" t="s">
        <v>134</v>
      </c>
      <c r="B283" s="3" t="s">
        <v>805</v>
      </c>
      <c r="C283" s="3" t="s">
        <v>540</v>
      </c>
      <c r="D283" s="3" t="s">
        <v>537</v>
      </c>
      <c r="E283" s="3" t="s">
        <v>541</v>
      </c>
    </row>
    <row r="284" spans="1:5" ht="45" customHeight="1" x14ac:dyDescent="0.25">
      <c r="A284" s="3" t="s">
        <v>134</v>
      </c>
      <c r="B284" s="3" t="s">
        <v>806</v>
      </c>
      <c r="C284" s="3" t="s">
        <v>460</v>
      </c>
      <c r="D284" s="3" t="s">
        <v>461</v>
      </c>
      <c r="E284" s="3" t="s">
        <v>462</v>
      </c>
    </row>
    <row r="285" spans="1:5" ht="45" customHeight="1" x14ac:dyDescent="0.25">
      <c r="A285" s="3" t="s">
        <v>134</v>
      </c>
      <c r="B285" s="3" t="s">
        <v>807</v>
      </c>
      <c r="C285" s="3" t="s">
        <v>464</v>
      </c>
      <c r="D285" s="3" t="s">
        <v>465</v>
      </c>
      <c r="E285" s="3" t="s">
        <v>466</v>
      </c>
    </row>
    <row r="286" spans="1:5" ht="45" customHeight="1" x14ac:dyDescent="0.25">
      <c r="A286" s="3" t="s">
        <v>134</v>
      </c>
      <c r="B286" s="3" t="s">
        <v>808</v>
      </c>
      <c r="C286" s="3" t="s">
        <v>468</v>
      </c>
      <c r="D286" s="3" t="s">
        <v>469</v>
      </c>
      <c r="E286" s="3" t="s">
        <v>470</v>
      </c>
    </row>
    <row r="287" spans="1:5" ht="45" customHeight="1" x14ac:dyDescent="0.25">
      <c r="A287" s="3" t="s">
        <v>134</v>
      </c>
      <c r="B287" s="3" t="s">
        <v>809</v>
      </c>
      <c r="C287" s="3" t="s">
        <v>472</v>
      </c>
      <c r="D287" s="3" t="s">
        <v>473</v>
      </c>
      <c r="E287" s="3" t="s">
        <v>474</v>
      </c>
    </row>
    <row r="288" spans="1:5" ht="45" customHeight="1" x14ac:dyDescent="0.25">
      <c r="A288" s="3" t="s">
        <v>134</v>
      </c>
      <c r="B288" s="3" t="s">
        <v>810</v>
      </c>
      <c r="C288" s="3" t="s">
        <v>543</v>
      </c>
      <c r="D288" s="3" t="s">
        <v>544</v>
      </c>
      <c r="E288" s="3" t="s">
        <v>545</v>
      </c>
    </row>
    <row r="289" spans="1:5" ht="45" customHeight="1" x14ac:dyDescent="0.25">
      <c r="A289" s="3" t="s">
        <v>134</v>
      </c>
      <c r="B289" s="3" t="s">
        <v>811</v>
      </c>
      <c r="C289" s="3" t="s">
        <v>476</v>
      </c>
      <c r="D289" s="3" t="s">
        <v>477</v>
      </c>
      <c r="E289" s="3" t="s">
        <v>478</v>
      </c>
    </row>
    <row r="290" spans="1:5" ht="45" customHeight="1" x14ac:dyDescent="0.25">
      <c r="A290" s="3" t="s">
        <v>134</v>
      </c>
      <c r="B290" s="3" t="s">
        <v>812</v>
      </c>
      <c r="C290" s="3" t="s">
        <v>653</v>
      </c>
      <c r="D290" s="3" t="s">
        <v>654</v>
      </c>
      <c r="E290" s="3" t="s">
        <v>461</v>
      </c>
    </row>
    <row r="291" spans="1:5" ht="45" customHeight="1" x14ac:dyDescent="0.25">
      <c r="A291" s="3" t="s">
        <v>134</v>
      </c>
      <c r="B291" s="3" t="s">
        <v>813</v>
      </c>
      <c r="C291" s="3" t="s">
        <v>480</v>
      </c>
      <c r="D291" s="3" t="s">
        <v>481</v>
      </c>
      <c r="E291" s="3" t="s">
        <v>482</v>
      </c>
    </row>
    <row r="292" spans="1:5" ht="45" customHeight="1" x14ac:dyDescent="0.25">
      <c r="A292" s="3" t="s">
        <v>134</v>
      </c>
      <c r="B292" s="3" t="s">
        <v>814</v>
      </c>
      <c r="C292" s="3" t="s">
        <v>484</v>
      </c>
      <c r="D292" s="3" t="s">
        <v>485</v>
      </c>
      <c r="E292" s="3" t="s">
        <v>486</v>
      </c>
    </row>
    <row r="293" spans="1:5" ht="45" customHeight="1" x14ac:dyDescent="0.25">
      <c r="A293" s="3" t="s">
        <v>134</v>
      </c>
      <c r="B293" s="3" t="s">
        <v>815</v>
      </c>
      <c r="C293" s="3" t="s">
        <v>488</v>
      </c>
      <c r="D293" s="3" t="s">
        <v>485</v>
      </c>
      <c r="E293" s="3" t="s">
        <v>489</v>
      </c>
    </row>
    <row r="294" spans="1:5" ht="45" customHeight="1" x14ac:dyDescent="0.25">
      <c r="A294" s="3" t="s">
        <v>134</v>
      </c>
      <c r="B294" s="3" t="s">
        <v>816</v>
      </c>
      <c r="C294" s="3" t="s">
        <v>491</v>
      </c>
      <c r="D294" s="3" t="s">
        <v>492</v>
      </c>
      <c r="E294" s="3" t="s">
        <v>493</v>
      </c>
    </row>
    <row r="295" spans="1:5" ht="45" customHeight="1" x14ac:dyDescent="0.25">
      <c r="A295" s="3" t="s">
        <v>134</v>
      </c>
      <c r="B295" s="3" t="s">
        <v>817</v>
      </c>
      <c r="C295" s="3" t="s">
        <v>495</v>
      </c>
      <c r="D295" s="3" t="s">
        <v>496</v>
      </c>
      <c r="E295" s="3" t="s">
        <v>497</v>
      </c>
    </row>
    <row r="296" spans="1:5" ht="45" customHeight="1" x14ac:dyDescent="0.25">
      <c r="A296" s="3" t="s">
        <v>134</v>
      </c>
      <c r="B296" s="3" t="s">
        <v>818</v>
      </c>
      <c r="C296" s="3" t="s">
        <v>499</v>
      </c>
      <c r="D296" s="3" t="s">
        <v>500</v>
      </c>
      <c r="E296" s="3" t="s">
        <v>501</v>
      </c>
    </row>
    <row r="297" spans="1:5" ht="45" customHeight="1" x14ac:dyDescent="0.25">
      <c r="A297" s="3" t="s">
        <v>134</v>
      </c>
      <c r="B297" s="3" t="s">
        <v>819</v>
      </c>
      <c r="C297" s="3" t="s">
        <v>503</v>
      </c>
      <c r="D297" s="3" t="s">
        <v>504</v>
      </c>
      <c r="E297" s="3" t="s">
        <v>505</v>
      </c>
    </row>
    <row r="298" spans="1:5" ht="45" customHeight="1" x14ac:dyDescent="0.25">
      <c r="A298" s="3" t="s">
        <v>134</v>
      </c>
      <c r="B298" s="3" t="s">
        <v>820</v>
      </c>
      <c r="C298" s="3" t="s">
        <v>507</v>
      </c>
      <c r="D298" s="3" t="s">
        <v>508</v>
      </c>
      <c r="E298" s="3" t="s">
        <v>509</v>
      </c>
    </row>
    <row r="299" spans="1:5" ht="45" customHeight="1" x14ac:dyDescent="0.25">
      <c r="A299" s="3" t="s">
        <v>134</v>
      </c>
      <c r="B299" s="3" t="s">
        <v>821</v>
      </c>
      <c r="C299" s="3" t="s">
        <v>511</v>
      </c>
      <c r="D299" s="3" t="s">
        <v>512</v>
      </c>
      <c r="E299" s="3" t="s">
        <v>485</v>
      </c>
    </row>
    <row r="300" spans="1:5" ht="45" customHeight="1" x14ac:dyDescent="0.25">
      <c r="A300" s="3" t="s">
        <v>134</v>
      </c>
      <c r="B300" s="3" t="s">
        <v>822</v>
      </c>
      <c r="C300" s="3" t="s">
        <v>514</v>
      </c>
      <c r="D300" s="3" t="s">
        <v>515</v>
      </c>
      <c r="E300" s="3" t="s">
        <v>516</v>
      </c>
    </row>
    <row r="301" spans="1:5" ht="45" customHeight="1" x14ac:dyDescent="0.25">
      <c r="A301" s="3" t="s">
        <v>140</v>
      </c>
      <c r="B301" s="3" t="s">
        <v>823</v>
      </c>
      <c r="C301" s="3" t="s">
        <v>536</v>
      </c>
      <c r="D301" s="3" t="s">
        <v>537</v>
      </c>
      <c r="E301" s="3" t="s">
        <v>538</v>
      </c>
    </row>
    <row r="302" spans="1:5" ht="45" customHeight="1" x14ac:dyDescent="0.25">
      <c r="A302" s="3" t="s">
        <v>140</v>
      </c>
      <c r="B302" s="3" t="s">
        <v>824</v>
      </c>
      <c r="C302" s="3" t="s">
        <v>540</v>
      </c>
      <c r="D302" s="3" t="s">
        <v>537</v>
      </c>
      <c r="E302" s="3" t="s">
        <v>541</v>
      </c>
    </row>
    <row r="303" spans="1:5" ht="45" customHeight="1" x14ac:dyDescent="0.25">
      <c r="A303" s="3" t="s">
        <v>140</v>
      </c>
      <c r="B303" s="3" t="s">
        <v>825</v>
      </c>
      <c r="C303" s="3" t="s">
        <v>460</v>
      </c>
      <c r="D303" s="3" t="s">
        <v>461</v>
      </c>
      <c r="E303" s="3" t="s">
        <v>462</v>
      </c>
    </row>
    <row r="304" spans="1:5" ht="45" customHeight="1" x14ac:dyDescent="0.25">
      <c r="A304" s="3" t="s">
        <v>140</v>
      </c>
      <c r="B304" s="3" t="s">
        <v>826</v>
      </c>
      <c r="C304" s="3" t="s">
        <v>464</v>
      </c>
      <c r="D304" s="3" t="s">
        <v>465</v>
      </c>
      <c r="E304" s="3" t="s">
        <v>466</v>
      </c>
    </row>
    <row r="305" spans="1:5" ht="45" customHeight="1" x14ac:dyDescent="0.25">
      <c r="A305" s="3" t="s">
        <v>140</v>
      </c>
      <c r="B305" s="3" t="s">
        <v>827</v>
      </c>
      <c r="C305" s="3" t="s">
        <v>468</v>
      </c>
      <c r="D305" s="3" t="s">
        <v>469</v>
      </c>
      <c r="E305" s="3" t="s">
        <v>470</v>
      </c>
    </row>
    <row r="306" spans="1:5" ht="45" customHeight="1" x14ac:dyDescent="0.25">
      <c r="A306" s="3" t="s">
        <v>140</v>
      </c>
      <c r="B306" s="3" t="s">
        <v>828</v>
      </c>
      <c r="C306" s="3" t="s">
        <v>472</v>
      </c>
      <c r="D306" s="3" t="s">
        <v>473</v>
      </c>
      <c r="E306" s="3" t="s">
        <v>474</v>
      </c>
    </row>
    <row r="307" spans="1:5" ht="45" customHeight="1" x14ac:dyDescent="0.25">
      <c r="A307" s="3" t="s">
        <v>140</v>
      </c>
      <c r="B307" s="3" t="s">
        <v>829</v>
      </c>
      <c r="C307" s="3" t="s">
        <v>543</v>
      </c>
      <c r="D307" s="3" t="s">
        <v>544</v>
      </c>
      <c r="E307" s="3" t="s">
        <v>545</v>
      </c>
    </row>
    <row r="308" spans="1:5" ht="45" customHeight="1" x14ac:dyDescent="0.25">
      <c r="A308" s="3" t="s">
        <v>140</v>
      </c>
      <c r="B308" s="3" t="s">
        <v>830</v>
      </c>
      <c r="C308" s="3" t="s">
        <v>476</v>
      </c>
      <c r="D308" s="3" t="s">
        <v>477</v>
      </c>
      <c r="E308" s="3" t="s">
        <v>478</v>
      </c>
    </row>
    <row r="309" spans="1:5" ht="45" customHeight="1" x14ac:dyDescent="0.25">
      <c r="A309" s="3" t="s">
        <v>140</v>
      </c>
      <c r="B309" s="3" t="s">
        <v>831</v>
      </c>
      <c r="C309" s="3" t="s">
        <v>653</v>
      </c>
      <c r="D309" s="3" t="s">
        <v>654</v>
      </c>
      <c r="E309" s="3" t="s">
        <v>461</v>
      </c>
    </row>
    <row r="310" spans="1:5" ht="45" customHeight="1" x14ac:dyDescent="0.25">
      <c r="A310" s="3" t="s">
        <v>140</v>
      </c>
      <c r="B310" s="3" t="s">
        <v>832</v>
      </c>
      <c r="C310" s="3" t="s">
        <v>480</v>
      </c>
      <c r="D310" s="3" t="s">
        <v>481</v>
      </c>
      <c r="E310" s="3" t="s">
        <v>482</v>
      </c>
    </row>
    <row r="311" spans="1:5" ht="45" customHeight="1" x14ac:dyDescent="0.25">
      <c r="A311" s="3" t="s">
        <v>140</v>
      </c>
      <c r="B311" s="3" t="s">
        <v>833</v>
      </c>
      <c r="C311" s="3" t="s">
        <v>488</v>
      </c>
      <c r="D311" s="3" t="s">
        <v>485</v>
      </c>
      <c r="E311" s="3" t="s">
        <v>489</v>
      </c>
    </row>
    <row r="312" spans="1:5" ht="45" customHeight="1" x14ac:dyDescent="0.25">
      <c r="A312" s="3" t="s">
        <v>140</v>
      </c>
      <c r="B312" s="3" t="s">
        <v>834</v>
      </c>
      <c r="C312" s="3" t="s">
        <v>491</v>
      </c>
      <c r="D312" s="3" t="s">
        <v>492</v>
      </c>
      <c r="E312" s="3" t="s">
        <v>493</v>
      </c>
    </row>
    <row r="313" spans="1:5" ht="45" customHeight="1" x14ac:dyDescent="0.25">
      <c r="A313" s="3" t="s">
        <v>140</v>
      </c>
      <c r="B313" s="3" t="s">
        <v>835</v>
      </c>
      <c r="C313" s="3" t="s">
        <v>495</v>
      </c>
      <c r="D313" s="3" t="s">
        <v>496</v>
      </c>
      <c r="E313" s="3" t="s">
        <v>497</v>
      </c>
    </row>
    <row r="314" spans="1:5" ht="45" customHeight="1" x14ac:dyDescent="0.25">
      <c r="A314" s="3" t="s">
        <v>140</v>
      </c>
      <c r="B314" s="3" t="s">
        <v>836</v>
      </c>
      <c r="C314" s="3" t="s">
        <v>499</v>
      </c>
      <c r="D314" s="3" t="s">
        <v>500</v>
      </c>
      <c r="E314" s="3" t="s">
        <v>501</v>
      </c>
    </row>
    <row r="315" spans="1:5" ht="45" customHeight="1" x14ac:dyDescent="0.25">
      <c r="A315" s="3" t="s">
        <v>140</v>
      </c>
      <c r="B315" s="3" t="s">
        <v>837</v>
      </c>
      <c r="C315" s="3" t="s">
        <v>503</v>
      </c>
      <c r="D315" s="3" t="s">
        <v>504</v>
      </c>
      <c r="E315" s="3" t="s">
        <v>505</v>
      </c>
    </row>
    <row r="316" spans="1:5" ht="45" customHeight="1" x14ac:dyDescent="0.25">
      <c r="A316" s="3" t="s">
        <v>140</v>
      </c>
      <c r="B316" s="3" t="s">
        <v>838</v>
      </c>
      <c r="C316" s="3" t="s">
        <v>507</v>
      </c>
      <c r="D316" s="3" t="s">
        <v>508</v>
      </c>
      <c r="E316" s="3" t="s">
        <v>509</v>
      </c>
    </row>
    <row r="317" spans="1:5" ht="45" customHeight="1" x14ac:dyDescent="0.25">
      <c r="A317" s="3" t="s">
        <v>140</v>
      </c>
      <c r="B317" s="3" t="s">
        <v>839</v>
      </c>
      <c r="C317" s="3" t="s">
        <v>511</v>
      </c>
      <c r="D317" s="3" t="s">
        <v>512</v>
      </c>
      <c r="E317" s="3" t="s">
        <v>485</v>
      </c>
    </row>
    <row r="318" spans="1:5" ht="45" customHeight="1" x14ac:dyDescent="0.25">
      <c r="A318" s="3" t="s">
        <v>140</v>
      </c>
      <c r="B318" s="3" t="s">
        <v>840</v>
      </c>
      <c r="C318" s="3" t="s">
        <v>514</v>
      </c>
      <c r="D318" s="3" t="s">
        <v>515</v>
      </c>
      <c r="E318" s="3" t="s">
        <v>516</v>
      </c>
    </row>
    <row r="319" spans="1:5" ht="45" customHeight="1" x14ac:dyDescent="0.25">
      <c r="A319" s="3" t="s">
        <v>140</v>
      </c>
      <c r="B319" s="3" t="s">
        <v>841</v>
      </c>
      <c r="C319" s="3" t="s">
        <v>518</v>
      </c>
      <c r="D319" s="3" t="s">
        <v>519</v>
      </c>
      <c r="E319" s="3" t="s">
        <v>520</v>
      </c>
    </row>
    <row r="320" spans="1:5" ht="45" customHeight="1" x14ac:dyDescent="0.25">
      <c r="A320" s="3" t="s">
        <v>140</v>
      </c>
      <c r="B320" s="3" t="s">
        <v>842</v>
      </c>
      <c r="C320" s="3" t="s">
        <v>526</v>
      </c>
      <c r="D320" s="3" t="s">
        <v>527</v>
      </c>
      <c r="E320" s="3" t="s">
        <v>528</v>
      </c>
    </row>
    <row r="321" spans="1:5" ht="45" customHeight="1" x14ac:dyDescent="0.25">
      <c r="A321" s="3" t="s">
        <v>140</v>
      </c>
      <c r="B321" s="3" t="s">
        <v>843</v>
      </c>
      <c r="C321" s="3" t="s">
        <v>530</v>
      </c>
      <c r="D321" s="3" t="s">
        <v>531</v>
      </c>
      <c r="E321" s="3" t="s">
        <v>532</v>
      </c>
    </row>
    <row r="322" spans="1:5" ht="45" customHeight="1" x14ac:dyDescent="0.25">
      <c r="A322" s="3" t="s">
        <v>147</v>
      </c>
      <c r="B322" s="3" t="s">
        <v>844</v>
      </c>
      <c r="C322" s="3" t="s">
        <v>460</v>
      </c>
      <c r="D322" s="3" t="s">
        <v>461</v>
      </c>
      <c r="E322" s="3" t="s">
        <v>462</v>
      </c>
    </row>
    <row r="323" spans="1:5" ht="45" customHeight="1" x14ac:dyDescent="0.25">
      <c r="A323" s="3" t="s">
        <v>147</v>
      </c>
      <c r="B323" s="3" t="s">
        <v>845</v>
      </c>
      <c r="C323" s="3" t="s">
        <v>464</v>
      </c>
      <c r="D323" s="3" t="s">
        <v>465</v>
      </c>
      <c r="E323" s="3" t="s">
        <v>466</v>
      </c>
    </row>
    <row r="324" spans="1:5" ht="45" customHeight="1" x14ac:dyDescent="0.25">
      <c r="A324" s="3" t="s">
        <v>147</v>
      </c>
      <c r="B324" s="3" t="s">
        <v>846</v>
      </c>
      <c r="C324" s="3" t="s">
        <v>460</v>
      </c>
      <c r="D324" s="3" t="s">
        <v>461</v>
      </c>
      <c r="E324" s="3" t="s">
        <v>462</v>
      </c>
    </row>
    <row r="325" spans="1:5" ht="45" customHeight="1" x14ac:dyDescent="0.25">
      <c r="A325" s="3" t="s">
        <v>147</v>
      </c>
      <c r="B325" s="3" t="s">
        <v>847</v>
      </c>
      <c r="C325" s="3" t="s">
        <v>464</v>
      </c>
      <c r="D325" s="3" t="s">
        <v>465</v>
      </c>
      <c r="E325" s="3" t="s">
        <v>466</v>
      </c>
    </row>
    <row r="326" spans="1:5" ht="45" customHeight="1" x14ac:dyDescent="0.25">
      <c r="A326" s="3" t="s">
        <v>147</v>
      </c>
      <c r="B326" s="3" t="s">
        <v>848</v>
      </c>
      <c r="C326" s="3" t="s">
        <v>468</v>
      </c>
      <c r="D326" s="3" t="s">
        <v>469</v>
      </c>
      <c r="E326" s="3" t="s">
        <v>470</v>
      </c>
    </row>
    <row r="327" spans="1:5" ht="45" customHeight="1" x14ac:dyDescent="0.25">
      <c r="A327" s="3" t="s">
        <v>147</v>
      </c>
      <c r="B327" s="3" t="s">
        <v>849</v>
      </c>
      <c r="C327" s="3" t="s">
        <v>472</v>
      </c>
      <c r="D327" s="3" t="s">
        <v>473</v>
      </c>
      <c r="E327" s="3" t="s">
        <v>474</v>
      </c>
    </row>
    <row r="328" spans="1:5" ht="45" customHeight="1" x14ac:dyDescent="0.25">
      <c r="A328" s="3" t="s">
        <v>147</v>
      </c>
      <c r="B328" s="3" t="s">
        <v>850</v>
      </c>
      <c r="C328" s="3" t="s">
        <v>543</v>
      </c>
      <c r="D328" s="3" t="s">
        <v>544</v>
      </c>
      <c r="E328" s="3" t="s">
        <v>545</v>
      </c>
    </row>
    <row r="329" spans="1:5" ht="45" customHeight="1" x14ac:dyDescent="0.25">
      <c r="A329" s="3" t="s">
        <v>147</v>
      </c>
      <c r="B329" s="3" t="s">
        <v>851</v>
      </c>
      <c r="C329" s="3" t="s">
        <v>476</v>
      </c>
      <c r="D329" s="3" t="s">
        <v>477</v>
      </c>
      <c r="E329" s="3" t="s">
        <v>478</v>
      </c>
    </row>
    <row r="330" spans="1:5" ht="45" customHeight="1" x14ac:dyDescent="0.25">
      <c r="A330" s="3" t="s">
        <v>147</v>
      </c>
      <c r="B330" s="3" t="s">
        <v>852</v>
      </c>
      <c r="C330" s="3" t="s">
        <v>653</v>
      </c>
      <c r="D330" s="3" t="s">
        <v>654</v>
      </c>
      <c r="E330" s="3" t="s">
        <v>461</v>
      </c>
    </row>
    <row r="331" spans="1:5" ht="45" customHeight="1" x14ac:dyDescent="0.25">
      <c r="A331" s="3" t="s">
        <v>147</v>
      </c>
      <c r="B331" s="3" t="s">
        <v>853</v>
      </c>
      <c r="C331" s="3" t="s">
        <v>480</v>
      </c>
      <c r="D331" s="3" t="s">
        <v>481</v>
      </c>
      <c r="E331" s="3" t="s">
        <v>482</v>
      </c>
    </row>
    <row r="332" spans="1:5" ht="45" customHeight="1" x14ac:dyDescent="0.25">
      <c r="A332" s="3" t="s">
        <v>147</v>
      </c>
      <c r="B332" s="3" t="s">
        <v>854</v>
      </c>
      <c r="C332" s="3" t="s">
        <v>484</v>
      </c>
      <c r="D332" s="3" t="s">
        <v>485</v>
      </c>
      <c r="E332" s="3" t="s">
        <v>486</v>
      </c>
    </row>
    <row r="333" spans="1:5" ht="45" customHeight="1" x14ac:dyDescent="0.25">
      <c r="A333" s="3" t="s">
        <v>147</v>
      </c>
      <c r="B333" s="3" t="s">
        <v>855</v>
      </c>
      <c r="C333" s="3" t="s">
        <v>488</v>
      </c>
      <c r="D333" s="3" t="s">
        <v>485</v>
      </c>
      <c r="E333" s="3" t="s">
        <v>489</v>
      </c>
    </row>
    <row r="334" spans="1:5" ht="45" customHeight="1" x14ac:dyDescent="0.25">
      <c r="A334" s="3" t="s">
        <v>147</v>
      </c>
      <c r="B334" s="3" t="s">
        <v>856</v>
      </c>
      <c r="C334" s="3" t="s">
        <v>491</v>
      </c>
      <c r="D334" s="3" t="s">
        <v>492</v>
      </c>
      <c r="E334" s="3" t="s">
        <v>493</v>
      </c>
    </row>
    <row r="335" spans="1:5" ht="45" customHeight="1" x14ac:dyDescent="0.25">
      <c r="A335" s="3" t="s">
        <v>147</v>
      </c>
      <c r="B335" s="3" t="s">
        <v>857</v>
      </c>
      <c r="C335" s="3" t="s">
        <v>660</v>
      </c>
      <c r="D335" s="3" t="s">
        <v>496</v>
      </c>
      <c r="E335" s="3" t="s">
        <v>485</v>
      </c>
    </row>
    <row r="336" spans="1:5" ht="45" customHeight="1" x14ac:dyDescent="0.25">
      <c r="A336" s="3" t="s">
        <v>147</v>
      </c>
      <c r="B336" s="3" t="s">
        <v>858</v>
      </c>
      <c r="C336" s="3" t="s">
        <v>495</v>
      </c>
      <c r="D336" s="3" t="s">
        <v>496</v>
      </c>
      <c r="E336" s="3" t="s">
        <v>497</v>
      </c>
    </row>
    <row r="337" spans="1:5" ht="45" customHeight="1" x14ac:dyDescent="0.25">
      <c r="A337" s="3" t="s">
        <v>147</v>
      </c>
      <c r="B337" s="3" t="s">
        <v>859</v>
      </c>
      <c r="C337" s="3" t="s">
        <v>499</v>
      </c>
      <c r="D337" s="3" t="s">
        <v>500</v>
      </c>
      <c r="E337" s="3" t="s">
        <v>501</v>
      </c>
    </row>
    <row r="338" spans="1:5" ht="45" customHeight="1" x14ac:dyDescent="0.25">
      <c r="A338" s="3" t="s">
        <v>147</v>
      </c>
      <c r="B338" s="3" t="s">
        <v>860</v>
      </c>
      <c r="C338" s="3" t="s">
        <v>503</v>
      </c>
      <c r="D338" s="3" t="s">
        <v>504</v>
      </c>
      <c r="E338" s="3" t="s">
        <v>505</v>
      </c>
    </row>
    <row r="339" spans="1:5" ht="45" customHeight="1" x14ac:dyDescent="0.25">
      <c r="A339" s="3" t="s">
        <v>147</v>
      </c>
      <c r="B339" s="3" t="s">
        <v>861</v>
      </c>
      <c r="C339" s="3" t="s">
        <v>507</v>
      </c>
      <c r="D339" s="3" t="s">
        <v>508</v>
      </c>
      <c r="E339" s="3" t="s">
        <v>509</v>
      </c>
    </row>
    <row r="340" spans="1:5" ht="45" customHeight="1" x14ac:dyDescent="0.25">
      <c r="A340" s="3" t="s">
        <v>147</v>
      </c>
      <c r="B340" s="3" t="s">
        <v>862</v>
      </c>
      <c r="C340" s="3" t="s">
        <v>511</v>
      </c>
      <c r="D340" s="3" t="s">
        <v>512</v>
      </c>
      <c r="E340" s="3" t="s">
        <v>485</v>
      </c>
    </row>
    <row r="341" spans="1:5" ht="45" customHeight="1" x14ac:dyDescent="0.25">
      <c r="A341" s="3" t="s">
        <v>147</v>
      </c>
      <c r="B341" s="3" t="s">
        <v>863</v>
      </c>
      <c r="C341" s="3" t="s">
        <v>514</v>
      </c>
      <c r="D341" s="3" t="s">
        <v>515</v>
      </c>
      <c r="E341" s="3" t="s">
        <v>516</v>
      </c>
    </row>
    <row r="342" spans="1:5" ht="45" customHeight="1" x14ac:dyDescent="0.25">
      <c r="A342" s="3" t="s">
        <v>147</v>
      </c>
      <c r="B342" s="3" t="s">
        <v>864</v>
      </c>
      <c r="C342" s="3" t="s">
        <v>518</v>
      </c>
      <c r="D342" s="3" t="s">
        <v>519</v>
      </c>
      <c r="E342" s="3" t="s">
        <v>520</v>
      </c>
    </row>
    <row r="343" spans="1:5" ht="45" customHeight="1" x14ac:dyDescent="0.25">
      <c r="A343" s="3" t="s">
        <v>147</v>
      </c>
      <c r="B343" s="3" t="s">
        <v>865</v>
      </c>
      <c r="C343" s="3" t="s">
        <v>522</v>
      </c>
      <c r="D343" s="3" t="s">
        <v>523</v>
      </c>
      <c r="E343" s="3" t="s">
        <v>524</v>
      </c>
    </row>
    <row r="344" spans="1:5" ht="45" customHeight="1" x14ac:dyDescent="0.25">
      <c r="A344" s="3" t="s">
        <v>147</v>
      </c>
      <c r="B344" s="3" t="s">
        <v>866</v>
      </c>
      <c r="C344" s="3" t="s">
        <v>526</v>
      </c>
      <c r="D344" s="3" t="s">
        <v>527</v>
      </c>
      <c r="E344" s="3" t="s">
        <v>528</v>
      </c>
    </row>
    <row r="345" spans="1:5" ht="45" customHeight="1" x14ac:dyDescent="0.25">
      <c r="A345" s="3" t="s">
        <v>147</v>
      </c>
      <c r="B345" s="3" t="s">
        <v>867</v>
      </c>
      <c r="C345" s="3" t="s">
        <v>530</v>
      </c>
      <c r="D345" s="3" t="s">
        <v>531</v>
      </c>
      <c r="E345" s="3" t="s">
        <v>532</v>
      </c>
    </row>
    <row r="346" spans="1:5" ht="45" customHeight="1" x14ac:dyDescent="0.25">
      <c r="A346" s="3" t="s">
        <v>147</v>
      </c>
      <c r="B346" s="3" t="s">
        <v>868</v>
      </c>
      <c r="C346" s="3" t="s">
        <v>534</v>
      </c>
      <c r="D346" s="3" t="s">
        <v>531</v>
      </c>
      <c r="E346" s="3" t="s">
        <v>531</v>
      </c>
    </row>
    <row r="347" spans="1:5" ht="45" customHeight="1" x14ac:dyDescent="0.25">
      <c r="A347" s="3" t="s">
        <v>147</v>
      </c>
      <c r="B347" s="3" t="s">
        <v>869</v>
      </c>
      <c r="C347" s="3" t="s">
        <v>536</v>
      </c>
      <c r="D347" s="3" t="s">
        <v>537</v>
      </c>
      <c r="E347" s="3" t="s">
        <v>538</v>
      </c>
    </row>
    <row r="348" spans="1:5" ht="45" customHeight="1" x14ac:dyDescent="0.25">
      <c r="A348" s="3" t="s">
        <v>147</v>
      </c>
      <c r="B348" s="3" t="s">
        <v>870</v>
      </c>
      <c r="C348" s="3" t="s">
        <v>540</v>
      </c>
      <c r="D348" s="3" t="s">
        <v>537</v>
      </c>
      <c r="E348" s="3" t="s">
        <v>541</v>
      </c>
    </row>
    <row r="349" spans="1:5" ht="45" customHeight="1" x14ac:dyDescent="0.25">
      <c r="A349" s="3" t="s">
        <v>153</v>
      </c>
      <c r="B349" s="3" t="s">
        <v>871</v>
      </c>
      <c r="C349" s="3" t="s">
        <v>460</v>
      </c>
      <c r="D349" s="3" t="s">
        <v>461</v>
      </c>
      <c r="E349" s="3" t="s">
        <v>462</v>
      </c>
    </row>
    <row r="350" spans="1:5" ht="45" customHeight="1" x14ac:dyDescent="0.25">
      <c r="A350" s="3" t="s">
        <v>153</v>
      </c>
      <c r="B350" s="3" t="s">
        <v>872</v>
      </c>
      <c r="C350" s="3" t="s">
        <v>464</v>
      </c>
      <c r="D350" s="3" t="s">
        <v>465</v>
      </c>
      <c r="E350" s="3" t="s">
        <v>466</v>
      </c>
    </row>
    <row r="351" spans="1:5" ht="45" customHeight="1" x14ac:dyDescent="0.25">
      <c r="A351" s="3" t="s">
        <v>153</v>
      </c>
      <c r="B351" s="3" t="s">
        <v>873</v>
      </c>
      <c r="C351" s="3" t="s">
        <v>468</v>
      </c>
      <c r="D351" s="3" t="s">
        <v>469</v>
      </c>
      <c r="E351" s="3" t="s">
        <v>470</v>
      </c>
    </row>
    <row r="352" spans="1:5" ht="45" customHeight="1" x14ac:dyDescent="0.25">
      <c r="A352" s="3" t="s">
        <v>153</v>
      </c>
      <c r="B352" s="3" t="s">
        <v>874</v>
      </c>
      <c r="C352" s="3" t="s">
        <v>472</v>
      </c>
      <c r="D352" s="3" t="s">
        <v>473</v>
      </c>
      <c r="E352" s="3" t="s">
        <v>474</v>
      </c>
    </row>
    <row r="353" spans="1:5" ht="45" customHeight="1" x14ac:dyDescent="0.25">
      <c r="A353" s="3" t="s">
        <v>153</v>
      </c>
      <c r="B353" s="3" t="s">
        <v>875</v>
      </c>
      <c r="C353" s="3" t="s">
        <v>653</v>
      </c>
      <c r="D353" s="3" t="s">
        <v>654</v>
      </c>
      <c r="E353" s="3" t="s">
        <v>461</v>
      </c>
    </row>
    <row r="354" spans="1:5" ht="45" customHeight="1" x14ac:dyDescent="0.25">
      <c r="A354" s="3" t="s">
        <v>153</v>
      </c>
      <c r="B354" s="3" t="s">
        <v>876</v>
      </c>
      <c r="C354" s="3" t="s">
        <v>480</v>
      </c>
      <c r="D354" s="3" t="s">
        <v>481</v>
      </c>
      <c r="E354" s="3" t="s">
        <v>482</v>
      </c>
    </row>
    <row r="355" spans="1:5" ht="45" customHeight="1" x14ac:dyDescent="0.25">
      <c r="A355" s="3" t="s">
        <v>153</v>
      </c>
      <c r="B355" s="3" t="s">
        <v>877</v>
      </c>
      <c r="C355" s="3" t="s">
        <v>484</v>
      </c>
      <c r="D355" s="3" t="s">
        <v>485</v>
      </c>
      <c r="E355" s="3" t="s">
        <v>486</v>
      </c>
    </row>
    <row r="356" spans="1:5" ht="45" customHeight="1" x14ac:dyDescent="0.25">
      <c r="A356" s="3" t="s">
        <v>153</v>
      </c>
      <c r="B356" s="3" t="s">
        <v>878</v>
      </c>
      <c r="C356" s="3" t="s">
        <v>488</v>
      </c>
      <c r="D356" s="3" t="s">
        <v>485</v>
      </c>
      <c r="E356" s="3" t="s">
        <v>489</v>
      </c>
    </row>
    <row r="357" spans="1:5" ht="45" customHeight="1" x14ac:dyDescent="0.25">
      <c r="A357" s="3" t="s">
        <v>153</v>
      </c>
      <c r="B357" s="3" t="s">
        <v>879</v>
      </c>
      <c r="C357" s="3" t="s">
        <v>491</v>
      </c>
      <c r="D357" s="3" t="s">
        <v>492</v>
      </c>
      <c r="E357" s="3" t="s">
        <v>493</v>
      </c>
    </row>
    <row r="358" spans="1:5" ht="45" customHeight="1" x14ac:dyDescent="0.25">
      <c r="A358" s="3" t="s">
        <v>153</v>
      </c>
      <c r="B358" s="3" t="s">
        <v>880</v>
      </c>
      <c r="C358" s="3" t="s">
        <v>660</v>
      </c>
      <c r="D358" s="3" t="s">
        <v>496</v>
      </c>
      <c r="E358" s="3" t="s">
        <v>485</v>
      </c>
    </row>
    <row r="359" spans="1:5" ht="45" customHeight="1" x14ac:dyDescent="0.25">
      <c r="A359" s="3" t="s">
        <v>153</v>
      </c>
      <c r="B359" s="3" t="s">
        <v>881</v>
      </c>
      <c r="C359" s="3" t="s">
        <v>495</v>
      </c>
      <c r="D359" s="3" t="s">
        <v>496</v>
      </c>
      <c r="E359" s="3" t="s">
        <v>497</v>
      </c>
    </row>
    <row r="360" spans="1:5" ht="45" customHeight="1" x14ac:dyDescent="0.25">
      <c r="A360" s="3" t="s">
        <v>153</v>
      </c>
      <c r="B360" s="3" t="s">
        <v>882</v>
      </c>
      <c r="C360" s="3" t="s">
        <v>499</v>
      </c>
      <c r="D360" s="3" t="s">
        <v>500</v>
      </c>
      <c r="E360" s="3" t="s">
        <v>501</v>
      </c>
    </row>
    <row r="361" spans="1:5" ht="45" customHeight="1" x14ac:dyDescent="0.25">
      <c r="A361" s="3" t="s">
        <v>153</v>
      </c>
      <c r="B361" s="3" t="s">
        <v>883</v>
      </c>
      <c r="C361" s="3" t="s">
        <v>503</v>
      </c>
      <c r="D361" s="3" t="s">
        <v>504</v>
      </c>
      <c r="E361" s="3" t="s">
        <v>505</v>
      </c>
    </row>
    <row r="362" spans="1:5" ht="45" customHeight="1" x14ac:dyDescent="0.25">
      <c r="A362" s="3" t="s">
        <v>153</v>
      </c>
      <c r="B362" s="3" t="s">
        <v>884</v>
      </c>
      <c r="C362" s="3" t="s">
        <v>507</v>
      </c>
      <c r="D362" s="3" t="s">
        <v>508</v>
      </c>
      <c r="E362" s="3" t="s">
        <v>509</v>
      </c>
    </row>
    <row r="363" spans="1:5" ht="45" customHeight="1" x14ac:dyDescent="0.25">
      <c r="A363" s="3" t="s">
        <v>153</v>
      </c>
      <c r="B363" s="3" t="s">
        <v>885</v>
      </c>
      <c r="C363" s="3" t="s">
        <v>514</v>
      </c>
      <c r="D363" s="3" t="s">
        <v>515</v>
      </c>
      <c r="E363" s="3" t="s">
        <v>516</v>
      </c>
    </row>
    <row r="364" spans="1:5" ht="45" customHeight="1" x14ac:dyDescent="0.25">
      <c r="A364" s="3" t="s">
        <v>153</v>
      </c>
      <c r="B364" s="3" t="s">
        <v>886</v>
      </c>
      <c r="C364" s="3" t="s">
        <v>518</v>
      </c>
      <c r="D364" s="3" t="s">
        <v>519</v>
      </c>
      <c r="E364" s="3" t="s">
        <v>520</v>
      </c>
    </row>
    <row r="365" spans="1:5" ht="45" customHeight="1" x14ac:dyDescent="0.25">
      <c r="A365" s="3" t="s">
        <v>153</v>
      </c>
      <c r="B365" s="3" t="s">
        <v>887</v>
      </c>
      <c r="C365" s="3" t="s">
        <v>522</v>
      </c>
      <c r="D365" s="3" t="s">
        <v>523</v>
      </c>
      <c r="E365" s="3" t="s">
        <v>524</v>
      </c>
    </row>
    <row r="366" spans="1:5" ht="45" customHeight="1" x14ac:dyDescent="0.25">
      <c r="A366" s="3" t="s">
        <v>153</v>
      </c>
      <c r="B366" s="3" t="s">
        <v>888</v>
      </c>
      <c r="C366" s="3" t="s">
        <v>526</v>
      </c>
      <c r="D366" s="3" t="s">
        <v>527</v>
      </c>
      <c r="E366" s="3" t="s">
        <v>528</v>
      </c>
    </row>
    <row r="367" spans="1:5" ht="45" customHeight="1" x14ac:dyDescent="0.25">
      <c r="A367" s="3" t="s">
        <v>153</v>
      </c>
      <c r="B367" s="3" t="s">
        <v>889</v>
      </c>
      <c r="C367" s="3" t="s">
        <v>530</v>
      </c>
      <c r="D367" s="3" t="s">
        <v>531</v>
      </c>
      <c r="E367" s="3" t="s">
        <v>532</v>
      </c>
    </row>
    <row r="368" spans="1:5" ht="45" customHeight="1" x14ac:dyDescent="0.25">
      <c r="A368" s="3" t="s">
        <v>153</v>
      </c>
      <c r="B368" s="3" t="s">
        <v>890</v>
      </c>
      <c r="C368" s="3" t="s">
        <v>534</v>
      </c>
      <c r="D368" s="3" t="s">
        <v>531</v>
      </c>
      <c r="E368" s="3" t="s">
        <v>531</v>
      </c>
    </row>
    <row r="369" spans="1:5" ht="45" customHeight="1" x14ac:dyDescent="0.25">
      <c r="A369" s="3" t="s">
        <v>153</v>
      </c>
      <c r="B369" s="3" t="s">
        <v>891</v>
      </c>
      <c r="C369" s="3" t="s">
        <v>540</v>
      </c>
      <c r="D369" s="3" t="s">
        <v>537</v>
      </c>
      <c r="E369" s="3" t="s">
        <v>541</v>
      </c>
    </row>
    <row r="370" spans="1:5" ht="45" customHeight="1" x14ac:dyDescent="0.25">
      <c r="A370" s="3" t="s">
        <v>153</v>
      </c>
      <c r="B370" s="3" t="s">
        <v>892</v>
      </c>
      <c r="C370" s="3" t="s">
        <v>511</v>
      </c>
      <c r="D370" s="3" t="s">
        <v>512</v>
      </c>
      <c r="E370" s="3" t="s">
        <v>485</v>
      </c>
    </row>
    <row r="371" spans="1:5" ht="45" customHeight="1" x14ac:dyDescent="0.25">
      <c r="A371" s="3" t="s">
        <v>156</v>
      </c>
      <c r="B371" s="3" t="s">
        <v>893</v>
      </c>
      <c r="C371" s="3" t="s">
        <v>460</v>
      </c>
      <c r="D371" s="3" t="s">
        <v>461</v>
      </c>
      <c r="E371" s="3" t="s">
        <v>462</v>
      </c>
    </row>
    <row r="372" spans="1:5" ht="45" customHeight="1" x14ac:dyDescent="0.25">
      <c r="A372" s="3" t="s">
        <v>156</v>
      </c>
      <c r="B372" s="3" t="s">
        <v>894</v>
      </c>
      <c r="C372" s="3" t="s">
        <v>464</v>
      </c>
      <c r="D372" s="3" t="s">
        <v>465</v>
      </c>
      <c r="E372" s="3" t="s">
        <v>466</v>
      </c>
    </row>
    <row r="373" spans="1:5" ht="45" customHeight="1" x14ac:dyDescent="0.25">
      <c r="A373" s="3" t="s">
        <v>156</v>
      </c>
      <c r="B373" s="3" t="s">
        <v>895</v>
      </c>
      <c r="C373" s="3" t="s">
        <v>468</v>
      </c>
      <c r="D373" s="3" t="s">
        <v>469</v>
      </c>
      <c r="E373" s="3" t="s">
        <v>470</v>
      </c>
    </row>
    <row r="374" spans="1:5" ht="45" customHeight="1" x14ac:dyDescent="0.25">
      <c r="A374" s="3" t="s">
        <v>156</v>
      </c>
      <c r="B374" s="3" t="s">
        <v>896</v>
      </c>
      <c r="C374" s="3" t="s">
        <v>472</v>
      </c>
      <c r="D374" s="3" t="s">
        <v>473</v>
      </c>
      <c r="E374" s="3" t="s">
        <v>474</v>
      </c>
    </row>
    <row r="375" spans="1:5" ht="45" customHeight="1" x14ac:dyDescent="0.25">
      <c r="A375" s="3" t="s">
        <v>156</v>
      </c>
      <c r="B375" s="3" t="s">
        <v>897</v>
      </c>
      <c r="C375" s="3" t="s">
        <v>653</v>
      </c>
      <c r="D375" s="3" t="s">
        <v>654</v>
      </c>
      <c r="E375" s="3" t="s">
        <v>461</v>
      </c>
    </row>
    <row r="376" spans="1:5" ht="45" customHeight="1" x14ac:dyDescent="0.25">
      <c r="A376" s="3" t="s">
        <v>156</v>
      </c>
      <c r="B376" s="3" t="s">
        <v>898</v>
      </c>
      <c r="C376" s="3" t="s">
        <v>480</v>
      </c>
      <c r="D376" s="3" t="s">
        <v>481</v>
      </c>
      <c r="E376" s="3" t="s">
        <v>482</v>
      </c>
    </row>
    <row r="377" spans="1:5" ht="45" customHeight="1" x14ac:dyDescent="0.25">
      <c r="A377" s="3" t="s">
        <v>156</v>
      </c>
      <c r="B377" s="3" t="s">
        <v>899</v>
      </c>
      <c r="C377" s="3" t="s">
        <v>484</v>
      </c>
      <c r="D377" s="3" t="s">
        <v>485</v>
      </c>
      <c r="E377" s="3" t="s">
        <v>486</v>
      </c>
    </row>
    <row r="378" spans="1:5" ht="45" customHeight="1" x14ac:dyDescent="0.25">
      <c r="A378" s="3" t="s">
        <v>156</v>
      </c>
      <c r="B378" s="3" t="s">
        <v>900</v>
      </c>
      <c r="C378" s="3" t="s">
        <v>491</v>
      </c>
      <c r="D378" s="3" t="s">
        <v>492</v>
      </c>
      <c r="E378" s="3" t="s">
        <v>493</v>
      </c>
    </row>
    <row r="379" spans="1:5" ht="45" customHeight="1" x14ac:dyDescent="0.25">
      <c r="A379" s="3" t="s">
        <v>156</v>
      </c>
      <c r="B379" s="3" t="s">
        <v>901</v>
      </c>
      <c r="C379" s="3" t="s">
        <v>660</v>
      </c>
      <c r="D379" s="3" t="s">
        <v>496</v>
      </c>
      <c r="E379" s="3" t="s">
        <v>485</v>
      </c>
    </row>
    <row r="380" spans="1:5" ht="45" customHeight="1" x14ac:dyDescent="0.25">
      <c r="A380" s="3" t="s">
        <v>156</v>
      </c>
      <c r="B380" s="3" t="s">
        <v>902</v>
      </c>
      <c r="C380" s="3" t="s">
        <v>495</v>
      </c>
      <c r="D380" s="3" t="s">
        <v>496</v>
      </c>
      <c r="E380" s="3" t="s">
        <v>497</v>
      </c>
    </row>
    <row r="381" spans="1:5" ht="45" customHeight="1" x14ac:dyDescent="0.25">
      <c r="A381" s="3" t="s">
        <v>156</v>
      </c>
      <c r="B381" s="3" t="s">
        <v>903</v>
      </c>
      <c r="C381" s="3" t="s">
        <v>499</v>
      </c>
      <c r="D381" s="3" t="s">
        <v>500</v>
      </c>
      <c r="E381" s="3" t="s">
        <v>501</v>
      </c>
    </row>
    <row r="382" spans="1:5" ht="45" customHeight="1" x14ac:dyDescent="0.25">
      <c r="A382" s="3" t="s">
        <v>156</v>
      </c>
      <c r="B382" s="3" t="s">
        <v>904</v>
      </c>
      <c r="C382" s="3" t="s">
        <v>503</v>
      </c>
      <c r="D382" s="3" t="s">
        <v>504</v>
      </c>
      <c r="E382" s="3" t="s">
        <v>505</v>
      </c>
    </row>
    <row r="383" spans="1:5" ht="45" customHeight="1" x14ac:dyDescent="0.25">
      <c r="A383" s="3" t="s">
        <v>156</v>
      </c>
      <c r="B383" s="3" t="s">
        <v>905</v>
      </c>
      <c r="C383" s="3" t="s">
        <v>507</v>
      </c>
      <c r="D383" s="3" t="s">
        <v>508</v>
      </c>
      <c r="E383" s="3" t="s">
        <v>509</v>
      </c>
    </row>
    <row r="384" spans="1:5" ht="45" customHeight="1" x14ac:dyDescent="0.25">
      <c r="A384" s="3" t="s">
        <v>156</v>
      </c>
      <c r="B384" s="3" t="s">
        <v>906</v>
      </c>
      <c r="C384" s="3" t="s">
        <v>511</v>
      </c>
      <c r="D384" s="3" t="s">
        <v>512</v>
      </c>
      <c r="E384" s="3" t="s">
        <v>485</v>
      </c>
    </row>
    <row r="385" spans="1:5" ht="45" customHeight="1" x14ac:dyDescent="0.25">
      <c r="A385" s="3" t="s">
        <v>156</v>
      </c>
      <c r="B385" s="3" t="s">
        <v>907</v>
      </c>
      <c r="C385" s="3" t="s">
        <v>514</v>
      </c>
      <c r="D385" s="3" t="s">
        <v>515</v>
      </c>
      <c r="E385" s="3" t="s">
        <v>516</v>
      </c>
    </row>
    <row r="386" spans="1:5" ht="45" customHeight="1" x14ac:dyDescent="0.25">
      <c r="A386" s="3" t="s">
        <v>156</v>
      </c>
      <c r="B386" s="3" t="s">
        <v>908</v>
      </c>
      <c r="C386" s="3" t="s">
        <v>518</v>
      </c>
      <c r="D386" s="3" t="s">
        <v>519</v>
      </c>
      <c r="E386" s="3" t="s">
        <v>520</v>
      </c>
    </row>
    <row r="387" spans="1:5" ht="45" customHeight="1" x14ac:dyDescent="0.25">
      <c r="A387" s="3" t="s">
        <v>156</v>
      </c>
      <c r="B387" s="3" t="s">
        <v>909</v>
      </c>
      <c r="C387" s="3" t="s">
        <v>522</v>
      </c>
      <c r="D387" s="3" t="s">
        <v>523</v>
      </c>
      <c r="E387" s="3" t="s">
        <v>524</v>
      </c>
    </row>
    <row r="388" spans="1:5" ht="45" customHeight="1" x14ac:dyDescent="0.25">
      <c r="A388" s="3" t="s">
        <v>156</v>
      </c>
      <c r="B388" s="3" t="s">
        <v>910</v>
      </c>
      <c r="C388" s="3" t="s">
        <v>526</v>
      </c>
      <c r="D388" s="3" t="s">
        <v>527</v>
      </c>
      <c r="E388" s="3" t="s">
        <v>528</v>
      </c>
    </row>
    <row r="389" spans="1:5" ht="45" customHeight="1" x14ac:dyDescent="0.25">
      <c r="A389" s="3" t="s">
        <v>156</v>
      </c>
      <c r="B389" s="3" t="s">
        <v>911</v>
      </c>
      <c r="C389" s="3" t="s">
        <v>530</v>
      </c>
      <c r="D389" s="3" t="s">
        <v>531</v>
      </c>
      <c r="E389" s="3" t="s">
        <v>532</v>
      </c>
    </row>
    <row r="390" spans="1:5" ht="45" customHeight="1" x14ac:dyDescent="0.25">
      <c r="A390" s="3" t="s">
        <v>156</v>
      </c>
      <c r="B390" s="3" t="s">
        <v>912</v>
      </c>
      <c r="C390" s="3" t="s">
        <v>534</v>
      </c>
      <c r="D390" s="3" t="s">
        <v>531</v>
      </c>
      <c r="E390" s="3" t="s">
        <v>531</v>
      </c>
    </row>
    <row r="391" spans="1:5" ht="45" customHeight="1" x14ac:dyDescent="0.25">
      <c r="A391" s="3" t="s">
        <v>156</v>
      </c>
      <c r="B391" s="3" t="s">
        <v>913</v>
      </c>
      <c r="C391" s="3" t="s">
        <v>540</v>
      </c>
      <c r="D391" s="3" t="s">
        <v>537</v>
      </c>
      <c r="E391" s="3" t="s">
        <v>541</v>
      </c>
    </row>
    <row r="392" spans="1:5" ht="45" customHeight="1" x14ac:dyDescent="0.25">
      <c r="A392" s="3" t="s">
        <v>156</v>
      </c>
      <c r="B392" s="3" t="s">
        <v>914</v>
      </c>
      <c r="C392" s="3" t="s">
        <v>488</v>
      </c>
      <c r="D392" s="3" t="s">
        <v>485</v>
      </c>
      <c r="E392" s="3" t="s">
        <v>489</v>
      </c>
    </row>
    <row r="393" spans="1:5" ht="45" customHeight="1" x14ac:dyDescent="0.25">
      <c r="A393" s="3" t="s">
        <v>164</v>
      </c>
      <c r="B393" s="3" t="s">
        <v>915</v>
      </c>
      <c r="C393" s="3" t="s">
        <v>460</v>
      </c>
      <c r="D393" s="3" t="s">
        <v>461</v>
      </c>
      <c r="E393" s="3" t="s">
        <v>462</v>
      </c>
    </row>
    <row r="394" spans="1:5" ht="45" customHeight="1" x14ac:dyDescent="0.25">
      <c r="A394" s="3" t="s">
        <v>164</v>
      </c>
      <c r="B394" s="3" t="s">
        <v>916</v>
      </c>
      <c r="C394" s="3" t="s">
        <v>468</v>
      </c>
      <c r="D394" s="3" t="s">
        <v>469</v>
      </c>
      <c r="E394" s="3" t="s">
        <v>470</v>
      </c>
    </row>
    <row r="395" spans="1:5" ht="45" customHeight="1" x14ac:dyDescent="0.25">
      <c r="A395" s="3" t="s">
        <v>164</v>
      </c>
      <c r="B395" s="3" t="s">
        <v>917</v>
      </c>
      <c r="C395" s="3" t="s">
        <v>472</v>
      </c>
      <c r="D395" s="3" t="s">
        <v>473</v>
      </c>
      <c r="E395" s="3" t="s">
        <v>474</v>
      </c>
    </row>
    <row r="396" spans="1:5" ht="45" customHeight="1" x14ac:dyDescent="0.25">
      <c r="A396" s="3" t="s">
        <v>164</v>
      </c>
      <c r="B396" s="3" t="s">
        <v>918</v>
      </c>
      <c r="C396" s="3" t="s">
        <v>543</v>
      </c>
      <c r="D396" s="3" t="s">
        <v>544</v>
      </c>
      <c r="E396" s="3" t="s">
        <v>545</v>
      </c>
    </row>
    <row r="397" spans="1:5" ht="45" customHeight="1" x14ac:dyDescent="0.25">
      <c r="A397" s="3" t="s">
        <v>164</v>
      </c>
      <c r="B397" s="3" t="s">
        <v>919</v>
      </c>
      <c r="C397" s="3" t="s">
        <v>476</v>
      </c>
      <c r="D397" s="3" t="s">
        <v>477</v>
      </c>
      <c r="E397" s="3" t="s">
        <v>478</v>
      </c>
    </row>
    <row r="398" spans="1:5" ht="45" customHeight="1" x14ac:dyDescent="0.25">
      <c r="A398" s="3" t="s">
        <v>164</v>
      </c>
      <c r="B398" s="3" t="s">
        <v>920</v>
      </c>
      <c r="C398" s="3" t="s">
        <v>653</v>
      </c>
      <c r="D398" s="3" t="s">
        <v>654</v>
      </c>
      <c r="E398" s="3" t="s">
        <v>461</v>
      </c>
    </row>
    <row r="399" spans="1:5" ht="45" customHeight="1" x14ac:dyDescent="0.25">
      <c r="A399" s="3" t="s">
        <v>164</v>
      </c>
      <c r="B399" s="3" t="s">
        <v>921</v>
      </c>
      <c r="C399" s="3" t="s">
        <v>480</v>
      </c>
      <c r="D399" s="3" t="s">
        <v>481</v>
      </c>
      <c r="E399" s="3" t="s">
        <v>482</v>
      </c>
    </row>
    <row r="400" spans="1:5" ht="45" customHeight="1" x14ac:dyDescent="0.25">
      <c r="A400" s="3" t="s">
        <v>164</v>
      </c>
      <c r="B400" s="3" t="s">
        <v>922</v>
      </c>
      <c r="C400" s="3" t="s">
        <v>484</v>
      </c>
      <c r="D400" s="3" t="s">
        <v>485</v>
      </c>
      <c r="E400" s="3" t="s">
        <v>486</v>
      </c>
    </row>
    <row r="401" spans="1:5" ht="45" customHeight="1" x14ac:dyDescent="0.25">
      <c r="A401" s="3" t="s">
        <v>164</v>
      </c>
      <c r="B401" s="3" t="s">
        <v>923</v>
      </c>
      <c r="C401" s="3" t="s">
        <v>488</v>
      </c>
      <c r="D401" s="3" t="s">
        <v>485</v>
      </c>
      <c r="E401" s="3" t="s">
        <v>489</v>
      </c>
    </row>
    <row r="402" spans="1:5" ht="45" customHeight="1" x14ac:dyDescent="0.25">
      <c r="A402" s="3" t="s">
        <v>164</v>
      </c>
      <c r="B402" s="3" t="s">
        <v>924</v>
      </c>
      <c r="C402" s="3" t="s">
        <v>491</v>
      </c>
      <c r="D402" s="3" t="s">
        <v>492</v>
      </c>
      <c r="E402" s="3" t="s">
        <v>493</v>
      </c>
    </row>
    <row r="403" spans="1:5" ht="45" customHeight="1" x14ac:dyDescent="0.25">
      <c r="A403" s="3" t="s">
        <v>164</v>
      </c>
      <c r="B403" s="3" t="s">
        <v>925</v>
      </c>
      <c r="C403" s="3" t="s">
        <v>495</v>
      </c>
      <c r="D403" s="3" t="s">
        <v>496</v>
      </c>
      <c r="E403" s="3" t="s">
        <v>497</v>
      </c>
    </row>
    <row r="404" spans="1:5" ht="45" customHeight="1" x14ac:dyDescent="0.25">
      <c r="A404" s="3" t="s">
        <v>164</v>
      </c>
      <c r="B404" s="3" t="s">
        <v>926</v>
      </c>
      <c r="C404" s="3" t="s">
        <v>499</v>
      </c>
      <c r="D404" s="3" t="s">
        <v>500</v>
      </c>
      <c r="E404" s="3" t="s">
        <v>501</v>
      </c>
    </row>
    <row r="405" spans="1:5" ht="45" customHeight="1" x14ac:dyDescent="0.25">
      <c r="A405" s="3" t="s">
        <v>164</v>
      </c>
      <c r="B405" s="3" t="s">
        <v>927</v>
      </c>
      <c r="C405" s="3" t="s">
        <v>503</v>
      </c>
      <c r="D405" s="3" t="s">
        <v>504</v>
      </c>
      <c r="E405" s="3" t="s">
        <v>505</v>
      </c>
    </row>
    <row r="406" spans="1:5" ht="45" customHeight="1" x14ac:dyDescent="0.25">
      <c r="A406" s="3" t="s">
        <v>164</v>
      </c>
      <c r="B406" s="3" t="s">
        <v>928</v>
      </c>
      <c r="C406" s="3" t="s">
        <v>507</v>
      </c>
      <c r="D406" s="3" t="s">
        <v>508</v>
      </c>
      <c r="E406" s="3" t="s">
        <v>509</v>
      </c>
    </row>
    <row r="407" spans="1:5" ht="45" customHeight="1" x14ac:dyDescent="0.25">
      <c r="A407" s="3" t="s">
        <v>164</v>
      </c>
      <c r="B407" s="3" t="s">
        <v>929</v>
      </c>
      <c r="C407" s="3" t="s">
        <v>511</v>
      </c>
      <c r="D407" s="3" t="s">
        <v>512</v>
      </c>
      <c r="E407" s="3" t="s">
        <v>485</v>
      </c>
    </row>
    <row r="408" spans="1:5" ht="45" customHeight="1" x14ac:dyDescent="0.25">
      <c r="A408" s="3" t="s">
        <v>164</v>
      </c>
      <c r="B408" s="3" t="s">
        <v>930</v>
      </c>
      <c r="C408" s="3" t="s">
        <v>514</v>
      </c>
      <c r="D408" s="3" t="s">
        <v>515</v>
      </c>
      <c r="E408" s="3" t="s">
        <v>516</v>
      </c>
    </row>
    <row r="409" spans="1:5" ht="45" customHeight="1" x14ac:dyDescent="0.25">
      <c r="A409" s="3" t="s">
        <v>164</v>
      </c>
      <c r="B409" s="3" t="s">
        <v>931</v>
      </c>
      <c r="C409" s="3" t="s">
        <v>518</v>
      </c>
      <c r="D409" s="3" t="s">
        <v>519</v>
      </c>
      <c r="E409" s="3" t="s">
        <v>520</v>
      </c>
    </row>
    <row r="410" spans="1:5" ht="45" customHeight="1" x14ac:dyDescent="0.25">
      <c r="A410" s="3" t="s">
        <v>164</v>
      </c>
      <c r="B410" s="3" t="s">
        <v>932</v>
      </c>
      <c r="C410" s="3" t="s">
        <v>522</v>
      </c>
      <c r="D410" s="3" t="s">
        <v>523</v>
      </c>
      <c r="E410" s="3" t="s">
        <v>524</v>
      </c>
    </row>
    <row r="411" spans="1:5" ht="45" customHeight="1" x14ac:dyDescent="0.25">
      <c r="A411" s="3" t="s">
        <v>164</v>
      </c>
      <c r="B411" s="3" t="s">
        <v>933</v>
      </c>
      <c r="C411" s="3" t="s">
        <v>526</v>
      </c>
      <c r="D411" s="3" t="s">
        <v>527</v>
      </c>
      <c r="E411" s="3" t="s">
        <v>528</v>
      </c>
    </row>
    <row r="412" spans="1:5" ht="45" customHeight="1" x14ac:dyDescent="0.25">
      <c r="A412" s="3" t="s">
        <v>164</v>
      </c>
      <c r="B412" s="3" t="s">
        <v>934</v>
      </c>
      <c r="C412" s="3" t="s">
        <v>530</v>
      </c>
      <c r="D412" s="3" t="s">
        <v>531</v>
      </c>
      <c r="E412" s="3" t="s">
        <v>532</v>
      </c>
    </row>
    <row r="413" spans="1:5" ht="45" customHeight="1" x14ac:dyDescent="0.25">
      <c r="A413" s="3" t="s">
        <v>164</v>
      </c>
      <c r="B413" s="3" t="s">
        <v>935</v>
      </c>
      <c r="C413" s="3" t="s">
        <v>464</v>
      </c>
      <c r="D413" s="3" t="s">
        <v>465</v>
      </c>
      <c r="E413" s="3" t="s">
        <v>466</v>
      </c>
    </row>
    <row r="414" spans="1:5" ht="45" customHeight="1" x14ac:dyDescent="0.25">
      <c r="A414" s="3" t="s">
        <v>164</v>
      </c>
      <c r="B414" s="3" t="s">
        <v>936</v>
      </c>
      <c r="C414" s="3" t="s">
        <v>534</v>
      </c>
      <c r="D414" s="3" t="s">
        <v>531</v>
      </c>
      <c r="E414" s="3" t="s">
        <v>531</v>
      </c>
    </row>
    <row r="415" spans="1:5" ht="45" customHeight="1" x14ac:dyDescent="0.25">
      <c r="A415" s="3" t="s">
        <v>164</v>
      </c>
      <c r="B415" s="3" t="s">
        <v>937</v>
      </c>
      <c r="C415" s="3" t="s">
        <v>536</v>
      </c>
      <c r="D415" s="3" t="s">
        <v>537</v>
      </c>
      <c r="E415" s="3" t="s">
        <v>538</v>
      </c>
    </row>
    <row r="416" spans="1:5" ht="45" customHeight="1" x14ac:dyDescent="0.25">
      <c r="A416" s="3" t="s">
        <v>164</v>
      </c>
      <c r="B416" s="3" t="s">
        <v>938</v>
      </c>
      <c r="C416" s="3" t="s">
        <v>540</v>
      </c>
      <c r="D416" s="3" t="s">
        <v>537</v>
      </c>
      <c r="E416" s="3" t="s">
        <v>541</v>
      </c>
    </row>
    <row r="417" spans="1:5" ht="45" customHeight="1" x14ac:dyDescent="0.25">
      <c r="A417" s="3" t="s">
        <v>167</v>
      </c>
      <c r="B417" s="3" t="s">
        <v>939</v>
      </c>
      <c r="C417" s="3" t="s">
        <v>460</v>
      </c>
      <c r="D417" s="3" t="s">
        <v>461</v>
      </c>
      <c r="E417" s="3" t="s">
        <v>462</v>
      </c>
    </row>
    <row r="418" spans="1:5" ht="45" customHeight="1" x14ac:dyDescent="0.25">
      <c r="A418" s="3" t="s">
        <v>167</v>
      </c>
      <c r="B418" s="3" t="s">
        <v>940</v>
      </c>
      <c r="C418" s="3" t="s">
        <v>464</v>
      </c>
      <c r="D418" s="3" t="s">
        <v>465</v>
      </c>
      <c r="E418" s="3" t="s">
        <v>466</v>
      </c>
    </row>
    <row r="419" spans="1:5" ht="45" customHeight="1" x14ac:dyDescent="0.25">
      <c r="A419" s="3" t="s">
        <v>167</v>
      </c>
      <c r="B419" s="3" t="s">
        <v>941</v>
      </c>
      <c r="C419" s="3" t="s">
        <v>468</v>
      </c>
      <c r="D419" s="3" t="s">
        <v>469</v>
      </c>
      <c r="E419" s="3" t="s">
        <v>470</v>
      </c>
    </row>
    <row r="420" spans="1:5" ht="45" customHeight="1" x14ac:dyDescent="0.25">
      <c r="A420" s="3" t="s">
        <v>167</v>
      </c>
      <c r="B420" s="3" t="s">
        <v>942</v>
      </c>
      <c r="C420" s="3" t="s">
        <v>472</v>
      </c>
      <c r="D420" s="3" t="s">
        <v>473</v>
      </c>
      <c r="E420" s="3" t="s">
        <v>474</v>
      </c>
    </row>
    <row r="421" spans="1:5" ht="45" customHeight="1" x14ac:dyDescent="0.25">
      <c r="A421" s="3" t="s">
        <v>167</v>
      </c>
      <c r="B421" s="3" t="s">
        <v>943</v>
      </c>
      <c r="C421" s="3" t="s">
        <v>543</v>
      </c>
      <c r="D421" s="3" t="s">
        <v>544</v>
      </c>
      <c r="E421" s="3" t="s">
        <v>545</v>
      </c>
    </row>
    <row r="422" spans="1:5" ht="45" customHeight="1" x14ac:dyDescent="0.25">
      <c r="A422" s="3" t="s">
        <v>167</v>
      </c>
      <c r="B422" s="3" t="s">
        <v>944</v>
      </c>
      <c r="C422" s="3" t="s">
        <v>476</v>
      </c>
      <c r="D422" s="3" t="s">
        <v>477</v>
      </c>
      <c r="E422" s="3" t="s">
        <v>478</v>
      </c>
    </row>
    <row r="423" spans="1:5" ht="45" customHeight="1" x14ac:dyDescent="0.25">
      <c r="A423" s="3" t="s">
        <v>167</v>
      </c>
      <c r="B423" s="3" t="s">
        <v>945</v>
      </c>
      <c r="C423" s="3" t="s">
        <v>653</v>
      </c>
      <c r="D423" s="3" t="s">
        <v>654</v>
      </c>
      <c r="E423" s="3" t="s">
        <v>461</v>
      </c>
    </row>
    <row r="424" spans="1:5" ht="45" customHeight="1" x14ac:dyDescent="0.25">
      <c r="A424" s="3" t="s">
        <v>167</v>
      </c>
      <c r="B424" s="3" t="s">
        <v>946</v>
      </c>
      <c r="C424" s="3" t="s">
        <v>480</v>
      </c>
      <c r="D424" s="3" t="s">
        <v>481</v>
      </c>
      <c r="E424" s="3" t="s">
        <v>482</v>
      </c>
    </row>
    <row r="425" spans="1:5" ht="45" customHeight="1" x14ac:dyDescent="0.25">
      <c r="A425" s="3" t="s">
        <v>167</v>
      </c>
      <c r="B425" s="3" t="s">
        <v>947</v>
      </c>
      <c r="C425" s="3" t="s">
        <v>484</v>
      </c>
      <c r="D425" s="3" t="s">
        <v>485</v>
      </c>
      <c r="E425" s="3" t="s">
        <v>486</v>
      </c>
    </row>
    <row r="426" spans="1:5" ht="45" customHeight="1" x14ac:dyDescent="0.25">
      <c r="A426" s="3" t="s">
        <v>167</v>
      </c>
      <c r="B426" s="3" t="s">
        <v>948</v>
      </c>
      <c r="C426" s="3" t="s">
        <v>488</v>
      </c>
      <c r="D426" s="3" t="s">
        <v>485</v>
      </c>
      <c r="E426" s="3" t="s">
        <v>489</v>
      </c>
    </row>
    <row r="427" spans="1:5" ht="45" customHeight="1" x14ac:dyDescent="0.25">
      <c r="A427" s="3" t="s">
        <v>167</v>
      </c>
      <c r="B427" s="3" t="s">
        <v>949</v>
      </c>
      <c r="C427" s="3" t="s">
        <v>491</v>
      </c>
      <c r="D427" s="3" t="s">
        <v>492</v>
      </c>
      <c r="E427" s="3" t="s">
        <v>493</v>
      </c>
    </row>
    <row r="428" spans="1:5" ht="45" customHeight="1" x14ac:dyDescent="0.25">
      <c r="A428" s="3" t="s">
        <v>167</v>
      </c>
      <c r="B428" s="3" t="s">
        <v>950</v>
      </c>
      <c r="C428" s="3" t="s">
        <v>495</v>
      </c>
      <c r="D428" s="3" t="s">
        <v>496</v>
      </c>
      <c r="E428" s="3" t="s">
        <v>497</v>
      </c>
    </row>
    <row r="429" spans="1:5" ht="45" customHeight="1" x14ac:dyDescent="0.25">
      <c r="A429" s="3" t="s">
        <v>167</v>
      </c>
      <c r="B429" s="3" t="s">
        <v>951</v>
      </c>
      <c r="C429" s="3" t="s">
        <v>499</v>
      </c>
      <c r="D429" s="3" t="s">
        <v>500</v>
      </c>
      <c r="E429" s="3" t="s">
        <v>501</v>
      </c>
    </row>
    <row r="430" spans="1:5" ht="45" customHeight="1" x14ac:dyDescent="0.25">
      <c r="A430" s="3" t="s">
        <v>167</v>
      </c>
      <c r="B430" s="3" t="s">
        <v>952</v>
      </c>
      <c r="C430" s="3" t="s">
        <v>503</v>
      </c>
      <c r="D430" s="3" t="s">
        <v>504</v>
      </c>
      <c r="E430" s="3" t="s">
        <v>505</v>
      </c>
    </row>
    <row r="431" spans="1:5" ht="45" customHeight="1" x14ac:dyDescent="0.25">
      <c r="A431" s="3" t="s">
        <v>167</v>
      </c>
      <c r="B431" s="3" t="s">
        <v>953</v>
      </c>
      <c r="C431" s="3" t="s">
        <v>507</v>
      </c>
      <c r="D431" s="3" t="s">
        <v>508</v>
      </c>
      <c r="E431" s="3" t="s">
        <v>509</v>
      </c>
    </row>
    <row r="432" spans="1:5" ht="45" customHeight="1" x14ac:dyDescent="0.25">
      <c r="A432" s="3" t="s">
        <v>167</v>
      </c>
      <c r="B432" s="3" t="s">
        <v>954</v>
      </c>
      <c r="C432" s="3" t="s">
        <v>511</v>
      </c>
      <c r="D432" s="3" t="s">
        <v>512</v>
      </c>
      <c r="E432" s="3" t="s">
        <v>485</v>
      </c>
    </row>
    <row r="433" spans="1:5" ht="45" customHeight="1" x14ac:dyDescent="0.25">
      <c r="A433" s="3" t="s">
        <v>167</v>
      </c>
      <c r="B433" s="3" t="s">
        <v>955</v>
      </c>
      <c r="C433" s="3" t="s">
        <v>514</v>
      </c>
      <c r="D433" s="3" t="s">
        <v>515</v>
      </c>
      <c r="E433" s="3" t="s">
        <v>516</v>
      </c>
    </row>
    <row r="434" spans="1:5" ht="45" customHeight="1" x14ac:dyDescent="0.25">
      <c r="A434" s="3" t="s">
        <v>167</v>
      </c>
      <c r="B434" s="3" t="s">
        <v>956</v>
      </c>
      <c r="C434" s="3" t="s">
        <v>518</v>
      </c>
      <c r="D434" s="3" t="s">
        <v>519</v>
      </c>
      <c r="E434" s="3" t="s">
        <v>520</v>
      </c>
    </row>
    <row r="435" spans="1:5" ht="45" customHeight="1" x14ac:dyDescent="0.25">
      <c r="A435" s="3" t="s">
        <v>167</v>
      </c>
      <c r="B435" s="3" t="s">
        <v>957</v>
      </c>
      <c r="C435" s="3" t="s">
        <v>522</v>
      </c>
      <c r="D435" s="3" t="s">
        <v>523</v>
      </c>
      <c r="E435" s="3" t="s">
        <v>524</v>
      </c>
    </row>
    <row r="436" spans="1:5" ht="45" customHeight="1" x14ac:dyDescent="0.25">
      <c r="A436" s="3" t="s">
        <v>167</v>
      </c>
      <c r="B436" s="3" t="s">
        <v>958</v>
      </c>
      <c r="C436" s="3" t="s">
        <v>526</v>
      </c>
      <c r="D436" s="3" t="s">
        <v>527</v>
      </c>
      <c r="E436" s="3" t="s">
        <v>528</v>
      </c>
    </row>
    <row r="437" spans="1:5" ht="45" customHeight="1" x14ac:dyDescent="0.25">
      <c r="A437" s="3" t="s">
        <v>167</v>
      </c>
      <c r="B437" s="3" t="s">
        <v>959</v>
      </c>
      <c r="C437" s="3" t="s">
        <v>530</v>
      </c>
      <c r="D437" s="3" t="s">
        <v>531</v>
      </c>
      <c r="E437" s="3" t="s">
        <v>532</v>
      </c>
    </row>
    <row r="438" spans="1:5" ht="45" customHeight="1" x14ac:dyDescent="0.25">
      <c r="A438" s="3" t="s">
        <v>167</v>
      </c>
      <c r="B438" s="3" t="s">
        <v>960</v>
      </c>
      <c r="C438" s="3" t="s">
        <v>534</v>
      </c>
      <c r="D438" s="3" t="s">
        <v>531</v>
      </c>
      <c r="E438" s="3" t="s">
        <v>531</v>
      </c>
    </row>
    <row r="439" spans="1:5" ht="45" customHeight="1" x14ac:dyDescent="0.25">
      <c r="A439" s="3" t="s">
        <v>167</v>
      </c>
      <c r="B439" s="3" t="s">
        <v>961</v>
      </c>
      <c r="C439" s="3" t="s">
        <v>536</v>
      </c>
      <c r="D439" s="3" t="s">
        <v>537</v>
      </c>
      <c r="E439" s="3" t="s">
        <v>538</v>
      </c>
    </row>
    <row r="440" spans="1:5" ht="45" customHeight="1" x14ac:dyDescent="0.25">
      <c r="A440" s="3" t="s">
        <v>167</v>
      </c>
      <c r="B440" s="3" t="s">
        <v>962</v>
      </c>
      <c r="C440" s="3" t="s">
        <v>540</v>
      </c>
      <c r="D440" s="3" t="s">
        <v>537</v>
      </c>
      <c r="E440" s="3" t="s">
        <v>541</v>
      </c>
    </row>
    <row r="441" spans="1:5" ht="45" customHeight="1" x14ac:dyDescent="0.25">
      <c r="A441" s="3" t="s">
        <v>170</v>
      </c>
      <c r="B441" s="3" t="s">
        <v>963</v>
      </c>
      <c r="C441" s="3" t="s">
        <v>460</v>
      </c>
      <c r="D441" s="3" t="s">
        <v>461</v>
      </c>
      <c r="E441" s="3" t="s">
        <v>462</v>
      </c>
    </row>
    <row r="442" spans="1:5" ht="45" customHeight="1" x14ac:dyDescent="0.25">
      <c r="A442" s="3" t="s">
        <v>170</v>
      </c>
      <c r="B442" s="3" t="s">
        <v>964</v>
      </c>
      <c r="C442" s="3" t="s">
        <v>464</v>
      </c>
      <c r="D442" s="3" t="s">
        <v>465</v>
      </c>
      <c r="E442" s="3" t="s">
        <v>466</v>
      </c>
    </row>
    <row r="443" spans="1:5" ht="45" customHeight="1" x14ac:dyDescent="0.25">
      <c r="A443" s="3" t="s">
        <v>170</v>
      </c>
      <c r="B443" s="3" t="s">
        <v>965</v>
      </c>
      <c r="C443" s="3" t="s">
        <v>468</v>
      </c>
      <c r="D443" s="3" t="s">
        <v>469</v>
      </c>
      <c r="E443" s="3" t="s">
        <v>470</v>
      </c>
    </row>
    <row r="444" spans="1:5" ht="45" customHeight="1" x14ac:dyDescent="0.25">
      <c r="A444" s="3" t="s">
        <v>170</v>
      </c>
      <c r="B444" s="3" t="s">
        <v>966</v>
      </c>
      <c r="C444" s="3" t="s">
        <v>472</v>
      </c>
      <c r="D444" s="3" t="s">
        <v>473</v>
      </c>
      <c r="E444" s="3" t="s">
        <v>474</v>
      </c>
    </row>
    <row r="445" spans="1:5" ht="45" customHeight="1" x14ac:dyDescent="0.25">
      <c r="A445" s="3" t="s">
        <v>170</v>
      </c>
      <c r="B445" s="3" t="s">
        <v>967</v>
      </c>
      <c r="C445" s="3" t="s">
        <v>543</v>
      </c>
      <c r="D445" s="3" t="s">
        <v>544</v>
      </c>
      <c r="E445" s="3" t="s">
        <v>545</v>
      </c>
    </row>
    <row r="446" spans="1:5" ht="45" customHeight="1" x14ac:dyDescent="0.25">
      <c r="A446" s="3" t="s">
        <v>170</v>
      </c>
      <c r="B446" s="3" t="s">
        <v>968</v>
      </c>
      <c r="C446" s="3" t="s">
        <v>476</v>
      </c>
      <c r="D446" s="3" t="s">
        <v>477</v>
      </c>
      <c r="E446" s="3" t="s">
        <v>478</v>
      </c>
    </row>
    <row r="447" spans="1:5" ht="45" customHeight="1" x14ac:dyDescent="0.25">
      <c r="A447" s="3" t="s">
        <v>170</v>
      </c>
      <c r="B447" s="3" t="s">
        <v>969</v>
      </c>
      <c r="C447" s="3" t="s">
        <v>653</v>
      </c>
      <c r="D447" s="3" t="s">
        <v>654</v>
      </c>
      <c r="E447" s="3" t="s">
        <v>461</v>
      </c>
    </row>
    <row r="448" spans="1:5" ht="45" customHeight="1" x14ac:dyDescent="0.25">
      <c r="A448" s="3" t="s">
        <v>170</v>
      </c>
      <c r="B448" s="3" t="s">
        <v>970</v>
      </c>
      <c r="C448" s="3" t="s">
        <v>480</v>
      </c>
      <c r="D448" s="3" t="s">
        <v>481</v>
      </c>
      <c r="E448" s="3" t="s">
        <v>482</v>
      </c>
    </row>
    <row r="449" spans="1:5" ht="45" customHeight="1" x14ac:dyDescent="0.25">
      <c r="A449" s="3" t="s">
        <v>170</v>
      </c>
      <c r="B449" s="3" t="s">
        <v>971</v>
      </c>
      <c r="C449" s="3" t="s">
        <v>484</v>
      </c>
      <c r="D449" s="3" t="s">
        <v>485</v>
      </c>
      <c r="E449" s="3" t="s">
        <v>486</v>
      </c>
    </row>
    <row r="450" spans="1:5" ht="45" customHeight="1" x14ac:dyDescent="0.25">
      <c r="A450" s="3" t="s">
        <v>170</v>
      </c>
      <c r="B450" s="3" t="s">
        <v>972</v>
      </c>
      <c r="C450" s="3" t="s">
        <v>488</v>
      </c>
      <c r="D450" s="3" t="s">
        <v>485</v>
      </c>
      <c r="E450" s="3" t="s">
        <v>489</v>
      </c>
    </row>
    <row r="451" spans="1:5" ht="45" customHeight="1" x14ac:dyDescent="0.25">
      <c r="A451" s="3" t="s">
        <v>170</v>
      </c>
      <c r="B451" s="3" t="s">
        <v>973</v>
      </c>
      <c r="C451" s="3" t="s">
        <v>491</v>
      </c>
      <c r="D451" s="3" t="s">
        <v>492</v>
      </c>
      <c r="E451" s="3" t="s">
        <v>493</v>
      </c>
    </row>
    <row r="452" spans="1:5" ht="45" customHeight="1" x14ac:dyDescent="0.25">
      <c r="A452" s="3" t="s">
        <v>170</v>
      </c>
      <c r="B452" s="3" t="s">
        <v>974</v>
      </c>
      <c r="C452" s="3" t="s">
        <v>495</v>
      </c>
      <c r="D452" s="3" t="s">
        <v>496</v>
      </c>
      <c r="E452" s="3" t="s">
        <v>497</v>
      </c>
    </row>
    <row r="453" spans="1:5" ht="45" customHeight="1" x14ac:dyDescent="0.25">
      <c r="A453" s="3" t="s">
        <v>170</v>
      </c>
      <c r="B453" s="3" t="s">
        <v>975</v>
      </c>
      <c r="C453" s="3" t="s">
        <v>499</v>
      </c>
      <c r="D453" s="3" t="s">
        <v>500</v>
      </c>
      <c r="E453" s="3" t="s">
        <v>501</v>
      </c>
    </row>
    <row r="454" spans="1:5" ht="45" customHeight="1" x14ac:dyDescent="0.25">
      <c r="A454" s="3" t="s">
        <v>170</v>
      </c>
      <c r="B454" s="3" t="s">
        <v>976</v>
      </c>
      <c r="C454" s="3" t="s">
        <v>503</v>
      </c>
      <c r="D454" s="3" t="s">
        <v>504</v>
      </c>
      <c r="E454" s="3" t="s">
        <v>505</v>
      </c>
    </row>
    <row r="455" spans="1:5" ht="45" customHeight="1" x14ac:dyDescent="0.25">
      <c r="A455" s="3" t="s">
        <v>170</v>
      </c>
      <c r="B455" s="3" t="s">
        <v>977</v>
      </c>
      <c r="C455" s="3" t="s">
        <v>507</v>
      </c>
      <c r="D455" s="3" t="s">
        <v>508</v>
      </c>
      <c r="E455" s="3" t="s">
        <v>509</v>
      </c>
    </row>
    <row r="456" spans="1:5" ht="45" customHeight="1" x14ac:dyDescent="0.25">
      <c r="A456" s="3" t="s">
        <v>170</v>
      </c>
      <c r="B456" s="3" t="s">
        <v>978</v>
      </c>
      <c r="C456" s="3" t="s">
        <v>511</v>
      </c>
      <c r="D456" s="3" t="s">
        <v>512</v>
      </c>
      <c r="E456" s="3" t="s">
        <v>485</v>
      </c>
    </row>
    <row r="457" spans="1:5" ht="45" customHeight="1" x14ac:dyDescent="0.25">
      <c r="A457" s="3" t="s">
        <v>170</v>
      </c>
      <c r="B457" s="3" t="s">
        <v>979</v>
      </c>
      <c r="C457" s="3" t="s">
        <v>514</v>
      </c>
      <c r="D457" s="3" t="s">
        <v>515</v>
      </c>
      <c r="E457" s="3" t="s">
        <v>516</v>
      </c>
    </row>
    <row r="458" spans="1:5" ht="45" customHeight="1" x14ac:dyDescent="0.25">
      <c r="A458" s="3" t="s">
        <v>170</v>
      </c>
      <c r="B458" s="3" t="s">
        <v>980</v>
      </c>
      <c r="C458" s="3" t="s">
        <v>518</v>
      </c>
      <c r="D458" s="3" t="s">
        <v>519</v>
      </c>
      <c r="E458" s="3" t="s">
        <v>520</v>
      </c>
    </row>
    <row r="459" spans="1:5" ht="45" customHeight="1" x14ac:dyDescent="0.25">
      <c r="A459" s="3" t="s">
        <v>170</v>
      </c>
      <c r="B459" s="3" t="s">
        <v>981</v>
      </c>
      <c r="C459" s="3" t="s">
        <v>522</v>
      </c>
      <c r="D459" s="3" t="s">
        <v>523</v>
      </c>
      <c r="E459" s="3" t="s">
        <v>524</v>
      </c>
    </row>
    <row r="460" spans="1:5" ht="45" customHeight="1" x14ac:dyDescent="0.25">
      <c r="A460" s="3" t="s">
        <v>170</v>
      </c>
      <c r="B460" s="3" t="s">
        <v>982</v>
      </c>
      <c r="C460" s="3" t="s">
        <v>526</v>
      </c>
      <c r="D460" s="3" t="s">
        <v>527</v>
      </c>
      <c r="E460" s="3" t="s">
        <v>528</v>
      </c>
    </row>
    <row r="461" spans="1:5" ht="45" customHeight="1" x14ac:dyDescent="0.25">
      <c r="A461" s="3" t="s">
        <v>170</v>
      </c>
      <c r="B461" s="3" t="s">
        <v>983</v>
      </c>
      <c r="C461" s="3" t="s">
        <v>534</v>
      </c>
      <c r="D461" s="3" t="s">
        <v>531</v>
      </c>
      <c r="E461" s="3" t="s">
        <v>531</v>
      </c>
    </row>
    <row r="462" spans="1:5" ht="45" customHeight="1" x14ac:dyDescent="0.25">
      <c r="A462" s="3" t="s">
        <v>170</v>
      </c>
      <c r="B462" s="3" t="s">
        <v>984</v>
      </c>
      <c r="C462" s="3" t="s">
        <v>536</v>
      </c>
      <c r="D462" s="3" t="s">
        <v>537</v>
      </c>
      <c r="E462" s="3" t="s">
        <v>538</v>
      </c>
    </row>
    <row r="463" spans="1:5" ht="45" customHeight="1" x14ac:dyDescent="0.25">
      <c r="A463" s="3" t="s">
        <v>170</v>
      </c>
      <c r="B463" s="3" t="s">
        <v>985</v>
      </c>
      <c r="C463" s="3" t="s">
        <v>540</v>
      </c>
      <c r="D463" s="3" t="s">
        <v>537</v>
      </c>
      <c r="E463" s="3" t="s">
        <v>541</v>
      </c>
    </row>
    <row r="464" spans="1:5" ht="45" customHeight="1" x14ac:dyDescent="0.25">
      <c r="A464" s="3" t="s">
        <v>170</v>
      </c>
      <c r="B464" s="3" t="s">
        <v>986</v>
      </c>
      <c r="C464" s="3" t="s">
        <v>530</v>
      </c>
      <c r="D464" s="3" t="s">
        <v>531</v>
      </c>
      <c r="E464" s="3" t="s">
        <v>532</v>
      </c>
    </row>
    <row r="465" spans="1:5" ht="45" customHeight="1" x14ac:dyDescent="0.25">
      <c r="A465" s="3" t="s">
        <v>173</v>
      </c>
      <c r="B465" s="3" t="s">
        <v>987</v>
      </c>
      <c r="C465" s="3" t="s">
        <v>460</v>
      </c>
      <c r="D465" s="3" t="s">
        <v>461</v>
      </c>
      <c r="E465" s="3" t="s">
        <v>462</v>
      </c>
    </row>
    <row r="466" spans="1:5" ht="45" customHeight="1" x14ac:dyDescent="0.25">
      <c r="A466" s="3" t="s">
        <v>173</v>
      </c>
      <c r="B466" s="3" t="s">
        <v>988</v>
      </c>
      <c r="C466" s="3" t="s">
        <v>464</v>
      </c>
      <c r="D466" s="3" t="s">
        <v>465</v>
      </c>
      <c r="E466" s="3" t="s">
        <v>466</v>
      </c>
    </row>
    <row r="467" spans="1:5" ht="45" customHeight="1" x14ac:dyDescent="0.25">
      <c r="A467" s="3" t="s">
        <v>173</v>
      </c>
      <c r="B467" s="3" t="s">
        <v>989</v>
      </c>
      <c r="C467" s="3" t="s">
        <v>468</v>
      </c>
      <c r="D467" s="3" t="s">
        <v>469</v>
      </c>
      <c r="E467" s="3" t="s">
        <v>470</v>
      </c>
    </row>
    <row r="468" spans="1:5" ht="45" customHeight="1" x14ac:dyDescent="0.25">
      <c r="A468" s="3" t="s">
        <v>173</v>
      </c>
      <c r="B468" s="3" t="s">
        <v>990</v>
      </c>
      <c r="C468" s="3" t="s">
        <v>472</v>
      </c>
      <c r="D468" s="3" t="s">
        <v>473</v>
      </c>
      <c r="E468" s="3" t="s">
        <v>474</v>
      </c>
    </row>
    <row r="469" spans="1:5" ht="45" customHeight="1" x14ac:dyDescent="0.25">
      <c r="A469" s="3" t="s">
        <v>173</v>
      </c>
      <c r="B469" s="3" t="s">
        <v>991</v>
      </c>
      <c r="C469" s="3" t="s">
        <v>543</v>
      </c>
      <c r="D469" s="3" t="s">
        <v>544</v>
      </c>
      <c r="E469" s="3" t="s">
        <v>545</v>
      </c>
    </row>
    <row r="470" spans="1:5" ht="45" customHeight="1" x14ac:dyDescent="0.25">
      <c r="A470" s="3" t="s">
        <v>173</v>
      </c>
      <c r="B470" s="3" t="s">
        <v>992</v>
      </c>
      <c r="C470" s="3" t="s">
        <v>476</v>
      </c>
      <c r="D470" s="3" t="s">
        <v>477</v>
      </c>
      <c r="E470" s="3" t="s">
        <v>478</v>
      </c>
    </row>
    <row r="471" spans="1:5" ht="45" customHeight="1" x14ac:dyDescent="0.25">
      <c r="A471" s="3" t="s">
        <v>173</v>
      </c>
      <c r="B471" s="3" t="s">
        <v>993</v>
      </c>
      <c r="C471" s="3" t="s">
        <v>653</v>
      </c>
      <c r="D471" s="3" t="s">
        <v>654</v>
      </c>
      <c r="E471" s="3" t="s">
        <v>461</v>
      </c>
    </row>
    <row r="472" spans="1:5" ht="45" customHeight="1" x14ac:dyDescent="0.25">
      <c r="A472" s="3" t="s">
        <v>173</v>
      </c>
      <c r="B472" s="3" t="s">
        <v>994</v>
      </c>
      <c r="C472" s="3" t="s">
        <v>480</v>
      </c>
      <c r="D472" s="3" t="s">
        <v>481</v>
      </c>
      <c r="E472" s="3" t="s">
        <v>482</v>
      </c>
    </row>
    <row r="473" spans="1:5" ht="45" customHeight="1" x14ac:dyDescent="0.25">
      <c r="A473" s="3" t="s">
        <v>173</v>
      </c>
      <c r="B473" s="3" t="s">
        <v>995</v>
      </c>
      <c r="C473" s="3" t="s">
        <v>484</v>
      </c>
      <c r="D473" s="3" t="s">
        <v>485</v>
      </c>
      <c r="E473" s="3" t="s">
        <v>486</v>
      </c>
    </row>
    <row r="474" spans="1:5" ht="45" customHeight="1" x14ac:dyDescent="0.25">
      <c r="A474" s="3" t="s">
        <v>173</v>
      </c>
      <c r="B474" s="3" t="s">
        <v>996</v>
      </c>
      <c r="C474" s="3" t="s">
        <v>488</v>
      </c>
      <c r="D474" s="3" t="s">
        <v>485</v>
      </c>
      <c r="E474" s="3" t="s">
        <v>489</v>
      </c>
    </row>
    <row r="475" spans="1:5" ht="45" customHeight="1" x14ac:dyDescent="0.25">
      <c r="A475" s="3" t="s">
        <v>173</v>
      </c>
      <c r="B475" s="3" t="s">
        <v>997</v>
      </c>
      <c r="C475" s="3" t="s">
        <v>491</v>
      </c>
      <c r="D475" s="3" t="s">
        <v>492</v>
      </c>
      <c r="E475" s="3" t="s">
        <v>493</v>
      </c>
    </row>
    <row r="476" spans="1:5" ht="45" customHeight="1" x14ac:dyDescent="0.25">
      <c r="A476" s="3" t="s">
        <v>173</v>
      </c>
      <c r="B476" s="3" t="s">
        <v>998</v>
      </c>
      <c r="C476" s="3" t="s">
        <v>495</v>
      </c>
      <c r="D476" s="3" t="s">
        <v>496</v>
      </c>
      <c r="E476" s="3" t="s">
        <v>497</v>
      </c>
    </row>
    <row r="477" spans="1:5" ht="45" customHeight="1" x14ac:dyDescent="0.25">
      <c r="A477" s="3" t="s">
        <v>173</v>
      </c>
      <c r="B477" s="3" t="s">
        <v>999</v>
      </c>
      <c r="C477" s="3" t="s">
        <v>499</v>
      </c>
      <c r="D477" s="3" t="s">
        <v>500</v>
      </c>
      <c r="E477" s="3" t="s">
        <v>501</v>
      </c>
    </row>
    <row r="478" spans="1:5" ht="45" customHeight="1" x14ac:dyDescent="0.25">
      <c r="A478" s="3" t="s">
        <v>173</v>
      </c>
      <c r="B478" s="3" t="s">
        <v>1000</v>
      </c>
      <c r="C478" s="3" t="s">
        <v>503</v>
      </c>
      <c r="D478" s="3" t="s">
        <v>504</v>
      </c>
      <c r="E478" s="3" t="s">
        <v>505</v>
      </c>
    </row>
    <row r="479" spans="1:5" ht="45" customHeight="1" x14ac:dyDescent="0.25">
      <c r="A479" s="3" t="s">
        <v>173</v>
      </c>
      <c r="B479" s="3" t="s">
        <v>1001</v>
      </c>
      <c r="C479" s="3" t="s">
        <v>507</v>
      </c>
      <c r="D479" s="3" t="s">
        <v>508</v>
      </c>
      <c r="E479" s="3" t="s">
        <v>509</v>
      </c>
    </row>
    <row r="480" spans="1:5" ht="45" customHeight="1" x14ac:dyDescent="0.25">
      <c r="A480" s="3" t="s">
        <v>173</v>
      </c>
      <c r="B480" s="3" t="s">
        <v>1002</v>
      </c>
      <c r="C480" s="3" t="s">
        <v>514</v>
      </c>
      <c r="D480" s="3" t="s">
        <v>515</v>
      </c>
      <c r="E480" s="3" t="s">
        <v>516</v>
      </c>
    </row>
    <row r="481" spans="1:5" ht="45" customHeight="1" x14ac:dyDescent="0.25">
      <c r="A481" s="3" t="s">
        <v>173</v>
      </c>
      <c r="B481" s="3" t="s">
        <v>1003</v>
      </c>
      <c r="C481" s="3" t="s">
        <v>518</v>
      </c>
      <c r="D481" s="3" t="s">
        <v>519</v>
      </c>
      <c r="E481" s="3" t="s">
        <v>520</v>
      </c>
    </row>
    <row r="482" spans="1:5" ht="45" customHeight="1" x14ac:dyDescent="0.25">
      <c r="A482" s="3" t="s">
        <v>173</v>
      </c>
      <c r="B482" s="3" t="s">
        <v>1004</v>
      </c>
      <c r="C482" s="3" t="s">
        <v>522</v>
      </c>
      <c r="D482" s="3" t="s">
        <v>523</v>
      </c>
      <c r="E482" s="3" t="s">
        <v>524</v>
      </c>
    </row>
    <row r="483" spans="1:5" ht="45" customHeight="1" x14ac:dyDescent="0.25">
      <c r="A483" s="3" t="s">
        <v>173</v>
      </c>
      <c r="B483" s="3" t="s">
        <v>1005</v>
      </c>
      <c r="C483" s="3" t="s">
        <v>526</v>
      </c>
      <c r="D483" s="3" t="s">
        <v>527</v>
      </c>
      <c r="E483" s="3" t="s">
        <v>528</v>
      </c>
    </row>
    <row r="484" spans="1:5" ht="45" customHeight="1" x14ac:dyDescent="0.25">
      <c r="A484" s="3" t="s">
        <v>173</v>
      </c>
      <c r="B484" s="3" t="s">
        <v>1006</v>
      </c>
      <c r="C484" s="3" t="s">
        <v>530</v>
      </c>
      <c r="D484" s="3" t="s">
        <v>531</v>
      </c>
      <c r="E484" s="3" t="s">
        <v>532</v>
      </c>
    </row>
    <row r="485" spans="1:5" ht="45" customHeight="1" x14ac:dyDescent="0.25">
      <c r="A485" s="3" t="s">
        <v>173</v>
      </c>
      <c r="B485" s="3" t="s">
        <v>1007</v>
      </c>
      <c r="C485" s="3" t="s">
        <v>534</v>
      </c>
      <c r="D485" s="3" t="s">
        <v>531</v>
      </c>
      <c r="E485" s="3" t="s">
        <v>531</v>
      </c>
    </row>
    <row r="486" spans="1:5" ht="45" customHeight="1" x14ac:dyDescent="0.25">
      <c r="A486" s="3" t="s">
        <v>173</v>
      </c>
      <c r="B486" s="3" t="s">
        <v>1008</v>
      </c>
      <c r="C486" s="3" t="s">
        <v>536</v>
      </c>
      <c r="D486" s="3" t="s">
        <v>537</v>
      </c>
      <c r="E486" s="3" t="s">
        <v>538</v>
      </c>
    </row>
    <row r="487" spans="1:5" ht="45" customHeight="1" x14ac:dyDescent="0.25">
      <c r="A487" s="3" t="s">
        <v>173</v>
      </c>
      <c r="B487" s="3" t="s">
        <v>1009</v>
      </c>
      <c r="C487" s="3" t="s">
        <v>540</v>
      </c>
      <c r="D487" s="3" t="s">
        <v>537</v>
      </c>
      <c r="E487" s="3" t="s">
        <v>541</v>
      </c>
    </row>
    <row r="488" spans="1:5" ht="45" customHeight="1" x14ac:dyDescent="0.25">
      <c r="A488" s="3" t="s">
        <v>173</v>
      </c>
      <c r="B488" s="3" t="s">
        <v>1010</v>
      </c>
      <c r="C488" s="3" t="s">
        <v>511</v>
      </c>
      <c r="D488" s="3" t="s">
        <v>512</v>
      </c>
      <c r="E488" s="3" t="s">
        <v>485</v>
      </c>
    </row>
    <row r="489" spans="1:5" ht="45" customHeight="1" x14ac:dyDescent="0.25">
      <c r="A489" s="3" t="s">
        <v>176</v>
      </c>
      <c r="B489" s="3" t="s">
        <v>1011</v>
      </c>
      <c r="C489" s="3" t="s">
        <v>460</v>
      </c>
      <c r="D489" s="3" t="s">
        <v>461</v>
      </c>
      <c r="E489" s="3" t="s">
        <v>462</v>
      </c>
    </row>
    <row r="490" spans="1:5" ht="45" customHeight="1" x14ac:dyDescent="0.25">
      <c r="A490" s="3" t="s">
        <v>176</v>
      </c>
      <c r="B490" s="3" t="s">
        <v>1012</v>
      </c>
      <c r="C490" s="3" t="s">
        <v>464</v>
      </c>
      <c r="D490" s="3" t="s">
        <v>465</v>
      </c>
      <c r="E490" s="3" t="s">
        <v>466</v>
      </c>
    </row>
    <row r="491" spans="1:5" ht="45" customHeight="1" x14ac:dyDescent="0.25">
      <c r="A491" s="3" t="s">
        <v>176</v>
      </c>
      <c r="B491" s="3" t="s">
        <v>1013</v>
      </c>
      <c r="C491" s="3" t="s">
        <v>468</v>
      </c>
      <c r="D491" s="3" t="s">
        <v>469</v>
      </c>
      <c r="E491" s="3" t="s">
        <v>470</v>
      </c>
    </row>
    <row r="492" spans="1:5" ht="45" customHeight="1" x14ac:dyDescent="0.25">
      <c r="A492" s="3" t="s">
        <v>176</v>
      </c>
      <c r="B492" s="3" t="s">
        <v>1014</v>
      </c>
      <c r="C492" s="3" t="s">
        <v>472</v>
      </c>
      <c r="D492" s="3" t="s">
        <v>473</v>
      </c>
      <c r="E492" s="3" t="s">
        <v>474</v>
      </c>
    </row>
    <row r="493" spans="1:5" ht="45" customHeight="1" x14ac:dyDescent="0.25">
      <c r="A493" s="3" t="s">
        <v>176</v>
      </c>
      <c r="B493" s="3" t="s">
        <v>1015</v>
      </c>
      <c r="C493" s="3" t="s">
        <v>543</v>
      </c>
      <c r="D493" s="3" t="s">
        <v>544</v>
      </c>
      <c r="E493" s="3" t="s">
        <v>545</v>
      </c>
    </row>
    <row r="494" spans="1:5" ht="45" customHeight="1" x14ac:dyDescent="0.25">
      <c r="A494" s="3" t="s">
        <v>176</v>
      </c>
      <c r="B494" s="3" t="s">
        <v>1016</v>
      </c>
      <c r="C494" s="3" t="s">
        <v>476</v>
      </c>
      <c r="D494" s="3" t="s">
        <v>477</v>
      </c>
      <c r="E494" s="3" t="s">
        <v>478</v>
      </c>
    </row>
    <row r="495" spans="1:5" ht="45" customHeight="1" x14ac:dyDescent="0.25">
      <c r="A495" s="3" t="s">
        <v>176</v>
      </c>
      <c r="B495" s="3" t="s">
        <v>1017</v>
      </c>
      <c r="C495" s="3" t="s">
        <v>653</v>
      </c>
      <c r="D495" s="3" t="s">
        <v>654</v>
      </c>
      <c r="E495" s="3" t="s">
        <v>461</v>
      </c>
    </row>
    <row r="496" spans="1:5" ht="45" customHeight="1" x14ac:dyDescent="0.25">
      <c r="A496" s="3" t="s">
        <v>176</v>
      </c>
      <c r="B496" s="3" t="s">
        <v>1018</v>
      </c>
      <c r="C496" s="3" t="s">
        <v>480</v>
      </c>
      <c r="D496" s="3" t="s">
        <v>481</v>
      </c>
      <c r="E496" s="3" t="s">
        <v>482</v>
      </c>
    </row>
    <row r="497" spans="1:5" ht="45" customHeight="1" x14ac:dyDescent="0.25">
      <c r="A497" s="3" t="s">
        <v>176</v>
      </c>
      <c r="B497" s="3" t="s">
        <v>1019</v>
      </c>
      <c r="C497" s="3" t="s">
        <v>484</v>
      </c>
      <c r="D497" s="3" t="s">
        <v>485</v>
      </c>
      <c r="E497" s="3" t="s">
        <v>486</v>
      </c>
    </row>
    <row r="498" spans="1:5" ht="45" customHeight="1" x14ac:dyDescent="0.25">
      <c r="A498" s="3" t="s">
        <v>176</v>
      </c>
      <c r="B498" s="3" t="s">
        <v>1020</v>
      </c>
      <c r="C498" s="3" t="s">
        <v>488</v>
      </c>
      <c r="D498" s="3" t="s">
        <v>485</v>
      </c>
      <c r="E498" s="3" t="s">
        <v>489</v>
      </c>
    </row>
    <row r="499" spans="1:5" ht="45" customHeight="1" x14ac:dyDescent="0.25">
      <c r="A499" s="3" t="s">
        <v>176</v>
      </c>
      <c r="B499" s="3" t="s">
        <v>1021</v>
      </c>
      <c r="C499" s="3" t="s">
        <v>495</v>
      </c>
      <c r="D499" s="3" t="s">
        <v>496</v>
      </c>
      <c r="E499" s="3" t="s">
        <v>497</v>
      </c>
    </row>
    <row r="500" spans="1:5" ht="45" customHeight="1" x14ac:dyDescent="0.25">
      <c r="A500" s="3" t="s">
        <v>176</v>
      </c>
      <c r="B500" s="3" t="s">
        <v>1022</v>
      </c>
      <c r="C500" s="3" t="s">
        <v>499</v>
      </c>
      <c r="D500" s="3" t="s">
        <v>500</v>
      </c>
      <c r="E500" s="3" t="s">
        <v>501</v>
      </c>
    </row>
    <row r="501" spans="1:5" ht="45" customHeight="1" x14ac:dyDescent="0.25">
      <c r="A501" s="3" t="s">
        <v>176</v>
      </c>
      <c r="B501" s="3" t="s">
        <v>1023</v>
      </c>
      <c r="C501" s="3" t="s">
        <v>503</v>
      </c>
      <c r="D501" s="3" t="s">
        <v>504</v>
      </c>
      <c r="E501" s="3" t="s">
        <v>505</v>
      </c>
    </row>
    <row r="502" spans="1:5" ht="45" customHeight="1" x14ac:dyDescent="0.25">
      <c r="A502" s="3" t="s">
        <v>176</v>
      </c>
      <c r="B502" s="3" t="s">
        <v>1024</v>
      </c>
      <c r="C502" s="3" t="s">
        <v>507</v>
      </c>
      <c r="D502" s="3" t="s">
        <v>508</v>
      </c>
      <c r="E502" s="3" t="s">
        <v>509</v>
      </c>
    </row>
    <row r="503" spans="1:5" ht="45" customHeight="1" x14ac:dyDescent="0.25">
      <c r="A503" s="3" t="s">
        <v>176</v>
      </c>
      <c r="B503" s="3" t="s">
        <v>1025</v>
      </c>
      <c r="C503" s="3" t="s">
        <v>511</v>
      </c>
      <c r="D503" s="3" t="s">
        <v>512</v>
      </c>
      <c r="E503" s="3" t="s">
        <v>485</v>
      </c>
    </row>
    <row r="504" spans="1:5" ht="45" customHeight="1" x14ac:dyDescent="0.25">
      <c r="A504" s="3" t="s">
        <v>176</v>
      </c>
      <c r="B504" s="3" t="s">
        <v>1026</v>
      </c>
      <c r="C504" s="3" t="s">
        <v>514</v>
      </c>
      <c r="D504" s="3" t="s">
        <v>515</v>
      </c>
      <c r="E504" s="3" t="s">
        <v>516</v>
      </c>
    </row>
    <row r="505" spans="1:5" ht="45" customHeight="1" x14ac:dyDescent="0.25">
      <c r="A505" s="3" t="s">
        <v>176</v>
      </c>
      <c r="B505" s="3" t="s">
        <v>1027</v>
      </c>
      <c r="C505" s="3" t="s">
        <v>518</v>
      </c>
      <c r="D505" s="3" t="s">
        <v>519</v>
      </c>
      <c r="E505" s="3" t="s">
        <v>520</v>
      </c>
    </row>
    <row r="506" spans="1:5" ht="45" customHeight="1" x14ac:dyDescent="0.25">
      <c r="A506" s="3" t="s">
        <v>176</v>
      </c>
      <c r="B506" s="3" t="s">
        <v>1028</v>
      </c>
      <c r="C506" s="3" t="s">
        <v>522</v>
      </c>
      <c r="D506" s="3" t="s">
        <v>523</v>
      </c>
      <c r="E506" s="3" t="s">
        <v>524</v>
      </c>
    </row>
    <row r="507" spans="1:5" ht="45" customHeight="1" x14ac:dyDescent="0.25">
      <c r="A507" s="3" t="s">
        <v>176</v>
      </c>
      <c r="B507" s="3" t="s">
        <v>1029</v>
      </c>
      <c r="C507" s="3" t="s">
        <v>526</v>
      </c>
      <c r="D507" s="3" t="s">
        <v>527</v>
      </c>
      <c r="E507" s="3" t="s">
        <v>528</v>
      </c>
    </row>
    <row r="508" spans="1:5" ht="45" customHeight="1" x14ac:dyDescent="0.25">
      <c r="A508" s="3" t="s">
        <v>176</v>
      </c>
      <c r="B508" s="3" t="s">
        <v>1030</v>
      </c>
      <c r="C508" s="3" t="s">
        <v>530</v>
      </c>
      <c r="D508" s="3" t="s">
        <v>531</v>
      </c>
      <c r="E508" s="3" t="s">
        <v>532</v>
      </c>
    </row>
    <row r="509" spans="1:5" ht="45" customHeight="1" x14ac:dyDescent="0.25">
      <c r="A509" s="3" t="s">
        <v>176</v>
      </c>
      <c r="B509" s="3" t="s">
        <v>1031</v>
      </c>
      <c r="C509" s="3" t="s">
        <v>534</v>
      </c>
      <c r="D509" s="3" t="s">
        <v>531</v>
      </c>
      <c r="E509" s="3" t="s">
        <v>531</v>
      </c>
    </row>
    <row r="510" spans="1:5" ht="45" customHeight="1" x14ac:dyDescent="0.25">
      <c r="A510" s="3" t="s">
        <v>176</v>
      </c>
      <c r="B510" s="3" t="s">
        <v>1032</v>
      </c>
      <c r="C510" s="3" t="s">
        <v>536</v>
      </c>
      <c r="D510" s="3" t="s">
        <v>537</v>
      </c>
      <c r="E510" s="3" t="s">
        <v>538</v>
      </c>
    </row>
    <row r="511" spans="1:5" ht="45" customHeight="1" x14ac:dyDescent="0.25">
      <c r="A511" s="3" t="s">
        <v>176</v>
      </c>
      <c r="B511" s="3" t="s">
        <v>1033</v>
      </c>
      <c r="C511" s="3" t="s">
        <v>540</v>
      </c>
      <c r="D511" s="3" t="s">
        <v>537</v>
      </c>
      <c r="E511" s="3" t="s">
        <v>541</v>
      </c>
    </row>
    <row r="512" spans="1:5" ht="45" customHeight="1" x14ac:dyDescent="0.25">
      <c r="A512" s="3" t="s">
        <v>176</v>
      </c>
      <c r="B512" s="3" t="s">
        <v>1034</v>
      </c>
      <c r="C512" s="3" t="s">
        <v>491</v>
      </c>
      <c r="D512" s="3" t="s">
        <v>492</v>
      </c>
      <c r="E512" s="3" t="s">
        <v>493</v>
      </c>
    </row>
    <row r="513" spans="1:5" ht="45" customHeight="1" x14ac:dyDescent="0.25">
      <c r="A513" s="3" t="s">
        <v>179</v>
      </c>
      <c r="B513" s="3" t="s">
        <v>1035</v>
      </c>
      <c r="C513" s="3" t="s">
        <v>460</v>
      </c>
      <c r="D513" s="3" t="s">
        <v>461</v>
      </c>
      <c r="E513" s="3" t="s">
        <v>462</v>
      </c>
    </row>
    <row r="514" spans="1:5" ht="45" customHeight="1" x14ac:dyDescent="0.25">
      <c r="A514" s="3" t="s">
        <v>179</v>
      </c>
      <c r="B514" s="3" t="s">
        <v>1036</v>
      </c>
      <c r="C514" s="3" t="s">
        <v>464</v>
      </c>
      <c r="D514" s="3" t="s">
        <v>465</v>
      </c>
      <c r="E514" s="3" t="s">
        <v>466</v>
      </c>
    </row>
    <row r="515" spans="1:5" ht="45" customHeight="1" x14ac:dyDescent="0.25">
      <c r="A515" s="3" t="s">
        <v>179</v>
      </c>
      <c r="B515" s="3" t="s">
        <v>1037</v>
      </c>
      <c r="C515" s="3" t="s">
        <v>468</v>
      </c>
      <c r="D515" s="3" t="s">
        <v>469</v>
      </c>
      <c r="E515" s="3" t="s">
        <v>470</v>
      </c>
    </row>
    <row r="516" spans="1:5" ht="45" customHeight="1" x14ac:dyDescent="0.25">
      <c r="A516" s="3" t="s">
        <v>179</v>
      </c>
      <c r="B516" s="3" t="s">
        <v>1038</v>
      </c>
      <c r="C516" s="3" t="s">
        <v>472</v>
      </c>
      <c r="D516" s="3" t="s">
        <v>473</v>
      </c>
      <c r="E516" s="3" t="s">
        <v>474</v>
      </c>
    </row>
    <row r="517" spans="1:5" ht="45" customHeight="1" x14ac:dyDescent="0.25">
      <c r="A517" s="3" t="s">
        <v>179</v>
      </c>
      <c r="B517" s="3" t="s">
        <v>1039</v>
      </c>
      <c r="C517" s="3" t="s">
        <v>543</v>
      </c>
      <c r="D517" s="3" t="s">
        <v>544</v>
      </c>
      <c r="E517" s="3" t="s">
        <v>545</v>
      </c>
    </row>
    <row r="518" spans="1:5" ht="45" customHeight="1" x14ac:dyDescent="0.25">
      <c r="A518" s="3" t="s">
        <v>179</v>
      </c>
      <c r="B518" s="3" t="s">
        <v>1040</v>
      </c>
      <c r="C518" s="3" t="s">
        <v>653</v>
      </c>
      <c r="D518" s="3" t="s">
        <v>654</v>
      </c>
      <c r="E518" s="3" t="s">
        <v>461</v>
      </c>
    </row>
    <row r="519" spans="1:5" ht="45" customHeight="1" x14ac:dyDescent="0.25">
      <c r="A519" s="3" t="s">
        <v>179</v>
      </c>
      <c r="B519" s="3" t="s">
        <v>1041</v>
      </c>
      <c r="C519" s="3" t="s">
        <v>480</v>
      </c>
      <c r="D519" s="3" t="s">
        <v>481</v>
      </c>
      <c r="E519" s="3" t="s">
        <v>482</v>
      </c>
    </row>
    <row r="520" spans="1:5" ht="45" customHeight="1" x14ac:dyDescent="0.25">
      <c r="A520" s="3" t="s">
        <v>179</v>
      </c>
      <c r="B520" s="3" t="s">
        <v>1042</v>
      </c>
      <c r="C520" s="3" t="s">
        <v>484</v>
      </c>
      <c r="D520" s="3" t="s">
        <v>485</v>
      </c>
      <c r="E520" s="3" t="s">
        <v>486</v>
      </c>
    </row>
    <row r="521" spans="1:5" ht="45" customHeight="1" x14ac:dyDescent="0.25">
      <c r="A521" s="3" t="s">
        <v>179</v>
      </c>
      <c r="B521" s="3" t="s">
        <v>1043</v>
      </c>
      <c r="C521" s="3" t="s">
        <v>488</v>
      </c>
      <c r="D521" s="3" t="s">
        <v>485</v>
      </c>
      <c r="E521" s="3" t="s">
        <v>489</v>
      </c>
    </row>
    <row r="522" spans="1:5" ht="45" customHeight="1" x14ac:dyDescent="0.25">
      <c r="A522" s="3" t="s">
        <v>179</v>
      </c>
      <c r="B522" s="3" t="s">
        <v>1044</v>
      </c>
      <c r="C522" s="3" t="s">
        <v>491</v>
      </c>
      <c r="D522" s="3" t="s">
        <v>492</v>
      </c>
      <c r="E522" s="3" t="s">
        <v>493</v>
      </c>
    </row>
    <row r="523" spans="1:5" ht="45" customHeight="1" x14ac:dyDescent="0.25">
      <c r="A523" s="3" t="s">
        <v>179</v>
      </c>
      <c r="B523" s="3" t="s">
        <v>1045</v>
      </c>
      <c r="C523" s="3" t="s">
        <v>495</v>
      </c>
      <c r="D523" s="3" t="s">
        <v>496</v>
      </c>
      <c r="E523" s="3" t="s">
        <v>497</v>
      </c>
    </row>
    <row r="524" spans="1:5" ht="45" customHeight="1" x14ac:dyDescent="0.25">
      <c r="A524" s="3" t="s">
        <v>179</v>
      </c>
      <c r="B524" s="3" t="s">
        <v>1046</v>
      </c>
      <c r="C524" s="3" t="s">
        <v>499</v>
      </c>
      <c r="D524" s="3" t="s">
        <v>500</v>
      </c>
      <c r="E524" s="3" t="s">
        <v>501</v>
      </c>
    </row>
    <row r="525" spans="1:5" ht="45" customHeight="1" x14ac:dyDescent="0.25">
      <c r="A525" s="3" t="s">
        <v>179</v>
      </c>
      <c r="B525" s="3" t="s">
        <v>1047</v>
      </c>
      <c r="C525" s="3" t="s">
        <v>503</v>
      </c>
      <c r="D525" s="3" t="s">
        <v>504</v>
      </c>
      <c r="E525" s="3" t="s">
        <v>505</v>
      </c>
    </row>
    <row r="526" spans="1:5" ht="45" customHeight="1" x14ac:dyDescent="0.25">
      <c r="A526" s="3" t="s">
        <v>179</v>
      </c>
      <c r="B526" s="3" t="s">
        <v>1048</v>
      </c>
      <c r="C526" s="3" t="s">
        <v>507</v>
      </c>
      <c r="D526" s="3" t="s">
        <v>508</v>
      </c>
      <c r="E526" s="3" t="s">
        <v>509</v>
      </c>
    </row>
    <row r="527" spans="1:5" ht="45" customHeight="1" x14ac:dyDescent="0.25">
      <c r="A527" s="3" t="s">
        <v>179</v>
      </c>
      <c r="B527" s="3" t="s">
        <v>1049</v>
      </c>
      <c r="C527" s="3" t="s">
        <v>511</v>
      </c>
      <c r="D527" s="3" t="s">
        <v>512</v>
      </c>
      <c r="E527" s="3" t="s">
        <v>485</v>
      </c>
    </row>
    <row r="528" spans="1:5" ht="45" customHeight="1" x14ac:dyDescent="0.25">
      <c r="A528" s="3" t="s">
        <v>179</v>
      </c>
      <c r="B528" s="3" t="s">
        <v>1050</v>
      </c>
      <c r="C528" s="3" t="s">
        <v>514</v>
      </c>
      <c r="D528" s="3" t="s">
        <v>515</v>
      </c>
      <c r="E528" s="3" t="s">
        <v>516</v>
      </c>
    </row>
    <row r="529" spans="1:5" ht="45" customHeight="1" x14ac:dyDescent="0.25">
      <c r="A529" s="3" t="s">
        <v>179</v>
      </c>
      <c r="B529" s="3" t="s">
        <v>1051</v>
      </c>
      <c r="C529" s="3" t="s">
        <v>518</v>
      </c>
      <c r="D529" s="3" t="s">
        <v>519</v>
      </c>
      <c r="E529" s="3" t="s">
        <v>520</v>
      </c>
    </row>
    <row r="530" spans="1:5" ht="45" customHeight="1" x14ac:dyDescent="0.25">
      <c r="A530" s="3" t="s">
        <v>179</v>
      </c>
      <c r="B530" s="3" t="s">
        <v>1052</v>
      </c>
      <c r="C530" s="3" t="s">
        <v>522</v>
      </c>
      <c r="D530" s="3" t="s">
        <v>523</v>
      </c>
      <c r="E530" s="3" t="s">
        <v>524</v>
      </c>
    </row>
    <row r="531" spans="1:5" ht="45" customHeight="1" x14ac:dyDescent="0.25">
      <c r="A531" s="3" t="s">
        <v>179</v>
      </c>
      <c r="B531" s="3" t="s">
        <v>1053</v>
      </c>
      <c r="C531" s="3" t="s">
        <v>526</v>
      </c>
      <c r="D531" s="3" t="s">
        <v>527</v>
      </c>
      <c r="E531" s="3" t="s">
        <v>528</v>
      </c>
    </row>
    <row r="532" spans="1:5" ht="45" customHeight="1" x14ac:dyDescent="0.25">
      <c r="A532" s="3" t="s">
        <v>179</v>
      </c>
      <c r="B532" s="3" t="s">
        <v>1054</v>
      </c>
      <c r="C532" s="3" t="s">
        <v>530</v>
      </c>
      <c r="D532" s="3" t="s">
        <v>531</v>
      </c>
      <c r="E532" s="3" t="s">
        <v>532</v>
      </c>
    </row>
    <row r="533" spans="1:5" ht="45" customHeight="1" x14ac:dyDescent="0.25">
      <c r="A533" s="3" t="s">
        <v>179</v>
      </c>
      <c r="B533" s="3" t="s">
        <v>1055</v>
      </c>
      <c r="C533" s="3" t="s">
        <v>534</v>
      </c>
      <c r="D533" s="3" t="s">
        <v>531</v>
      </c>
      <c r="E533" s="3" t="s">
        <v>531</v>
      </c>
    </row>
    <row r="534" spans="1:5" ht="45" customHeight="1" x14ac:dyDescent="0.25">
      <c r="A534" s="3" t="s">
        <v>179</v>
      </c>
      <c r="B534" s="3" t="s">
        <v>1056</v>
      </c>
      <c r="C534" s="3" t="s">
        <v>536</v>
      </c>
      <c r="D534" s="3" t="s">
        <v>537</v>
      </c>
      <c r="E534" s="3" t="s">
        <v>538</v>
      </c>
    </row>
    <row r="535" spans="1:5" ht="45" customHeight="1" x14ac:dyDescent="0.25">
      <c r="A535" s="3" t="s">
        <v>179</v>
      </c>
      <c r="B535" s="3" t="s">
        <v>1057</v>
      </c>
      <c r="C535" s="3" t="s">
        <v>540</v>
      </c>
      <c r="D535" s="3" t="s">
        <v>537</v>
      </c>
      <c r="E535" s="3" t="s">
        <v>541</v>
      </c>
    </row>
    <row r="536" spans="1:5" ht="45" customHeight="1" x14ac:dyDescent="0.25">
      <c r="A536" s="3" t="s">
        <v>179</v>
      </c>
      <c r="B536" s="3" t="s">
        <v>1058</v>
      </c>
      <c r="C536" s="3" t="s">
        <v>476</v>
      </c>
      <c r="D536" s="3" t="s">
        <v>477</v>
      </c>
      <c r="E536" s="3" t="s">
        <v>478</v>
      </c>
    </row>
    <row r="537" spans="1:5" ht="45" customHeight="1" x14ac:dyDescent="0.25">
      <c r="A537" s="3" t="s">
        <v>186</v>
      </c>
      <c r="B537" s="3" t="s">
        <v>1059</v>
      </c>
      <c r="C537" s="3" t="s">
        <v>460</v>
      </c>
      <c r="D537" s="3" t="s">
        <v>461</v>
      </c>
      <c r="E537" s="3" t="s">
        <v>462</v>
      </c>
    </row>
    <row r="538" spans="1:5" ht="45" customHeight="1" x14ac:dyDescent="0.25">
      <c r="A538" s="3" t="s">
        <v>186</v>
      </c>
      <c r="B538" s="3" t="s">
        <v>1060</v>
      </c>
      <c r="C538" s="3" t="s">
        <v>464</v>
      </c>
      <c r="D538" s="3" t="s">
        <v>465</v>
      </c>
      <c r="E538" s="3" t="s">
        <v>466</v>
      </c>
    </row>
    <row r="539" spans="1:5" ht="45" customHeight="1" x14ac:dyDescent="0.25">
      <c r="A539" s="3" t="s">
        <v>186</v>
      </c>
      <c r="B539" s="3" t="s">
        <v>1061</v>
      </c>
      <c r="C539" s="3" t="s">
        <v>468</v>
      </c>
      <c r="D539" s="3" t="s">
        <v>469</v>
      </c>
      <c r="E539" s="3" t="s">
        <v>470</v>
      </c>
    </row>
    <row r="540" spans="1:5" ht="45" customHeight="1" x14ac:dyDescent="0.25">
      <c r="A540" s="3" t="s">
        <v>186</v>
      </c>
      <c r="B540" s="3" t="s">
        <v>1062</v>
      </c>
      <c r="C540" s="3" t="s">
        <v>543</v>
      </c>
      <c r="D540" s="3" t="s">
        <v>544</v>
      </c>
      <c r="E540" s="3" t="s">
        <v>545</v>
      </c>
    </row>
    <row r="541" spans="1:5" ht="45" customHeight="1" x14ac:dyDescent="0.25">
      <c r="A541" s="3" t="s">
        <v>186</v>
      </c>
      <c r="B541" s="3" t="s">
        <v>1063</v>
      </c>
      <c r="C541" s="3" t="s">
        <v>476</v>
      </c>
      <c r="D541" s="3" t="s">
        <v>477</v>
      </c>
      <c r="E541" s="3" t="s">
        <v>478</v>
      </c>
    </row>
    <row r="542" spans="1:5" ht="45" customHeight="1" x14ac:dyDescent="0.25">
      <c r="A542" s="3" t="s">
        <v>186</v>
      </c>
      <c r="B542" s="3" t="s">
        <v>1064</v>
      </c>
      <c r="C542" s="3" t="s">
        <v>653</v>
      </c>
      <c r="D542" s="3" t="s">
        <v>654</v>
      </c>
      <c r="E542" s="3" t="s">
        <v>461</v>
      </c>
    </row>
    <row r="543" spans="1:5" ht="45" customHeight="1" x14ac:dyDescent="0.25">
      <c r="A543" s="3" t="s">
        <v>186</v>
      </c>
      <c r="B543" s="3" t="s">
        <v>1065</v>
      </c>
      <c r="C543" s="3" t="s">
        <v>480</v>
      </c>
      <c r="D543" s="3" t="s">
        <v>481</v>
      </c>
      <c r="E543" s="3" t="s">
        <v>482</v>
      </c>
    </row>
    <row r="544" spans="1:5" ht="45" customHeight="1" x14ac:dyDescent="0.25">
      <c r="A544" s="3" t="s">
        <v>186</v>
      </c>
      <c r="B544" s="3" t="s">
        <v>1066</v>
      </c>
      <c r="C544" s="3" t="s">
        <v>484</v>
      </c>
      <c r="D544" s="3" t="s">
        <v>485</v>
      </c>
      <c r="E544" s="3" t="s">
        <v>486</v>
      </c>
    </row>
    <row r="545" spans="1:5" ht="45" customHeight="1" x14ac:dyDescent="0.25">
      <c r="A545" s="3" t="s">
        <v>186</v>
      </c>
      <c r="B545" s="3" t="s">
        <v>1067</v>
      </c>
      <c r="C545" s="3" t="s">
        <v>491</v>
      </c>
      <c r="D545" s="3" t="s">
        <v>492</v>
      </c>
      <c r="E545" s="3" t="s">
        <v>493</v>
      </c>
    </row>
    <row r="546" spans="1:5" ht="45" customHeight="1" x14ac:dyDescent="0.25">
      <c r="A546" s="3" t="s">
        <v>186</v>
      </c>
      <c r="B546" s="3" t="s">
        <v>1068</v>
      </c>
      <c r="C546" s="3" t="s">
        <v>660</v>
      </c>
      <c r="D546" s="3" t="s">
        <v>496</v>
      </c>
      <c r="E546" s="3" t="s">
        <v>485</v>
      </c>
    </row>
    <row r="547" spans="1:5" ht="45" customHeight="1" x14ac:dyDescent="0.25">
      <c r="A547" s="3" t="s">
        <v>186</v>
      </c>
      <c r="B547" s="3" t="s">
        <v>1069</v>
      </c>
      <c r="C547" s="3" t="s">
        <v>499</v>
      </c>
      <c r="D547" s="3" t="s">
        <v>500</v>
      </c>
      <c r="E547" s="3" t="s">
        <v>501</v>
      </c>
    </row>
    <row r="548" spans="1:5" ht="45" customHeight="1" x14ac:dyDescent="0.25">
      <c r="A548" s="3" t="s">
        <v>186</v>
      </c>
      <c r="B548" s="3" t="s">
        <v>1070</v>
      </c>
      <c r="C548" s="3" t="s">
        <v>503</v>
      </c>
      <c r="D548" s="3" t="s">
        <v>504</v>
      </c>
      <c r="E548" s="3" t="s">
        <v>505</v>
      </c>
    </row>
    <row r="549" spans="1:5" ht="45" customHeight="1" x14ac:dyDescent="0.25">
      <c r="A549" s="3" t="s">
        <v>186</v>
      </c>
      <c r="B549" s="3" t="s">
        <v>1071</v>
      </c>
      <c r="C549" s="3" t="s">
        <v>507</v>
      </c>
      <c r="D549" s="3" t="s">
        <v>508</v>
      </c>
      <c r="E549" s="3" t="s">
        <v>509</v>
      </c>
    </row>
    <row r="550" spans="1:5" ht="45" customHeight="1" x14ac:dyDescent="0.25">
      <c r="A550" s="3" t="s">
        <v>186</v>
      </c>
      <c r="B550" s="3" t="s">
        <v>1072</v>
      </c>
      <c r="C550" s="3" t="s">
        <v>511</v>
      </c>
      <c r="D550" s="3" t="s">
        <v>512</v>
      </c>
      <c r="E550" s="3" t="s">
        <v>485</v>
      </c>
    </row>
    <row r="551" spans="1:5" ht="45" customHeight="1" x14ac:dyDescent="0.25">
      <c r="A551" s="3" t="s">
        <v>186</v>
      </c>
      <c r="B551" s="3" t="s">
        <v>1073</v>
      </c>
      <c r="C551" s="3" t="s">
        <v>514</v>
      </c>
      <c r="D551" s="3" t="s">
        <v>515</v>
      </c>
      <c r="E551" s="3" t="s">
        <v>516</v>
      </c>
    </row>
    <row r="552" spans="1:5" ht="45" customHeight="1" x14ac:dyDescent="0.25">
      <c r="A552" s="3" t="s">
        <v>186</v>
      </c>
      <c r="B552" s="3" t="s">
        <v>1074</v>
      </c>
      <c r="C552" s="3" t="s">
        <v>518</v>
      </c>
      <c r="D552" s="3" t="s">
        <v>519</v>
      </c>
      <c r="E552" s="3" t="s">
        <v>520</v>
      </c>
    </row>
    <row r="553" spans="1:5" ht="45" customHeight="1" x14ac:dyDescent="0.25">
      <c r="A553" s="3" t="s">
        <v>186</v>
      </c>
      <c r="B553" s="3" t="s">
        <v>1075</v>
      </c>
      <c r="C553" s="3" t="s">
        <v>526</v>
      </c>
      <c r="D553" s="3" t="s">
        <v>527</v>
      </c>
      <c r="E553" s="3" t="s">
        <v>528</v>
      </c>
    </row>
    <row r="554" spans="1:5" ht="45" customHeight="1" x14ac:dyDescent="0.25">
      <c r="A554" s="3" t="s">
        <v>186</v>
      </c>
      <c r="B554" s="3" t="s">
        <v>1076</v>
      </c>
      <c r="C554" s="3" t="s">
        <v>530</v>
      </c>
      <c r="D554" s="3" t="s">
        <v>531</v>
      </c>
      <c r="E554" s="3" t="s">
        <v>532</v>
      </c>
    </row>
    <row r="555" spans="1:5" ht="45" customHeight="1" x14ac:dyDescent="0.25">
      <c r="A555" s="3" t="s">
        <v>186</v>
      </c>
      <c r="B555" s="3" t="s">
        <v>1077</v>
      </c>
      <c r="C555" s="3" t="s">
        <v>536</v>
      </c>
      <c r="D555" s="3" t="s">
        <v>537</v>
      </c>
      <c r="E555" s="3" t="s">
        <v>538</v>
      </c>
    </row>
    <row r="556" spans="1:5" ht="45" customHeight="1" x14ac:dyDescent="0.25">
      <c r="A556" s="3" t="s">
        <v>186</v>
      </c>
      <c r="B556" s="3" t="s">
        <v>1078</v>
      </c>
      <c r="C556" s="3" t="s">
        <v>540</v>
      </c>
      <c r="D556" s="3" t="s">
        <v>537</v>
      </c>
      <c r="E556" s="3" t="s">
        <v>541</v>
      </c>
    </row>
    <row r="557" spans="1:5" ht="45" customHeight="1" x14ac:dyDescent="0.25">
      <c r="A557" s="3" t="s">
        <v>196</v>
      </c>
      <c r="B557" s="3" t="s">
        <v>1079</v>
      </c>
      <c r="C557" s="3" t="s">
        <v>460</v>
      </c>
      <c r="D557" s="3" t="s">
        <v>461</v>
      </c>
      <c r="E557" s="3" t="s">
        <v>462</v>
      </c>
    </row>
    <row r="558" spans="1:5" ht="45" customHeight="1" x14ac:dyDescent="0.25">
      <c r="A558" s="3" t="s">
        <v>196</v>
      </c>
      <c r="B558" s="3" t="s">
        <v>1080</v>
      </c>
      <c r="C558" s="3" t="s">
        <v>468</v>
      </c>
      <c r="D558" s="3" t="s">
        <v>469</v>
      </c>
      <c r="E558" s="3" t="s">
        <v>470</v>
      </c>
    </row>
    <row r="559" spans="1:5" ht="45" customHeight="1" x14ac:dyDescent="0.25">
      <c r="A559" s="3" t="s">
        <v>196</v>
      </c>
      <c r="B559" s="3" t="s">
        <v>1081</v>
      </c>
      <c r="C559" s="3" t="s">
        <v>472</v>
      </c>
      <c r="D559" s="3" t="s">
        <v>473</v>
      </c>
      <c r="E559" s="3" t="s">
        <v>474</v>
      </c>
    </row>
    <row r="560" spans="1:5" ht="45" customHeight="1" x14ac:dyDescent="0.25">
      <c r="A560" s="3" t="s">
        <v>196</v>
      </c>
      <c r="B560" s="3" t="s">
        <v>1082</v>
      </c>
      <c r="C560" s="3" t="s">
        <v>543</v>
      </c>
      <c r="D560" s="3" t="s">
        <v>544</v>
      </c>
      <c r="E560" s="3" t="s">
        <v>545</v>
      </c>
    </row>
    <row r="561" spans="1:5" ht="45" customHeight="1" x14ac:dyDescent="0.25">
      <c r="A561" s="3" t="s">
        <v>196</v>
      </c>
      <c r="B561" s="3" t="s">
        <v>1083</v>
      </c>
      <c r="C561" s="3" t="s">
        <v>476</v>
      </c>
      <c r="D561" s="3" t="s">
        <v>477</v>
      </c>
      <c r="E561" s="3" t="s">
        <v>478</v>
      </c>
    </row>
    <row r="562" spans="1:5" ht="45" customHeight="1" x14ac:dyDescent="0.25">
      <c r="A562" s="3" t="s">
        <v>196</v>
      </c>
      <c r="B562" s="3" t="s">
        <v>1084</v>
      </c>
      <c r="C562" s="3" t="s">
        <v>653</v>
      </c>
      <c r="D562" s="3" t="s">
        <v>654</v>
      </c>
      <c r="E562" s="3" t="s">
        <v>461</v>
      </c>
    </row>
    <row r="563" spans="1:5" ht="45" customHeight="1" x14ac:dyDescent="0.25">
      <c r="A563" s="3" t="s">
        <v>196</v>
      </c>
      <c r="B563" s="3" t="s">
        <v>1085</v>
      </c>
      <c r="C563" s="3" t="s">
        <v>480</v>
      </c>
      <c r="D563" s="3" t="s">
        <v>481</v>
      </c>
      <c r="E563" s="3" t="s">
        <v>482</v>
      </c>
    </row>
    <row r="564" spans="1:5" ht="45" customHeight="1" x14ac:dyDescent="0.25">
      <c r="A564" s="3" t="s">
        <v>196</v>
      </c>
      <c r="B564" s="3" t="s">
        <v>1086</v>
      </c>
      <c r="C564" s="3" t="s">
        <v>484</v>
      </c>
      <c r="D564" s="3" t="s">
        <v>485</v>
      </c>
      <c r="E564" s="3" t="s">
        <v>486</v>
      </c>
    </row>
    <row r="565" spans="1:5" ht="45" customHeight="1" x14ac:dyDescent="0.25">
      <c r="A565" s="3" t="s">
        <v>196</v>
      </c>
      <c r="B565" s="3" t="s">
        <v>1087</v>
      </c>
      <c r="C565" s="3" t="s">
        <v>491</v>
      </c>
      <c r="D565" s="3" t="s">
        <v>492</v>
      </c>
      <c r="E565" s="3" t="s">
        <v>493</v>
      </c>
    </row>
    <row r="566" spans="1:5" ht="45" customHeight="1" x14ac:dyDescent="0.25">
      <c r="A566" s="3" t="s">
        <v>196</v>
      </c>
      <c r="B566" s="3" t="s">
        <v>1088</v>
      </c>
      <c r="C566" s="3" t="s">
        <v>660</v>
      </c>
      <c r="D566" s="3" t="s">
        <v>496</v>
      </c>
      <c r="E566" s="3" t="s">
        <v>485</v>
      </c>
    </row>
    <row r="567" spans="1:5" ht="45" customHeight="1" x14ac:dyDescent="0.25">
      <c r="A567" s="3" t="s">
        <v>196</v>
      </c>
      <c r="B567" s="3" t="s">
        <v>1089</v>
      </c>
      <c r="C567" s="3" t="s">
        <v>495</v>
      </c>
      <c r="D567" s="3" t="s">
        <v>496</v>
      </c>
      <c r="E567" s="3" t="s">
        <v>497</v>
      </c>
    </row>
    <row r="568" spans="1:5" ht="45" customHeight="1" x14ac:dyDescent="0.25">
      <c r="A568" s="3" t="s">
        <v>196</v>
      </c>
      <c r="B568" s="3" t="s">
        <v>1090</v>
      </c>
      <c r="C568" s="3" t="s">
        <v>499</v>
      </c>
      <c r="D568" s="3" t="s">
        <v>500</v>
      </c>
      <c r="E568" s="3" t="s">
        <v>501</v>
      </c>
    </row>
    <row r="569" spans="1:5" ht="45" customHeight="1" x14ac:dyDescent="0.25">
      <c r="A569" s="3" t="s">
        <v>196</v>
      </c>
      <c r="B569" s="3" t="s">
        <v>1091</v>
      </c>
      <c r="C569" s="3" t="s">
        <v>503</v>
      </c>
      <c r="D569" s="3" t="s">
        <v>504</v>
      </c>
      <c r="E569" s="3" t="s">
        <v>505</v>
      </c>
    </row>
    <row r="570" spans="1:5" ht="45" customHeight="1" x14ac:dyDescent="0.25">
      <c r="A570" s="3" t="s">
        <v>196</v>
      </c>
      <c r="B570" s="3" t="s">
        <v>1092</v>
      </c>
      <c r="C570" s="3" t="s">
        <v>507</v>
      </c>
      <c r="D570" s="3" t="s">
        <v>508</v>
      </c>
      <c r="E570" s="3" t="s">
        <v>509</v>
      </c>
    </row>
    <row r="571" spans="1:5" ht="45" customHeight="1" x14ac:dyDescent="0.25">
      <c r="A571" s="3" t="s">
        <v>196</v>
      </c>
      <c r="B571" s="3" t="s">
        <v>1093</v>
      </c>
      <c r="C571" s="3" t="s">
        <v>511</v>
      </c>
      <c r="D571" s="3" t="s">
        <v>512</v>
      </c>
      <c r="E571" s="3" t="s">
        <v>485</v>
      </c>
    </row>
    <row r="572" spans="1:5" ht="45" customHeight="1" x14ac:dyDescent="0.25">
      <c r="A572" s="3" t="s">
        <v>196</v>
      </c>
      <c r="B572" s="3" t="s">
        <v>1094</v>
      </c>
      <c r="C572" s="3" t="s">
        <v>514</v>
      </c>
      <c r="D572" s="3" t="s">
        <v>515</v>
      </c>
      <c r="E572" s="3" t="s">
        <v>516</v>
      </c>
    </row>
    <row r="573" spans="1:5" ht="45" customHeight="1" x14ac:dyDescent="0.25">
      <c r="A573" s="3" t="s">
        <v>196</v>
      </c>
      <c r="B573" s="3" t="s">
        <v>1095</v>
      </c>
      <c r="C573" s="3" t="s">
        <v>518</v>
      </c>
      <c r="D573" s="3" t="s">
        <v>519</v>
      </c>
      <c r="E573" s="3" t="s">
        <v>520</v>
      </c>
    </row>
    <row r="574" spans="1:5" ht="45" customHeight="1" x14ac:dyDescent="0.25">
      <c r="A574" s="3" t="s">
        <v>196</v>
      </c>
      <c r="B574" s="3" t="s">
        <v>1096</v>
      </c>
      <c r="C574" s="3" t="s">
        <v>522</v>
      </c>
      <c r="D574" s="3" t="s">
        <v>523</v>
      </c>
      <c r="E574" s="3" t="s">
        <v>524</v>
      </c>
    </row>
    <row r="575" spans="1:5" ht="45" customHeight="1" x14ac:dyDescent="0.25">
      <c r="A575" s="3" t="s">
        <v>196</v>
      </c>
      <c r="B575" s="3" t="s">
        <v>1097</v>
      </c>
      <c r="C575" s="3" t="s">
        <v>526</v>
      </c>
      <c r="D575" s="3" t="s">
        <v>527</v>
      </c>
      <c r="E575" s="3" t="s">
        <v>528</v>
      </c>
    </row>
    <row r="576" spans="1:5" ht="45" customHeight="1" x14ac:dyDescent="0.25">
      <c r="A576" s="3" t="s">
        <v>196</v>
      </c>
      <c r="B576" s="3" t="s">
        <v>1098</v>
      </c>
      <c r="C576" s="3" t="s">
        <v>530</v>
      </c>
      <c r="D576" s="3" t="s">
        <v>531</v>
      </c>
      <c r="E576" s="3" t="s">
        <v>532</v>
      </c>
    </row>
    <row r="577" spans="1:5" ht="45" customHeight="1" x14ac:dyDescent="0.25">
      <c r="A577" s="3" t="s">
        <v>196</v>
      </c>
      <c r="B577" s="3" t="s">
        <v>1099</v>
      </c>
      <c r="C577" s="3" t="s">
        <v>534</v>
      </c>
      <c r="D577" s="3" t="s">
        <v>531</v>
      </c>
      <c r="E577" s="3" t="s">
        <v>531</v>
      </c>
    </row>
    <row r="578" spans="1:5" ht="45" customHeight="1" x14ac:dyDescent="0.25">
      <c r="A578" s="3" t="s">
        <v>196</v>
      </c>
      <c r="B578" s="3" t="s">
        <v>1100</v>
      </c>
      <c r="C578" s="3" t="s">
        <v>540</v>
      </c>
      <c r="D578" s="3" t="s">
        <v>537</v>
      </c>
      <c r="E578" s="3" t="s">
        <v>541</v>
      </c>
    </row>
    <row r="579" spans="1:5" ht="45" customHeight="1" x14ac:dyDescent="0.25">
      <c r="A579" s="3" t="s">
        <v>202</v>
      </c>
      <c r="B579" s="3" t="s">
        <v>1101</v>
      </c>
      <c r="C579" s="3" t="s">
        <v>653</v>
      </c>
      <c r="D579" s="3" t="s">
        <v>654</v>
      </c>
      <c r="E579" s="3" t="s">
        <v>461</v>
      </c>
    </row>
    <row r="580" spans="1:5" ht="45" customHeight="1" x14ac:dyDescent="0.25">
      <c r="A580" s="3" t="s">
        <v>202</v>
      </c>
      <c r="B580" s="3" t="s">
        <v>1102</v>
      </c>
      <c r="C580" s="3" t="s">
        <v>480</v>
      </c>
      <c r="D580" s="3" t="s">
        <v>481</v>
      </c>
      <c r="E580" s="3" t="s">
        <v>482</v>
      </c>
    </row>
    <row r="581" spans="1:5" ht="45" customHeight="1" x14ac:dyDescent="0.25">
      <c r="A581" s="3" t="s">
        <v>202</v>
      </c>
      <c r="B581" s="3" t="s">
        <v>1103</v>
      </c>
      <c r="C581" s="3" t="s">
        <v>484</v>
      </c>
      <c r="D581" s="3" t="s">
        <v>485</v>
      </c>
      <c r="E581" s="3" t="s">
        <v>486</v>
      </c>
    </row>
    <row r="582" spans="1:5" ht="45" customHeight="1" x14ac:dyDescent="0.25">
      <c r="A582" s="3" t="s">
        <v>202</v>
      </c>
      <c r="B582" s="3" t="s">
        <v>1104</v>
      </c>
      <c r="C582" s="3" t="s">
        <v>491</v>
      </c>
      <c r="D582" s="3" t="s">
        <v>492</v>
      </c>
      <c r="E582" s="3" t="s">
        <v>493</v>
      </c>
    </row>
    <row r="583" spans="1:5" ht="45" customHeight="1" x14ac:dyDescent="0.25">
      <c r="A583" s="3" t="s">
        <v>202</v>
      </c>
      <c r="B583" s="3" t="s">
        <v>1105</v>
      </c>
      <c r="C583" s="3" t="s">
        <v>660</v>
      </c>
      <c r="D583" s="3" t="s">
        <v>496</v>
      </c>
      <c r="E583" s="3" t="s">
        <v>485</v>
      </c>
    </row>
    <row r="584" spans="1:5" ht="45" customHeight="1" x14ac:dyDescent="0.25">
      <c r="A584" s="3" t="s">
        <v>202</v>
      </c>
      <c r="B584" s="3" t="s">
        <v>1106</v>
      </c>
      <c r="C584" s="3" t="s">
        <v>495</v>
      </c>
      <c r="D584" s="3" t="s">
        <v>496</v>
      </c>
      <c r="E584" s="3" t="s">
        <v>497</v>
      </c>
    </row>
    <row r="585" spans="1:5" ht="45" customHeight="1" x14ac:dyDescent="0.25">
      <c r="A585" s="3" t="s">
        <v>202</v>
      </c>
      <c r="B585" s="3" t="s">
        <v>1107</v>
      </c>
      <c r="C585" s="3" t="s">
        <v>499</v>
      </c>
      <c r="D585" s="3" t="s">
        <v>500</v>
      </c>
      <c r="E585" s="3" t="s">
        <v>501</v>
      </c>
    </row>
    <row r="586" spans="1:5" ht="45" customHeight="1" x14ac:dyDescent="0.25">
      <c r="A586" s="3" t="s">
        <v>202</v>
      </c>
      <c r="B586" s="3" t="s">
        <v>1108</v>
      </c>
      <c r="C586" s="3" t="s">
        <v>507</v>
      </c>
      <c r="D586" s="3" t="s">
        <v>508</v>
      </c>
      <c r="E586" s="3" t="s">
        <v>509</v>
      </c>
    </row>
    <row r="587" spans="1:5" ht="45" customHeight="1" x14ac:dyDescent="0.25">
      <c r="A587" s="3" t="s">
        <v>202</v>
      </c>
      <c r="B587" s="3" t="s">
        <v>1109</v>
      </c>
      <c r="C587" s="3" t="s">
        <v>511</v>
      </c>
      <c r="D587" s="3" t="s">
        <v>512</v>
      </c>
      <c r="E587" s="3" t="s">
        <v>485</v>
      </c>
    </row>
    <row r="588" spans="1:5" ht="45" customHeight="1" x14ac:dyDescent="0.25">
      <c r="A588" s="3" t="s">
        <v>202</v>
      </c>
      <c r="B588" s="3" t="s">
        <v>1110</v>
      </c>
      <c r="C588" s="3" t="s">
        <v>514</v>
      </c>
      <c r="D588" s="3" t="s">
        <v>515</v>
      </c>
      <c r="E588" s="3" t="s">
        <v>516</v>
      </c>
    </row>
    <row r="589" spans="1:5" ht="45" customHeight="1" x14ac:dyDescent="0.25">
      <c r="A589" s="3" t="s">
        <v>202</v>
      </c>
      <c r="B589" s="3" t="s">
        <v>1111</v>
      </c>
      <c r="C589" s="3" t="s">
        <v>518</v>
      </c>
      <c r="D589" s="3" t="s">
        <v>519</v>
      </c>
      <c r="E589" s="3" t="s">
        <v>520</v>
      </c>
    </row>
    <row r="590" spans="1:5" ht="45" customHeight="1" x14ac:dyDescent="0.25">
      <c r="A590" s="3" t="s">
        <v>202</v>
      </c>
      <c r="B590" s="3" t="s">
        <v>1112</v>
      </c>
      <c r="C590" s="3" t="s">
        <v>522</v>
      </c>
      <c r="D590" s="3" t="s">
        <v>523</v>
      </c>
      <c r="E590" s="3" t="s">
        <v>524</v>
      </c>
    </row>
    <row r="591" spans="1:5" ht="45" customHeight="1" x14ac:dyDescent="0.25">
      <c r="A591" s="3" t="s">
        <v>202</v>
      </c>
      <c r="B591" s="3" t="s">
        <v>1113</v>
      </c>
      <c r="C591" s="3" t="s">
        <v>526</v>
      </c>
      <c r="D591" s="3" t="s">
        <v>527</v>
      </c>
      <c r="E591" s="3" t="s">
        <v>528</v>
      </c>
    </row>
    <row r="592" spans="1:5" ht="45" customHeight="1" x14ac:dyDescent="0.25">
      <c r="A592" s="3" t="s">
        <v>202</v>
      </c>
      <c r="B592" s="3" t="s">
        <v>1114</v>
      </c>
      <c r="C592" s="3" t="s">
        <v>530</v>
      </c>
      <c r="D592" s="3" t="s">
        <v>531</v>
      </c>
      <c r="E592" s="3" t="s">
        <v>532</v>
      </c>
    </row>
    <row r="593" spans="1:5" ht="45" customHeight="1" x14ac:dyDescent="0.25">
      <c r="A593" s="3" t="s">
        <v>202</v>
      </c>
      <c r="B593" s="3" t="s">
        <v>1115</v>
      </c>
      <c r="C593" s="3" t="s">
        <v>534</v>
      </c>
      <c r="D593" s="3" t="s">
        <v>531</v>
      </c>
      <c r="E593" s="3" t="s">
        <v>531</v>
      </c>
    </row>
    <row r="594" spans="1:5" ht="45" customHeight="1" x14ac:dyDescent="0.25">
      <c r="A594" s="3" t="s">
        <v>202</v>
      </c>
      <c r="B594" s="3" t="s">
        <v>1116</v>
      </c>
      <c r="C594" s="3" t="s">
        <v>540</v>
      </c>
      <c r="D594" s="3" t="s">
        <v>537</v>
      </c>
      <c r="E594" s="3" t="s">
        <v>541</v>
      </c>
    </row>
    <row r="595" spans="1:5" ht="45" customHeight="1" x14ac:dyDescent="0.25">
      <c r="A595" s="3" t="s">
        <v>202</v>
      </c>
      <c r="B595" s="3" t="s">
        <v>1117</v>
      </c>
      <c r="C595" s="3" t="s">
        <v>503</v>
      </c>
      <c r="D595" s="3" t="s">
        <v>504</v>
      </c>
      <c r="E595" s="3" t="s">
        <v>505</v>
      </c>
    </row>
    <row r="596" spans="1:5" ht="45" customHeight="1" x14ac:dyDescent="0.25">
      <c r="A596" s="3" t="s">
        <v>202</v>
      </c>
      <c r="B596" s="3" t="s">
        <v>1118</v>
      </c>
      <c r="C596" s="3" t="s">
        <v>460</v>
      </c>
      <c r="D596" s="3" t="s">
        <v>461</v>
      </c>
      <c r="E596" s="3" t="s">
        <v>462</v>
      </c>
    </row>
    <row r="597" spans="1:5" ht="45" customHeight="1" x14ac:dyDescent="0.25">
      <c r="A597" s="3" t="s">
        <v>202</v>
      </c>
      <c r="B597" s="3" t="s">
        <v>1119</v>
      </c>
      <c r="C597" s="3" t="s">
        <v>468</v>
      </c>
      <c r="D597" s="3" t="s">
        <v>469</v>
      </c>
      <c r="E597" s="3" t="s">
        <v>470</v>
      </c>
    </row>
    <row r="598" spans="1:5" ht="45" customHeight="1" x14ac:dyDescent="0.25">
      <c r="A598" s="3" t="s">
        <v>202</v>
      </c>
      <c r="B598" s="3" t="s">
        <v>1120</v>
      </c>
      <c r="C598" s="3" t="s">
        <v>472</v>
      </c>
      <c r="D598" s="3" t="s">
        <v>473</v>
      </c>
      <c r="E598" s="3" t="s">
        <v>474</v>
      </c>
    </row>
    <row r="599" spans="1:5" ht="45" customHeight="1" x14ac:dyDescent="0.25">
      <c r="A599" s="3" t="s">
        <v>202</v>
      </c>
      <c r="B599" s="3" t="s">
        <v>1121</v>
      </c>
      <c r="C599" s="3" t="s">
        <v>543</v>
      </c>
      <c r="D599" s="3" t="s">
        <v>544</v>
      </c>
      <c r="E599" s="3" t="s">
        <v>545</v>
      </c>
    </row>
    <row r="600" spans="1:5" ht="45" customHeight="1" x14ac:dyDescent="0.25">
      <c r="A600" s="3" t="s">
        <v>202</v>
      </c>
      <c r="B600" s="3" t="s">
        <v>1122</v>
      </c>
      <c r="C600" s="3" t="s">
        <v>476</v>
      </c>
      <c r="D600" s="3" t="s">
        <v>477</v>
      </c>
      <c r="E600" s="3" t="s">
        <v>478</v>
      </c>
    </row>
    <row r="601" spans="1:5" ht="45" customHeight="1" x14ac:dyDescent="0.25">
      <c r="A601" s="3" t="s">
        <v>209</v>
      </c>
      <c r="B601" s="3" t="s">
        <v>1123</v>
      </c>
      <c r="C601" s="3" t="s">
        <v>464</v>
      </c>
      <c r="D601" s="3" t="s">
        <v>465</v>
      </c>
      <c r="E601" s="3" t="s">
        <v>466</v>
      </c>
    </row>
    <row r="602" spans="1:5" ht="45" customHeight="1" x14ac:dyDescent="0.25">
      <c r="A602" s="3" t="s">
        <v>209</v>
      </c>
      <c r="B602" s="3" t="s">
        <v>1124</v>
      </c>
      <c r="C602" s="3" t="s">
        <v>468</v>
      </c>
      <c r="D602" s="3" t="s">
        <v>469</v>
      </c>
      <c r="E602" s="3" t="s">
        <v>470</v>
      </c>
    </row>
    <row r="603" spans="1:5" ht="45" customHeight="1" x14ac:dyDescent="0.25">
      <c r="A603" s="3" t="s">
        <v>209</v>
      </c>
      <c r="B603" s="3" t="s">
        <v>1125</v>
      </c>
      <c r="C603" s="3" t="s">
        <v>472</v>
      </c>
      <c r="D603" s="3" t="s">
        <v>473</v>
      </c>
      <c r="E603" s="3" t="s">
        <v>474</v>
      </c>
    </row>
    <row r="604" spans="1:5" ht="45" customHeight="1" x14ac:dyDescent="0.25">
      <c r="A604" s="3" t="s">
        <v>209</v>
      </c>
      <c r="B604" s="3" t="s">
        <v>1126</v>
      </c>
      <c r="C604" s="3" t="s">
        <v>543</v>
      </c>
      <c r="D604" s="3" t="s">
        <v>544</v>
      </c>
      <c r="E604" s="3" t="s">
        <v>545</v>
      </c>
    </row>
    <row r="605" spans="1:5" ht="45" customHeight="1" x14ac:dyDescent="0.25">
      <c r="A605" s="3" t="s">
        <v>209</v>
      </c>
      <c r="B605" s="3" t="s">
        <v>1127</v>
      </c>
      <c r="C605" s="3" t="s">
        <v>476</v>
      </c>
      <c r="D605" s="3" t="s">
        <v>477</v>
      </c>
      <c r="E605" s="3" t="s">
        <v>478</v>
      </c>
    </row>
    <row r="606" spans="1:5" ht="45" customHeight="1" x14ac:dyDescent="0.25">
      <c r="A606" s="3" t="s">
        <v>209</v>
      </c>
      <c r="B606" s="3" t="s">
        <v>1128</v>
      </c>
      <c r="C606" s="3" t="s">
        <v>653</v>
      </c>
      <c r="D606" s="3" t="s">
        <v>654</v>
      </c>
      <c r="E606" s="3" t="s">
        <v>461</v>
      </c>
    </row>
    <row r="607" spans="1:5" ht="45" customHeight="1" x14ac:dyDescent="0.25">
      <c r="A607" s="3" t="s">
        <v>209</v>
      </c>
      <c r="B607" s="3" t="s">
        <v>1129</v>
      </c>
      <c r="C607" s="3" t="s">
        <v>480</v>
      </c>
      <c r="D607" s="3" t="s">
        <v>481</v>
      </c>
      <c r="E607" s="3" t="s">
        <v>482</v>
      </c>
    </row>
    <row r="608" spans="1:5" ht="45" customHeight="1" x14ac:dyDescent="0.25">
      <c r="A608" s="3" t="s">
        <v>209</v>
      </c>
      <c r="B608" s="3" t="s">
        <v>1130</v>
      </c>
      <c r="C608" s="3" t="s">
        <v>484</v>
      </c>
      <c r="D608" s="3" t="s">
        <v>485</v>
      </c>
      <c r="E608" s="3" t="s">
        <v>486</v>
      </c>
    </row>
    <row r="609" spans="1:5" ht="45" customHeight="1" x14ac:dyDescent="0.25">
      <c r="A609" s="3" t="s">
        <v>209</v>
      </c>
      <c r="B609" s="3" t="s">
        <v>1131</v>
      </c>
      <c r="C609" s="3" t="s">
        <v>488</v>
      </c>
      <c r="D609" s="3" t="s">
        <v>485</v>
      </c>
      <c r="E609" s="3" t="s">
        <v>489</v>
      </c>
    </row>
    <row r="610" spans="1:5" ht="45" customHeight="1" x14ac:dyDescent="0.25">
      <c r="A610" s="3" t="s">
        <v>209</v>
      </c>
      <c r="B610" s="3" t="s">
        <v>1132</v>
      </c>
      <c r="C610" s="3" t="s">
        <v>491</v>
      </c>
      <c r="D610" s="3" t="s">
        <v>492</v>
      </c>
      <c r="E610" s="3" t="s">
        <v>493</v>
      </c>
    </row>
    <row r="611" spans="1:5" ht="45" customHeight="1" x14ac:dyDescent="0.25">
      <c r="A611" s="3" t="s">
        <v>209</v>
      </c>
      <c r="B611" s="3" t="s">
        <v>1133</v>
      </c>
      <c r="C611" s="3" t="s">
        <v>660</v>
      </c>
      <c r="D611" s="3" t="s">
        <v>496</v>
      </c>
      <c r="E611" s="3" t="s">
        <v>485</v>
      </c>
    </row>
    <row r="612" spans="1:5" ht="45" customHeight="1" x14ac:dyDescent="0.25">
      <c r="A612" s="3" t="s">
        <v>209</v>
      </c>
      <c r="B612" s="3" t="s">
        <v>1134</v>
      </c>
      <c r="C612" s="3" t="s">
        <v>495</v>
      </c>
      <c r="D612" s="3" t="s">
        <v>496</v>
      </c>
      <c r="E612" s="3" t="s">
        <v>497</v>
      </c>
    </row>
    <row r="613" spans="1:5" ht="45" customHeight="1" x14ac:dyDescent="0.25">
      <c r="A613" s="3" t="s">
        <v>209</v>
      </c>
      <c r="B613" s="3" t="s">
        <v>1135</v>
      </c>
      <c r="C613" s="3" t="s">
        <v>499</v>
      </c>
      <c r="D613" s="3" t="s">
        <v>500</v>
      </c>
      <c r="E613" s="3" t="s">
        <v>501</v>
      </c>
    </row>
    <row r="614" spans="1:5" ht="45" customHeight="1" x14ac:dyDescent="0.25">
      <c r="A614" s="3" t="s">
        <v>209</v>
      </c>
      <c r="B614" s="3" t="s">
        <v>1136</v>
      </c>
      <c r="C614" s="3" t="s">
        <v>503</v>
      </c>
      <c r="D614" s="3" t="s">
        <v>504</v>
      </c>
      <c r="E614" s="3" t="s">
        <v>505</v>
      </c>
    </row>
    <row r="615" spans="1:5" ht="45" customHeight="1" x14ac:dyDescent="0.25">
      <c r="A615" s="3" t="s">
        <v>209</v>
      </c>
      <c r="B615" s="3" t="s">
        <v>1137</v>
      </c>
      <c r="C615" s="3" t="s">
        <v>511</v>
      </c>
      <c r="D615" s="3" t="s">
        <v>512</v>
      </c>
      <c r="E615" s="3" t="s">
        <v>485</v>
      </c>
    </row>
    <row r="616" spans="1:5" ht="45" customHeight="1" x14ac:dyDescent="0.25">
      <c r="A616" s="3" t="s">
        <v>209</v>
      </c>
      <c r="B616" s="3" t="s">
        <v>1138</v>
      </c>
      <c r="C616" s="3" t="s">
        <v>514</v>
      </c>
      <c r="D616" s="3" t="s">
        <v>515</v>
      </c>
      <c r="E616" s="3" t="s">
        <v>516</v>
      </c>
    </row>
    <row r="617" spans="1:5" ht="45" customHeight="1" x14ac:dyDescent="0.25">
      <c r="A617" s="3" t="s">
        <v>209</v>
      </c>
      <c r="B617" s="3" t="s">
        <v>1139</v>
      </c>
      <c r="C617" s="3" t="s">
        <v>518</v>
      </c>
      <c r="D617" s="3" t="s">
        <v>519</v>
      </c>
      <c r="E617" s="3" t="s">
        <v>520</v>
      </c>
    </row>
    <row r="618" spans="1:5" ht="45" customHeight="1" x14ac:dyDescent="0.25">
      <c r="A618" s="3" t="s">
        <v>209</v>
      </c>
      <c r="B618" s="3" t="s">
        <v>1140</v>
      </c>
      <c r="C618" s="3" t="s">
        <v>522</v>
      </c>
      <c r="D618" s="3" t="s">
        <v>523</v>
      </c>
      <c r="E618" s="3" t="s">
        <v>524</v>
      </c>
    </row>
    <row r="619" spans="1:5" ht="45" customHeight="1" x14ac:dyDescent="0.25">
      <c r="A619" s="3" t="s">
        <v>209</v>
      </c>
      <c r="B619" s="3" t="s">
        <v>1141</v>
      </c>
      <c r="C619" s="3" t="s">
        <v>526</v>
      </c>
      <c r="D619" s="3" t="s">
        <v>527</v>
      </c>
      <c r="E619" s="3" t="s">
        <v>528</v>
      </c>
    </row>
    <row r="620" spans="1:5" ht="45" customHeight="1" x14ac:dyDescent="0.25">
      <c r="A620" s="3" t="s">
        <v>209</v>
      </c>
      <c r="B620" s="3" t="s">
        <v>1142</v>
      </c>
      <c r="C620" s="3" t="s">
        <v>460</v>
      </c>
      <c r="D620" s="3" t="s">
        <v>461</v>
      </c>
      <c r="E620" s="3" t="s">
        <v>462</v>
      </c>
    </row>
    <row r="621" spans="1:5" ht="45" customHeight="1" x14ac:dyDescent="0.25">
      <c r="A621" s="3" t="s">
        <v>209</v>
      </c>
      <c r="B621" s="3" t="s">
        <v>1143</v>
      </c>
      <c r="C621" s="3" t="s">
        <v>530</v>
      </c>
      <c r="D621" s="3" t="s">
        <v>531</v>
      </c>
      <c r="E621" s="3" t="s">
        <v>532</v>
      </c>
    </row>
    <row r="622" spans="1:5" ht="45" customHeight="1" x14ac:dyDescent="0.25">
      <c r="A622" s="3" t="s">
        <v>209</v>
      </c>
      <c r="B622" s="3" t="s">
        <v>1144</v>
      </c>
      <c r="C622" s="3" t="s">
        <v>534</v>
      </c>
      <c r="D622" s="3" t="s">
        <v>531</v>
      </c>
      <c r="E622" s="3" t="s">
        <v>531</v>
      </c>
    </row>
    <row r="623" spans="1:5" ht="45" customHeight="1" x14ac:dyDescent="0.25">
      <c r="A623" s="3" t="s">
        <v>209</v>
      </c>
      <c r="B623" s="3" t="s">
        <v>1145</v>
      </c>
      <c r="C623" s="3" t="s">
        <v>536</v>
      </c>
      <c r="D623" s="3" t="s">
        <v>537</v>
      </c>
      <c r="E623" s="3" t="s">
        <v>538</v>
      </c>
    </row>
    <row r="624" spans="1:5" ht="45" customHeight="1" x14ac:dyDescent="0.25">
      <c r="A624" s="3" t="s">
        <v>209</v>
      </c>
      <c r="B624" s="3" t="s">
        <v>1146</v>
      </c>
      <c r="C624" s="3" t="s">
        <v>540</v>
      </c>
      <c r="D624" s="3" t="s">
        <v>537</v>
      </c>
      <c r="E624" s="3" t="s">
        <v>541</v>
      </c>
    </row>
    <row r="625" spans="1:5" ht="45" customHeight="1" x14ac:dyDescent="0.25">
      <c r="A625" s="3" t="s">
        <v>215</v>
      </c>
      <c r="B625" s="3" t="s">
        <v>1147</v>
      </c>
      <c r="C625" s="3" t="s">
        <v>460</v>
      </c>
      <c r="D625" s="3" t="s">
        <v>461</v>
      </c>
      <c r="E625" s="3" t="s">
        <v>462</v>
      </c>
    </row>
    <row r="626" spans="1:5" ht="45" customHeight="1" x14ac:dyDescent="0.25">
      <c r="A626" s="3" t="s">
        <v>215</v>
      </c>
      <c r="B626" s="3" t="s">
        <v>1148</v>
      </c>
      <c r="C626" s="3" t="s">
        <v>464</v>
      </c>
      <c r="D626" s="3" t="s">
        <v>465</v>
      </c>
      <c r="E626" s="3" t="s">
        <v>466</v>
      </c>
    </row>
    <row r="627" spans="1:5" ht="45" customHeight="1" x14ac:dyDescent="0.25">
      <c r="A627" s="3" t="s">
        <v>215</v>
      </c>
      <c r="B627" s="3" t="s">
        <v>1149</v>
      </c>
      <c r="C627" s="3" t="s">
        <v>468</v>
      </c>
      <c r="D627" s="3" t="s">
        <v>469</v>
      </c>
      <c r="E627" s="3" t="s">
        <v>470</v>
      </c>
    </row>
    <row r="628" spans="1:5" ht="45" customHeight="1" x14ac:dyDescent="0.25">
      <c r="A628" s="3" t="s">
        <v>215</v>
      </c>
      <c r="B628" s="3" t="s">
        <v>1150</v>
      </c>
      <c r="C628" s="3" t="s">
        <v>472</v>
      </c>
      <c r="D628" s="3" t="s">
        <v>473</v>
      </c>
      <c r="E628" s="3" t="s">
        <v>474</v>
      </c>
    </row>
    <row r="629" spans="1:5" ht="45" customHeight="1" x14ac:dyDescent="0.25">
      <c r="A629" s="3" t="s">
        <v>215</v>
      </c>
      <c r="B629" s="3" t="s">
        <v>1151</v>
      </c>
      <c r="C629" s="3" t="s">
        <v>543</v>
      </c>
      <c r="D629" s="3" t="s">
        <v>544</v>
      </c>
      <c r="E629" s="3" t="s">
        <v>545</v>
      </c>
    </row>
    <row r="630" spans="1:5" ht="45" customHeight="1" x14ac:dyDescent="0.25">
      <c r="A630" s="3" t="s">
        <v>215</v>
      </c>
      <c r="B630" s="3" t="s">
        <v>1152</v>
      </c>
      <c r="C630" s="3" t="s">
        <v>476</v>
      </c>
      <c r="D630" s="3" t="s">
        <v>477</v>
      </c>
      <c r="E630" s="3" t="s">
        <v>478</v>
      </c>
    </row>
    <row r="631" spans="1:5" ht="45" customHeight="1" x14ac:dyDescent="0.25">
      <c r="A631" s="3" t="s">
        <v>215</v>
      </c>
      <c r="B631" s="3" t="s">
        <v>1153</v>
      </c>
      <c r="C631" s="3" t="s">
        <v>653</v>
      </c>
      <c r="D631" s="3" t="s">
        <v>654</v>
      </c>
      <c r="E631" s="3" t="s">
        <v>461</v>
      </c>
    </row>
    <row r="632" spans="1:5" ht="45" customHeight="1" x14ac:dyDescent="0.25">
      <c r="A632" s="3" t="s">
        <v>215</v>
      </c>
      <c r="B632" s="3" t="s">
        <v>1154</v>
      </c>
      <c r="C632" s="3" t="s">
        <v>480</v>
      </c>
      <c r="D632" s="3" t="s">
        <v>481</v>
      </c>
      <c r="E632" s="3" t="s">
        <v>482</v>
      </c>
    </row>
    <row r="633" spans="1:5" ht="45" customHeight="1" x14ac:dyDescent="0.25">
      <c r="A633" s="3" t="s">
        <v>215</v>
      </c>
      <c r="B633" s="3" t="s">
        <v>1155</v>
      </c>
      <c r="C633" s="3" t="s">
        <v>484</v>
      </c>
      <c r="D633" s="3" t="s">
        <v>485</v>
      </c>
      <c r="E633" s="3" t="s">
        <v>486</v>
      </c>
    </row>
    <row r="634" spans="1:5" ht="45" customHeight="1" x14ac:dyDescent="0.25">
      <c r="A634" s="3" t="s">
        <v>215</v>
      </c>
      <c r="B634" s="3" t="s">
        <v>1156</v>
      </c>
      <c r="C634" s="3" t="s">
        <v>488</v>
      </c>
      <c r="D634" s="3" t="s">
        <v>485</v>
      </c>
      <c r="E634" s="3" t="s">
        <v>489</v>
      </c>
    </row>
    <row r="635" spans="1:5" ht="45" customHeight="1" x14ac:dyDescent="0.25">
      <c r="A635" s="3" t="s">
        <v>215</v>
      </c>
      <c r="B635" s="3" t="s">
        <v>1157</v>
      </c>
      <c r="C635" s="3" t="s">
        <v>491</v>
      </c>
      <c r="D635" s="3" t="s">
        <v>492</v>
      </c>
      <c r="E635" s="3" t="s">
        <v>493</v>
      </c>
    </row>
    <row r="636" spans="1:5" ht="45" customHeight="1" x14ac:dyDescent="0.25">
      <c r="A636" s="3" t="s">
        <v>215</v>
      </c>
      <c r="B636" s="3" t="s">
        <v>1158</v>
      </c>
      <c r="C636" s="3" t="s">
        <v>660</v>
      </c>
      <c r="D636" s="3" t="s">
        <v>496</v>
      </c>
      <c r="E636" s="3" t="s">
        <v>485</v>
      </c>
    </row>
    <row r="637" spans="1:5" ht="45" customHeight="1" x14ac:dyDescent="0.25">
      <c r="A637" s="3" t="s">
        <v>215</v>
      </c>
      <c r="B637" s="3" t="s">
        <v>1159</v>
      </c>
      <c r="C637" s="3" t="s">
        <v>495</v>
      </c>
      <c r="D637" s="3" t="s">
        <v>496</v>
      </c>
      <c r="E637" s="3" t="s">
        <v>497</v>
      </c>
    </row>
    <row r="638" spans="1:5" ht="45" customHeight="1" x14ac:dyDescent="0.25">
      <c r="A638" s="3" t="s">
        <v>215</v>
      </c>
      <c r="B638" s="3" t="s">
        <v>1160</v>
      </c>
      <c r="C638" s="3" t="s">
        <v>499</v>
      </c>
      <c r="D638" s="3" t="s">
        <v>500</v>
      </c>
      <c r="E638" s="3" t="s">
        <v>501</v>
      </c>
    </row>
    <row r="639" spans="1:5" ht="45" customHeight="1" x14ac:dyDescent="0.25">
      <c r="A639" s="3" t="s">
        <v>215</v>
      </c>
      <c r="B639" s="3" t="s">
        <v>1161</v>
      </c>
      <c r="C639" s="3" t="s">
        <v>503</v>
      </c>
      <c r="D639" s="3" t="s">
        <v>504</v>
      </c>
      <c r="E639" s="3" t="s">
        <v>505</v>
      </c>
    </row>
    <row r="640" spans="1:5" ht="45" customHeight="1" x14ac:dyDescent="0.25">
      <c r="A640" s="3" t="s">
        <v>215</v>
      </c>
      <c r="B640" s="3" t="s">
        <v>1162</v>
      </c>
      <c r="C640" s="3" t="s">
        <v>507</v>
      </c>
      <c r="D640" s="3" t="s">
        <v>508</v>
      </c>
      <c r="E640" s="3" t="s">
        <v>509</v>
      </c>
    </row>
    <row r="641" spans="1:5" ht="45" customHeight="1" x14ac:dyDescent="0.25">
      <c r="A641" s="3" t="s">
        <v>215</v>
      </c>
      <c r="B641" s="3" t="s">
        <v>1163</v>
      </c>
      <c r="C641" s="3" t="s">
        <v>511</v>
      </c>
      <c r="D641" s="3" t="s">
        <v>512</v>
      </c>
      <c r="E641" s="3" t="s">
        <v>485</v>
      </c>
    </row>
    <row r="642" spans="1:5" ht="45" customHeight="1" x14ac:dyDescent="0.25">
      <c r="A642" s="3" t="s">
        <v>215</v>
      </c>
      <c r="B642" s="3" t="s">
        <v>1164</v>
      </c>
      <c r="C642" s="3" t="s">
        <v>514</v>
      </c>
      <c r="D642" s="3" t="s">
        <v>515</v>
      </c>
      <c r="E642" s="3" t="s">
        <v>516</v>
      </c>
    </row>
    <row r="643" spans="1:5" ht="45" customHeight="1" x14ac:dyDescent="0.25">
      <c r="A643" s="3" t="s">
        <v>215</v>
      </c>
      <c r="B643" s="3" t="s">
        <v>1165</v>
      </c>
      <c r="C643" s="3" t="s">
        <v>518</v>
      </c>
      <c r="D643" s="3" t="s">
        <v>519</v>
      </c>
      <c r="E643" s="3" t="s">
        <v>520</v>
      </c>
    </row>
    <row r="644" spans="1:5" ht="45" customHeight="1" x14ac:dyDescent="0.25">
      <c r="A644" s="3" t="s">
        <v>215</v>
      </c>
      <c r="B644" s="3" t="s">
        <v>1166</v>
      </c>
      <c r="C644" s="3" t="s">
        <v>522</v>
      </c>
      <c r="D644" s="3" t="s">
        <v>523</v>
      </c>
      <c r="E644" s="3" t="s">
        <v>524</v>
      </c>
    </row>
    <row r="645" spans="1:5" ht="45" customHeight="1" x14ac:dyDescent="0.25">
      <c r="A645" s="3" t="s">
        <v>215</v>
      </c>
      <c r="B645" s="3" t="s">
        <v>1167</v>
      </c>
      <c r="C645" s="3" t="s">
        <v>526</v>
      </c>
      <c r="D645" s="3" t="s">
        <v>527</v>
      </c>
      <c r="E645" s="3" t="s">
        <v>528</v>
      </c>
    </row>
    <row r="646" spans="1:5" ht="45" customHeight="1" x14ac:dyDescent="0.25">
      <c r="A646" s="3" t="s">
        <v>215</v>
      </c>
      <c r="B646" s="3" t="s">
        <v>1168</v>
      </c>
      <c r="C646" s="3" t="s">
        <v>530</v>
      </c>
      <c r="D646" s="3" t="s">
        <v>531</v>
      </c>
      <c r="E646" s="3" t="s">
        <v>532</v>
      </c>
    </row>
    <row r="647" spans="1:5" ht="45" customHeight="1" x14ac:dyDescent="0.25">
      <c r="A647" s="3" t="s">
        <v>215</v>
      </c>
      <c r="B647" s="3" t="s">
        <v>1169</v>
      </c>
      <c r="C647" s="3" t="s">
        <v>534</v>
      </c>
      <c r="D647" s="3" t="s">
        <v>531</v>
      </c>
      <c r="E647" s="3" t="s">
        <v>531</v>
      </c>
    </row>
    <row r="648" spans="1:5" ht="45" customHeight="1" x14ac:dyDescent="0.25">
      <c r="A648" s="3" t="s">
        <v>215</v>
      </c>
      <c r="B648" s="3" t="s">
        <v>1170</v>
      </c>
      <c r="C648" s="3" t="s">
        <v>540</v>
      </c>
      <c r="D648" s="3" t="s">
        <v>537</v>
      </c>
      <c r="E648" s="3" t="s">
        <v>541</v>
      </c>
    </row>
    <row r="649" spans="1:5" ht="45" customHeight="1" x14ac:dyDescent="0.25">
      <c r="A649" s="3" t="s">
        <v>218</v>
      </c>
      <c r="B649" s="3" t="s">
        <v>1171</v>
      </c>
      <c r="C649" s="3" t="s">
        <v>526</v>
      </c>
      <c r="D649" s="3" t="s">
        <v>527</v>
      </c>
      <c r="E649" s="3" t="s">
        <v>528</v>
      </c>
    </row>
    <row r="650" spans="1:5" ht="45" customHeight="1" x14ac:dyDescent="0.25">
      <c r="A650" s="3" t="s">
        <v>218</v>
      </c>
      <c r="B650" s="3" t="s">
        <v>1172</v>
      </c>
      <c r="C650" s="3" t="s">
        <v>530</v>
      </c>
      <c r="D650" s="3" t="s">
        <v>531</v>
      </c>
      <c r="E650" s="3" t="s">
        <v>532</v>
      </c>
    </row>
    <row r="651" spans="1:5" ht="45" customHeight="1" x14ac:dyDescent="0.25">
      <c r="A651" s="3" t="s">
        <v>218</v>
      </c>
      <c r="B651" s="3" t="s">
        <v>1173</v>
      </c>
      <c r="C651" s="3" t="s">
        <v>534</v>
      </c>
      <c r="D651" s="3" t="s">
        <v>531</v>
      </c>
      <c r="E651" s="3" t="s">
        <v>531</v>
      </c>
    </row>
    <row r="652" spans="1:5" ht="45" customHeight="1" x14ac:dyDescent="0.25">
      <c r="A652" s="3" t="s">
        <v>218</v>
      </c>
      <c r="B652" s="3" t="s">
        <v>1174</v>
      </c>
      <c r="C652" s="3" t="s">
        <v>540</v>
      </c>
      <c r="D652" s="3" t="s">
        <v>537</v>
      </c>
      <c r="E652" s="3" t="s">
        <v>541</v>
      </c>
    </row>
    <row r="653" spans="1:5" ht="45" customHeight="1" x14ac:dyDescent="0.25">
      <c r="A653" s="3" t="s">
        <v>218</v>
      </c>
      <c r="B653" s="3" t="s">
        <v>1175</v>
      </c>
      <c r="C653" s="3" t="s">
        <v>460</v>
      </c>
      <c r="D653" s="3" t="s">
        <v>461</v>
      </c>
      <c r="E653" s="3" t="s">
        <v>462</v>
      </c>
    </row>
    <row r="654" spans="1:5" ht="45" customHeight="1" x14ac:dyDescent="0.25">
      <c r="A654" s="3" t="s">
        <v>218</v>
      </c>
      <c r="B654" s="3" t="s">
        <v>1176</v>
      </c>
      <c r="C654" s="3" t="s">
        <v>464</v>
      </c>
      <c r="D654" s="3" t="s">
        <v>465</v>
      </c>
      <c r="E654" s="3" t="s">
        <v>466</v>
      </c>
    </row>
    <row r="655" spans="1:5" ht="45" customHeight="1" x14ac:dyDescent="0.25">
      <c r="A655" s="3" t="s">
        <v>218</v>
      </c>
      <c r="B655" s="3" t="s">
        <v>1177</v>
      </c>
      <c r="C655" s="3" t="s">
        <v>468</v>
      </c>
      <c r="D655" s="3" t="s">
        <v>469</v>
      </c>
      <c r="E655" s="3" t="s">
        <v>470</v>
      </c>
    </row>
    <row r="656" spans="1:5" ht="45" customHeight="1" x14ac:dyDescent="0.25">
      <c r="A656" s="3" t="s">
        <v>218</v>
      </c>
      <c r="B656" s="3" t="s">
        <v>1178</v>
      </c>
      <c r="C656" s="3" t="s">
        <v>472</v>
      </c>
      <c r="D656" s="3" t="s">
        <v>473</v>
      </c>
      <c r="E656" s="3" t="s">
        <v>474</v>
      </c>
    </row>
    <row r="657" spans="1:5" ht="45" customHeight="1" x14ac:dyDescent="0.25">
      <c r="A657" s="3" t="s">
        <v>218</v>
      </c>
      <c r="B657" s="3" t="s">
        <v>1179</v>
      </c>
      <c r="C657" s="3" t="s">
        <v>543</v>
      </c>
      <c r="D657" s="3" t="s">
        <v>544</v>
      </c>
      <c r="E657" s="3" t="s">
        <v>545</v>
      </c>
    </row>
    <row r="658" spans="1:5" ht="45" customHeight="1" x14ac:dyDescent="0.25">
      <c r="A658" s="3" t="s">
        <v>218</v>
      </c>
      <c r="B658" s="3" t="s">
        <v>1180</v>
      </c>
      <c r="C658" s="3" t="s">
        <v>476</v>
      </c>
      <c r="D658" s="3" t="s">
        <v>477</v>
      </c>
      <c r="E658" s="3" t="s">
        <v>478</v>
      </c>
    </row>
    <row r="659" spans="1:5" ht="45" customHeight="1" x14ac:dyDescent="0.25">
      <c r="A659" s="3" t="s">
        <v>218</v>
      </c>
      <c r="B659" s="3" t="s">
        <v>1181</v>
      </c>
      <c r="C659" s="3" t="s">
        <v>653</v>
      </c>
      <c r="D659" s="3" t="s">
        <v>654</v>
      </c>
      <c r="E659" s="3" t="s">
        <v>461</v>
      </c>
    </row>
    <row r="660" spans="1:5" ht="45" customHeight="1" x14ac:dyDescent="0.25">
      <c r="A660" s="3" t="s">
        <v>218</v>
      </c>
      <c r="B660" s="3" t="s">
        <v>1182</v>
      </c>
      <c r="C660" s="3" t="s">
        <v>480</v>
      </c>
      <c r="D660" s="3" t="s">
        <v>481</v>
      </c>
      <c r="E660" s="3" t="s">
        <v>482</v>
      </c>
    </row>
    <row r="661" spans="1:5" ht="45" customHeight="1" x14ac:dyDescent="0.25">
      <c r="A661" s="3" t="s">
        <v>218</v>
      </c>
      <c r="B661" s="3" t="s">
        <v>1183</v>
      </c>
      <c r="C661" s="3" t="s">
        <v>484</v>
      </c>
      <c r="D661" s="3" t="s">
        <v>485</v>
      </c>
      <c r="E661" s="3" t="s">
        <v>486</v>
      </c>
    </row>
    <row r="662" spans="1:5" ht="45" customHeight="1" x14ac:dyDescent="0.25">
      <c r="A662" s="3" t="s">
        <v>218</v>
      </c>
      <c r="B662" s="3" t="s">
        <v>1184</v>
      </c>
      <c r="C662" s="3" t="s">
        <v>488</v>
      </c>
      <c r="D662" s="3" t="s">
        <v>485</v>
      </c>
      <c r="E662" s="3" t="s">
        <v>489</v>
      </c>
    </row>
    <row r="663" spans="1:5" ht="45" customHeight="1" x14ac:dyDescent="0.25">
      <c r="A663" s="3" t="s">
        <v>218</v>
      </c>
      <c r="B663" s="3" t="s">
        <v>1185</v>
      </c>
      <c r="C663" s="3" t="s">
        <v>491</v>
      </c>
      <c r="D663" s="3" t="s">
        <v>492</v>
      </c>
      <c r="E663" s="3" t="s">
        <v>493</v>
      </c>
    </row>
    <row r="664" spans="1:5" ht="45" customHeight="1" x14ac:dyDescent="0.25">
      <c r="A664" s="3" t="s">
        <v>218</v>
      </c>
      <c r="B664" s="3" t="s">
        <v>1186</v>
      </c>
      <c r="C664" s="3" t="s">
        <v>660</v>
      </c>
      <c r="D664" s="3" t="s">
        <v>496</v>
      </c>
      <c r="E664" s="3" t="s">
        <v>485</v>
      </c>
    </row>
    <row r="665" spans="1:5" ht="45" customHeight="1" x14ac:dyDescent="0.25">
      <c r="A665" s="3" t="s">
        <v>218</v>
      </c>
      <c r="B665" s="3" t="s">
        <v>1187</v>
      </c>
      <c r="C665" s="3" t="s">
        <v>495</v>
      </c>
      <c r="D665" s="3" t="s">
        <v>496</v>
      </c>
      <c r="E665" s="3" t="s">
        <v>497</v>
      </c>
    </row>
    <row r="666" spans="1:5" ht="45" customHeight="1" x14ac:dyDescent="0.25">
      <c r="A666" s="3" t="s">
        <v>218</v>
      </c>
      <c r="B666" s="3" t="s">
        <v>1188</v>
      </c>
      <c r="C666" s="3" t="s">
        <v>499</v>
      </c>
      <c r="D666" s="3" t="s">
        <v>500</v>
      </c>
      <c r="E666" s="3" t="s">
        <v>501</v>
      </c>
    </row>
    <row r="667" spans="1:5" ht="45" customHeight="1" x14ac:dyDescent="0.25">
      <c r="A667" s="3" t="s">
        <v>218</v>
      </c>
      <c r="B667" s="3" t="s">
        <v>1189</v>
      </c>
      <c r="C667" s="3" t="s">
        <v>503</v>
      </c>
      <c r="D667" s="3" t="s">
        <v>504</v>
      </c>
      <c r="E667" s="3" t="s">
        <v>505</v>
      </c>
    </row>
    <row r="668" spans="1:5" ht="45" customHeight="1" x14ac:dyDescent="0.25">
      <c r="A668" s="3" t="s">
        <v>218</v>
      </c>
      <c r="B668" s="3" t="s">
        <v>1190</v>
      </c>
      <c r="C668" s="3" t="s">
        <v>507</v>
      </c>
      <c r="D668" s="3" t="s">
        <v>508</v>
      </c>
      <c r="E668" s="3" t="s">
        <v>509</v>
      </c>
    </row>
    <row r="669" spans="1:5" ht="45" customHeight="1" x14ac:dyDescent="0.25">
      <c r="A669" s="3" t="s">
        <v>218</v>
      </c>
      <c r="B669" s="3" t="s">
        <v>1191</v>
      </c>
      <c r="C669" s="3" t="s">
        <v>511</v>
      </c>
      <c r="D669" s="3" t="s">
        <v>512</v>
      </c>
      <c r="E669" s="3" t="s">
        <v>485</v>
      </c>
    </row>
    <row r="670" spans="1:5" ht="45" customHeight="1" x14ac:dyDescent="0.25">
      <c r="A670" s="3" t="s">
        <v>218</v>
      </c>
      <c r="B670" s="3" t="s">
        <v>1192</v>
      </c>
      <c r="C670" s="3" t="s">
        <v>514</v>
      </c>
      <c r="D670" s="3" t="s">
        <v>515</v>
      </c>
      <c r="E670" s="3" t="s">
        <v>516</v>
      </c>
    </row>
    <row r="671" spans="1:5" ht="45" customHeight="1" x14ac:dyDescent="0.25">
      <c r="A671" s="3" t="s">
        <v>218</v>
      </c>
      <c r="B671" s="3" t="s">
        <v>1193</v>
      </c>
      <c r="C671" s="3" t="s">
        <v>518</v>
      </c>
      <c r="D671" s="3" t="s">
        <v>519</v>
      </c>
      <c r="E671" s="3" t="s">
        <v>520</v>
      </c>
    </row>
    <row r="672" spans="1:5" ht="45" customHeight="1" x14ac:dyDescent="0.25">
      <c r="A672" s="3" t="s">
        <v>218</v>
      </c>
      <c r="B672" s="3" t="s">
        <v>1194</v>
      </c>
      <c r="C672" s="3" t="s">
        <v>522</v>
      </c>
      <c r="D672" s="3" t="s">
        <v>523</v>
      </c>
      <c r="E672" s="3" t="s">
        <v>524</v>
      </c>
    </row>
    <row r="673" spans="1:5" ht="45" customHeight="1" x14ac:dyDescent="0.25">
      <c r="A673" s="3" t="s">
        <v>221</v>
      </c>
      <c r="B673" s="3" t="s">
        <v>1195</v>
      </c>
      <c r="C673" s="3" t="s">
        <v>460</v>
      </c>
      <c r="D673" s="3" t="s">
        <v>461</v>
      </c>
      <c r="E673" s="3" t="s">
        <v>462</v>
      </c>
    </row>
    <row r="674" spans="1:5" ht="45" customHeight="1" x14ac:dyDescent="0.25">
      <c r="A674" s="3" t="s">
        <v>221</v>
      </c>
      <c r="B674" s="3" t="s">
        <v>1196</v>
      </c>
      <c r="C674" s="3" t="s">
        <v>464</v>
      </c>
      <c r="D674" s="3" t="s">
        <v>465</v>
      </c>
      <c r="E674" s="3" t="s">
        <v>466</v>
      </c>
    </row>
    <row r="675" spans="1:5" ht="45" customHeight="1" x14ac:dyDescent="0.25">
      <c r="A675" s="3" t="s">
        <v>221</v>
      </c>
      <c r="B675" s="3" t="s">
        <v>1197</v>
      </c>
      <c r="C675" s="3" t="s">
        <v>468</v>
      </c>
      <c r="D675" s="3" t="s">
        <v>469</v>
      </c>
      <c r="E675" s="3" t="s">
        <v>470</v>
      </c>
    </row>
    <row r="676" spans="1:5" ht="45" customHeight="1" x14ac:dyDescent="0.25">
      <c r="A676" s="3" t="s">
        <v>221</v>
      </c>
      <c r="B676" s="3" t="s">
        <v>1198</v>
      </c>
      <c r="C676" s="3" t="s">
        <v>472</v>
      </c>
      <c r="D676" s="3" t="s">
        <v>473</v>
      </c>
      <c r="E676" s="3" t="s">
        <v>474</v>
      </c>
    </row>
    <row r="677" spans="1:5" ht="45" customHeight="1" x14ac:dyDescent="0.25">
      <c r="A677" s="3" t="s">
        <v>221</v>
      </c>
      <c r="B677" s="3" t="s">
        <v>1199</v>
      </c>
      <c r="C677" s="3" t="s">
        <v>543</v>
      </c>
      <c r="D677" s="3" t="s">
        <v>544</v>
      </c>
      <c r="E677" s="3" t="s">
        <v>545</v>
      </c>
    </row>
    <row r="678" spans="1:5" ht="45" customHeight="1" x14ac:dyDescent="0.25">
      <c r="A678" s="3" t="s">
        <v>221</v>
      </c>
      <c r="B678" s="3" t="s">
        <v>1200</v>
      </c>
      <c r="C678" s="3" t="s">
        <v>476</v>
      </c>
      <c r="D678" s="3" t="s">
        <v>477</v>
      </c>
      <c r="E678" s="3" t="s">
        <v>478</v>
      </c>
    </row>
    <row r="679" spans="1:5" ht="45" customHeight="1" x14ac:dyDescent="0.25">
      <c r="A679" s="3" t="s">
        <v>221</v>
      </c>
      <c r="B679" s="3" t="s">
        <v>1201</v>
      </c>
      <c r="C679" s="3" t="s">
        <v>653</v>
      </c>
      <c r="D679" s="3" t="s">
        <v>654</v>
      </c>
      <c r="E679" s="3" t="s">
        <v>461</v>
      </c>
    </row>
    <row r="680" spans="1:5" ht="45" customHeight="1" x14ac:dyDescent="0.25">
      <c r="A680" s="3" t="s">
        <v>221</v>
      </c>
      <c r="B680" s="3" t="s">
        <v>1202</v>
      </c>
      <c r="C680" s="3" t="s">
        <v>480</v>
      </c>
      <c r="D680" s="3" t="s">
        <v>481</v>
      </c>
      <c r="E680" s="3" t="s">
        <v>482</v>
      </c>
    </row>
    <row r="681" spans="1:5" ht="45" customHeight="1" x14ac:dyDescent="0.25">
      <c r="A681" s="3" t="s">
        <v>221</v>
      </c>
      <c r="B681" s="3" t="s">
        <v>1203</v>
      </c>
      <c r="C681" s="3" t="s">
        <v>484</v>
      </c>
      <c r="D681" s="3" t="s">
        <v>485</v>
      </c>
      <c r="E681" s="3" t="s">
        <v>486</v>
      </c>
    </row>
    <row r="682" spans="1:5" ht="45" customHeight="1" x14ac:dyDescent="0.25">
      <c r="A682" s="3" t="s">
        <v>221</v>
      </c>
      <c r="B682" s="3" t="s">
        <v>1204</v>
      </c>
      <c r="C682" s="3" t="s">
        <v>488</v>
      </c>
      <c r="D682" s="3" t="s">
        <v>485</v>
      </c>
      <c r="E682" s="3" t="s">
        <v>489</v>
      </c>
    </row>
    <row r="683" spans="1:5" ht="45" customHeight="1" x14ac:dyDescent="0.25">
      <c r="A683" s="3" t="s">
        <v>221</v>
      </c>
      <c r="B683" s="3" t="s">
        <v>1205</v>
      </c>
      <c r="C683" s="3" t="s">
        <v>491</v>
      </c>
      <c r="D683" s="3" t="s">
        <v>492</v>
      </c>
      <c r="E683" s="3" t="s">
        <v>493</v>
      </c>
    </row>
    <row r="684" spans="1:5" ht="45" customHeight="1" x14ac:dyDescent="0.25">
      <c r="A684" s="3" t="s">
        <v>221</v>
      </c>
      <c r="B684" s="3" t="s">
        <v>1206</v>
      </c>
      <c r="C684" s="3" t="s">
        <v>660</v>
      </c>
      <c r="D684" s="3" t="s">
        <v>496</v>
      </c>
      <c r="E684" s="3" t="s">
        <v>485</v>
      </c>
    </row>
    <row r="685" spans="1:5" ht="45" customHeight="1" x14ac:dyDescent="0.25">
      <c r="A685" s="3" t="s">
        <v>221</v>
      </c>
      <c r="B685" s="3" t="s">
        <v>1207</v>
      </c>
      <c r="C685" s="3" t="s">
        <v>495</v>
      </c>
      <c r="D685" s="3" t="s">
        <v>496</v>
      </c>
      <c r="E685" s="3" t="s">
        <v>497</v>
      </c>
    </row>
    <row r="686" spans="1:5" ht="45" customHeight="1" x14ac:dyDescent="0.25">
      <c r="A686" s="3" t="s">
        <v>221</v>
      </c>
      <c r="B686" s="3" t="s">
        <v>1208</v>
      </c>
      <c r="C686" s="3" t="s">
        <v>499</v>
      </c>
      <c r="D686" s="3" t="s">
        <v>500</v>
      </c>
      <c r="E686" s="3" t="s">
        <v>501</v>
      </c>
    </row>
    <row r="687" spans="1:5" ht="45" customHeight="1" x14ac:dyDescent="0.25">
      <c r="A687" s="3" t="s">
        <v>221</v>
      </c>
      <c r="B687" s="3" t="s">
        <v>1209</v>
      </c>
      <c r="C687" s="3" t="s">
        <v>503</v>
      </c>
      <c r="D687" s="3" t="s">
        <v>504</v>
      </c>
      <c r="E687" s="3" t="s">
        <v>505</v>
      </c>
    </row>
    <row r="688" spans="1:5" ht="45" customHeight="1" x14ac:dyDescent="0.25">
      <c r="A688" s="3" t="s">
        <v>221</v>
      </c>
      <c r="B688" s="3" t="s">
        <v>1210</v>
      </c>
      <c r="C688" s="3" t="s">
        <v>511</v>
      </c>
      <c r="D688" s="3" t="s">
        <v>512</v>
      </c>
      <c r="E688" s="3" t="s">
        <v>485</v>
      </c>
    </row>
    <row r="689" spans="1:5" ht="45" customHeight="1" x14ac:dyDescent="0.25">
      <c r="A689" s="3" t="s">
        <v>221</v>
      </c>
      <c r="B689" s="3" t="s">
        <v>1211</v>
      </c>
      <c r="C689" s="3" t="s">
        <v>514</v>
      </c>
      <c r="D689" s="3" t="s">
        <v>515</v>
      </c>
      <c r="E689" s="3" t="s">
        <v>516</v>
      </c>
    </row>
    <row r="690" spans="1:5" ht="45" customHeight="1" x14ac:dyDescent="0.25">
      <c r="A690" s="3" t="s">
        <v>221</v>
      </c>
      <c r="B690" s="3" t="s">
        <v>1212</v>
      </c>
      <c r="C690" s="3" t="s">
        <v>518</v>
      </c>
      <c r="D690" s="3" t="s">
        <v>519</v>
      </c>
      <c r="E690" s="3" t="s">
        <v>520</v>
      </c>
    </row>
    <row r="691" spans="1:5" ht="45" customHeight="1" x14ac:dyDescent="0.25">
      <c r="A691" s="3" t="s">
        <v>221</v>
      </c>
      <c r="B691" s="3" t="s">
        <v>1213</v>
      </c>
      <c r="C691" s="3" t="s">
        <v>522</v>
      </c>
      <c r="D691" s="3" t="s">
        <v>523</v>
      </c>
      <c r="E691" s="3" t="s">
        <v>524</v>
      </c>
    </row>
    <row r="692" spans="1:5" ht="45" customHeight="1" x14ac:dyDescent="0.25">
      <c r="A692" s="3" t="s">
        <v>221</v>
      </c>
      <c r="B692" s="3" t="s">
        <v>1214</v>
      </c>
      <c r="C692" s="3" t="s">
        <v>526</v>
      </c>
      <c r="D692" s="3" t="s">
        <v>527</v>
      </c>
      <c r="E692" s="3" t="s">
        <v>528</v>
      </c>
    </row>
    <row r="693" spans="1:5" ht="45" customHeight="1" x14ac:dyDescent="0.25">
      <c r="A693" s="3" t="s">
        <v>221</v>
      </c>
      <c r="B693" s="3" t="s">
        <v>1215</v>
      </c>
      <c r="C693" s="3" t="s">
        <v>530</v>
      </c>
      <c r="D693" s="3" t="s">
        <v>531</v>
      </c>
      <c r="E693" s="3" t="s">
        <v>532</v>
      </c>
    </row>
    <row r="694" spans="1:5" ht="45" customHeight="1" x14ac:dyDescent="0.25">
      <c r="A694" s="3" t="s">
        <v>221</v>
      </c>
      <c r="B694" s="3" t="s">
        <v>1216</v>
      </c>
      <c r="C694" s="3" t="s">
        <v>534</v>
      </c>
      <c r="D694" s="3" t="s">
        <v>531</v>
      </c>
      <c r="E694" s="3" t="s">
        <v>531</v>
      </c>
    </row>
    <row r="695" spans="1:5" ht="45" customHeight="1" x14ac:dyDescent="0.25">
      <c r="A695" s="3" t="s">
        <v>221</v>
      </c>
      <c r="B695" s="3" t="s">
        <v>1217</v>
      </c>
      <c r="C695" s="3" t="s">
        <v>540</v>
      </c>
      <c r="D695" s="3" t="s">
        <v>537</v>
      </c>
      <c r="E695" s="3" t="s">
        <v>541</v>
      </c>
    </row>
    <row r="696" spans="1:5" ht="45" customHeight="1" x14ac:dyDescent="0.25">
      <c r="A696" s="3" t="s">
        <v>221</v>
      </c>
      <c r="B696" s="3" t="s">
        <v>1218</v>
      </c>
      <c r="C696" s="3" t="s">
        <v>507</v>
      </c>
      <c r="D696" s="3" t="s">
        <v>508</v>
      </c>
      <c r="E696" s="3" t="s">
        <v>509</v>
      </c>
    </row>
    <row r="697" spans="1:5" ht="45" customHeight="1" x14ac:dyDescent="0.25">
      <c r="A697" s="3" t="s">
        <v>224</v>
      </c>
      <c r="B697" s="3" t="s">
        <v>1219</v>
      </c>
      <c r="C697" s="3" t="s">
        <v>460</v>
      </c>
      <c r="D697" s="3" t="s">
        <v>461</v>
      </c>
      <c r="E697" s="3" t="s">
        <v>462</v>
      </c>
    </row>
    <row r="698" spans="1:5" ht="45" customHeight="1" x14ac:dyDescent="0.25">
      <c r="A698" s="3" t="s">
        <v>224</v>
      </c>
      <c r="B698" s="3" t="s">
        <v>1220</v>
      </c>
      <c r="C698" s="3" t="s">
        <v>464</v>
      </c>
      <c r="D698" s="3" t="s">
        <v>465</v>
      </c>
      <c r="E698" s="3" t="s">
        <v>466</v>
      </c>
    </row>
    <row r="699" spans="1:5" ht="45" customHeight="1" x14ac:dyDescent="0.25">
      <c r="A699" s="3" t="s">
        <v>224</v>
      </c>
      <c r="B699" s="3" t="s">
        <v>1221</v>
      </c>
      <c r="C699" s="3" t="s">
        <v>468</v>
      </c>
      <c r="D699" s="3" t="s">
        <v>469</v>
      </c>
      <c r="E699" s="3" t="s">
        <v>470</v>
      </c>
    </row>
    <row r="700" spans="1:5" ht="45" customHeight="1" x14ac:dyDescent="0.25">
      <c r="A700" s="3" t="s">
        <v>224</v>
      </c>
      <c r="B700" s="3" t="s">
        <v>1222</v>
      </c>
      <c r="C700" s="3" t="s">
        <v>472</v>
      </c>
      <c r="D700" s="3" t="s">
        <v>473</v>
      </c>
      <c r="E700" s="3" t="s">
        <v>474</v>
      </c>
    </row>
    <row r="701" spans="1:5" ht="45" customHeight="1" x14ac:dyDescent="0.25">
      <c r="A701" s="3" t="s">
        <v>224</v>
      </c>
      <c r="B701" s="3" t="s">
        <v>1223</v>
      </c>
      <c r="C701" s="3" t="s">
        <v>543</v>
      </c>
      <c r="D701" s="3" t="s">
        <v>544</v>
      </c>
      <c r="E701" s="3" t="s">
        <v>545</v>
      </c>
    </row>
    <row r="702" spans="1:5" ht="45" customHeight="1" x14ac:dyDescent="0.25">
      <c r="A702" s="3" t="s">
        <v>224</v>
      </c>
      <c r="B702" s="3" t="s">
        <v>1224</v>
      </c>
      <c r="C702" s="3" t="s">
        <v>476</v>
      </c>
      <c r="D702" s="3" t="s">
        <v>477</v>
      </c>
      <c r="E702" s="3" t="s">
        <v>478</v>
      </c>
    </row>
    <row r="703" spans="1:5" ht="45" customHeight="1" x14ac:dyDescent="0.25">
      <c r="A703" s="3" t="s">
        <v>224</v>
      </c>
      <c r="B703" s="3" t="s">
        <v>1225</v>
      </c>
      <c r="C703" s="3" t="s">
        <v>653</v>
      </c>
      <c r="D703" s="3" t="s">
        <v>654</v>
      </c>
      <c r="E703" s="3" t="s">
        <v>461</v>
      </c>
    </row>
    <row r="704" spans="1:5" ht="45" customHeight="1" x14ac:dyDescent="0.25">
      <c r="A704" s="3" t="s">
        <v>224</v>
      </c>
      <c r="B704" s="3" t="s">
        <v>1226</v>
      </c>
      <c r="C704" s="3" t="s">
        <v>480</v>
      </c>
      <c r="D704" s="3" t="s">
        <v>481</v>
      </c>
      <c r="E704" s="3" t="s">
        <v>482</v>
      </c>
    </row>
    <row r="705" spans="1:5" ht="45" customHeight="1" x14ac:dyDescent="0.25">
      <c r="A705" s="3" t="s">
        <v>224</v>
      </c>
      <c r="B705" s="3" t="s">
        <v>1227</v>
      </c>
      <c r="C705" s="3" t="s">
        <v>484</v>
      </c>
      <c r="D705" s="3" t="s">
        <v>485</v>
      </c>
      <c r="E705" s="3" t="s">
        <v>486</v>
      </c>
    </row>
    <row r="706" spans="1:5" ht="45" customHeight="1" x14ac:dyDescent="0.25">
      <c r="A706" s="3" t="s">
        <v>224</v>
      </c>
      <c r="B706" s="3" t="s">
        <v>1228</v>
      </c>
      <c r="C706" s="3" t="s">
        <v>488</v>
      </c>
      <c r="D706" s="3" t="s">
        <v>485</v>
      </c>
      <c r="E706" s="3" t="s">
        <v>489</v>
      </c>
    </row>
    <row r="707" spans="1:5" ht="45" customHeight="1" x14ac:dyDescent="0.25">
      <c r="A707" s="3" t="s">
        <v>224</v>
      </c>
      <c r="B707" s="3" t="s">
        <v>1229</v>
      </c>
      <c r="C707" s="3" t="s">
        <v>660</v>
      </c>
      <c r="D707" s="3" t="s">
        <v>496</v>
      </c>
      <c r="E707" s="3" t="s">
        <v>485</v>
      </c>
    </row>
    <row r="708" spans="1:5" ht="45" customHeight="1" x14ac:dyDescent="0.25">
      <c r="A708" s="3" t="s">
        <v>224</v>
      </c>
      <c r="B708" s="3" t="s">
        <v>1230</v>
      </c>
      <c r="C708" s="3" t="s">
        <v>495</v>
      </c>
      <c r="D708" s="3" t="s">
        <v>496</v>
      </c>
      <c r="E708" s="3" t="s">
        <v>497</v>
      </c>
    </row>
    <row r="709" spans="1:5" ht="45" customHeight="1" x14ac:dyDescent="0.25">
      <c r="A709" s="3" t="s">
        <v>224</v>
      </c>
      <c r="B709" s="3" t="s">
        <v>1231</v>
      </c>
      <c r="C709" s="3" t="s">
        <v>499</v>
      </c>
      <c r="D709" s="3" t="s">
        <v>500</v>
      </c>
      <c r="E709" s="3" t="s">
        <v>501</v>
      </c>
    </row>
    <row r="710" spans="1:5" ht="45" customHeight="1" x14ac:dyDescent="0.25">
      <c r="A710" s="3" t="s">
        <v>224</v>
      </c>
      <c r="B710" s="3" t="s">
        <v>1232</v>
      </c>
      <c r="C710" s="3" t="s">
        <v>503</v>
      </c>
      <c r="D710" s="3" t="s">
        <v>504</v>
      </c>
      <c r="E710" s="3" t="s">
        <v>505</v>
      </c>
    </row>
    <row r="711" spans="1:5" ht="45" customHeight="1" x14ac:dyDescent="0.25">
      <c r="A711" s="3" t="s">
        <v>224</v>
      </c>
      <c r="B711" s="3" t="s">
        <v>1233</v>
      </c>
      <c r="C711" s="3" t="s">
        <v>507</v>
      </c>
      <c r="D711" s="3" t="s">
        <v>508</v>
      </c>
      <c r="E711" s="3" t="s">
        <v>509</v>
      </c>
    </row>
    <row r="712" spans="1:5" ht="45" customHeight="1" x14ac:dyDescent="0.25">
      <c r="A712" s="3" t="s">
        <v>224</v>
      </c>
      <c r="B712" s="3" t="s">
        <v>1234</v>
      </c>
      <c r="C712" s="3" t="s">
        <v>511</v>
      </c>
      <c r="D712" s="3" t="s">
        <v>512</v>
      </c>
      <c r="E712" s="3" t="s">
        <v>485</v>
      </c>
    </row>
    <row r="713" spans="1:5" ht="45" customHeight="1" x14ac:dyDescent="0.25">
      <c r="A713" s="3" t="s">
        <v>224</v>
      </c>
      <c r="B713" s="3" t="s">
        <v>1235</v>
      </c>
      <c r="C713" s="3" t="s">
        <v>514</v>
      </c>
      <c r="D713" s="3" t="s">
        <v>515</v>
      </c>
      <c r="E713" s="3" t="s">
        <v>516</v>
      </c>
    </row>
    <row r="714" spans="1:5" ht="45" customHeight="1" x14ac:dyDescent="0.25">
      <c r="A714" s="3" t="s">
        <v>224</v>
      </c>
      <c r="B714" s="3" t="s">
        <v>1236</v>
      </c>
      <c r="C714" s="3" t="s">
        <v>518</v>
      </c>
      <c r="D714" s="3" t="s">
        <v>519</v>
      </c>
      <c r="E714" s="3" t="s">
        <v>520</v>
      </c>
    </row>
    <row r="715" spans="1:5" ht="45" customHeight="1" x14ac:dyDescent="0.25">
      <c r="A715" s="3" t="s">
        <v>224</v>
      </c>
      <c r="B715" s="3" t="s">
        <v>1237</v>
      </c>
      <c r="C715" s="3" t="s">
        <v>522</v>
      </c>
      <c r="D715" s="3" t="s">
        <v>523</v>
      </c>
      <c r="E715" s="3" t="s">
        <v>524</v>
      </c>
    </row>
    <row r="716" spans="1:5" ht="45" customHeight="1" x14ac:dyDescent="0.25">
      <c r="A716" s="3" t="s">
        <v>224</v>
      </c>
      <c r="B716" s="3" t="s">
        <v>1238</v>
      </c>
      <c r="C716" s="3" t="s">
        <v>526</v>
      </c>
      <c r="D716" s="3" t="s">
        <v>527</v>
      </c>
      <c r="E716" s="3" t="s">
        <v>528</v>
      </c>
    </row>
    <row r="717" spans="1:5" ht="45" customHeight="1" x14ac:dyDescent="0.25">
      <c r="A717" s="3" t="s">
        <v>224</v>
      </c>
      <c r="B717" s="3" t="s">
        <v>1239</v>
      </c>
      <c r="C717" s="3" t="s">
        <v>530</v>
      </c>
      <c r="D717" s="3" t="s">
        <v>531</v>
      </c>
      <c r="E717" s="3" t="s">
        <v>532</v>
      </c>
    </row>
    <row r="718" spans="1:5" ht="45" customHeight="1" x14ac:dyDescent="0.25">
      <c r="A718" s="3" t="s">
        <v>224</v>
      </c>
      <c r="B718" s="3" t="s">
        <v>1240</v>
      </c>
      <c r="C718" s="3" t="s">
        <v>534</v>
      </c>
      <c r="D718" s="3" t="s">
        <v>531</v>
      </c>
      <c r="E718" s="3" t="s">
        <v>531</v>
      </c>
    </row>
    <row r="719" spans="1:5" ht="45" customHeight="1" x14ac:dyDescent="0.25">
      <c r="A719" s="3" t="s">
        <v>224</v>
      </c>
      <c r="B719" s="3" t="s">
        <v>1241</v>
      </c>
      <c r="C719" s="3" t="s">
        <v>540</v>
      </c>
      <c r="D719" s="3" t="s">
        <v>537</v>
      </c>
      <c r="E719" s="3" t="s">
        <v>541</v>
      </c>
    </row>
    <row r="720" spans="1:5" ht="45" customHeight="1" x14ac:dyDescent="0.25">
      <c r="A720" s="3" t="s">
        <v>224</v>
      </c>
      <c r="B720" s="3" t="s">
        <v>1242</v>
      </c>
      <c r="C720" s="3" t="s">
        <v>491</v>
      </c>
      <c r="D720" s="3" t="s">
        <v>492</v>
      </c>
      <c r="E720" s="3" t="s">
        <v>493</v>
      </c>
    </row>
    <row r="721" spans="1:5" ht="45" customHeight="1" x14ac:dyDescent="0.25">
      <c r="A721" s="3" t="s">
        <v>227</v>
      </c>
      <c r="B721" s="3" t="s">
        <v>1243</v>
      </c>
      <c r="C721" s="3" t="s">
        <v>460</v>
      </c>
      <c r="D721" s="3" t="s">
        <v>461</v>
      </c>
      <c r="E721" s="3" t="s">
        <v>462</v>
      </c>
    </row>
    <row r="722" spans="1:5" ht="45" customHeight="1" x14ac:dyDescent="0.25">
      <c r="A722" s="3" t="s">
        <v>227</v>
      </c>
      <c r="B722" s="3" t="s">
        <v>1244</v>
      </c>
      <c r="C722" s="3" t="s">
        <v>464</v>
      </c>
      <c r="D722" s="3" t="s">
        <v>465</v>
      </c>
      <c r="E722" s="3" t="s">
        <v>466</v>
      </c>
    </row>
    <row r="723" spans="1:5" ht="45" customHeight="1" x14ac:dyDescent="0.25">
      <c r="A723" s="3" t="s">
        <v>227</v>
      </c>
      <c r="B723" s="3" t="s">
        <v>1245</v>
      </c>
      <c r="C723" s="3" t="s">
        <v>468</v>
      </c>
      <c r="D723" s="3" t="s">
        <v>469</v>
      </c>
      <c r="E723" s="3" t="s">
        <v>470</v>
      </c>
    </row>
    <row r="724" spans="1:5" ht="45" customHeight="1" x14ac:dyDescent="0.25">
      <c r="A724" s="3" t="s">
        <v>227</v>
      </c>
      <c r="B724" s="3" t="s">
        <v>1246</v>
      </c>
      <c r="C724" s="3" t="s">
        <v>472</v>
      </c>
      <c r="D724" s="3" t="s">
        <v>473</v>
      </c>
      <c r="E724" s="3" t="s">
        <v>474</v>
      </c>
    </row>
    <row r="725" spans="1:5" ht="45" customHeight="1" x14ac:dyDescent="0.25">
      <c r="A725" s="3" t="s">
        <v>227</v>
      </c>
      <c r="B725" s="3" t="s">
        <v>1247</v>
      </c>
      <c r="C725" s="3" t="s">
        <v>543</v>
      </c>
      <c r="D725" s="3" t="s">
        <v>544</v>
      </c>
      <c r="E725" s="3" t="s">
        <v>545</v>
      </c>
    </row>
    <row r="726" spans="1:5" ht="45" customHeight="1" x14ac:dyDescent="0.25">
      <c r="A726" s="3" t="s">
        <v>227</v>
      </c>
      <c r="B726" s="3" t="s">
        <v>1248</v>
      </c>
      <c r="C726" s="3" t="s">
        <v>653</v>
      </c>
      <c r="D726" s="3" t="s">
        <v>654</v>
      </c>
      <c r="E726" s="3" t="s">
        <v>461</v>
      </c>
    </row>
    <row r="727" spans="1:5" ht="45" customHeight="1" x14ac:dyDescent="0.25">
      <c r="A727" s="3" t="s">
        <v>227</v>
      </c>
      <c r="B727" s="3" t="s">
        <v>1249</v>
      </c>
      <c r="C727" s="3" t="s">
        <v>480</v>
      </c>
      <c r="D727" s="3" t="s">
        <v>481</v>
      </c>
      <c r="E727" s="3" t="s">
        <v>482</v>
      </c>
    </row>
    <row r="728" spans="1:5" ht="45" customHeight="1" x14ac:dyDescent="0.25">
      <c r="A728" s="3" t="s">
        <v>227</v>
      </c>
      <c r="B728" s="3" t="s">
        <v>1250</v>
      </c>
      <c r="C728" s="3" t="s">
        <v>484</v>
      </c>
      <c r="D728" s="3" t="s">
        <v>485</v>
      </c>
      <c r="E728" s="3" t="s">
        <v>486</v>
      </c>
    </row>
    <row r="729" spans="1:5" ht="45" customHeight="1" x14ac:dyDescent="0.25">
      <c r="A729" s="3" t="s">
        <v>227</v>
      </c>
      <c r="B729" s="3" t="s">
        <v>1251</v>
      </c>
      <c r="C729" s="3" t="s">
        <v>488</v>
      </c>
      <c r="D729" s="3" t="s">
        <v>485</v>
      </c>
      <c r="E729" s="3" t="s">
        <v>489</v>
      </c>
    </row>
    <row r="730" spans="1:5" ht="45" customHeight="1" x14ac:dyDescent="0.25">
      <c r="A730" s="3" t="s">
        <v>227</v>
      </c>
      <c r="B730" s="3" t="s">
        <v>1252</v>
      </c>
      <c r="C730" s="3" t="s">
        <v>491</v>
      </c>
      <c r="D730" s="3" t="s">
        <v>492</v>
      </c>
      <c r="E730" s="3" t="s">
        <v>493</v>
      </c>
    </row>
    <row r="731" spans="1:5" ht="45" customHeight="1" x14ac:dyDescent="0.25">
      <c r="A731" s="3" t="s">
        <v>227</v>
      </c>
      <c r="B731" s="3" t="s">
        <v>1253</v>
      </c>
      <c r="C731" s="3" t="s">
        <v>660</v>
      </c>
      <c r="D731" s="3" t="s">
        <v>496</v>
      </c>
      <c r="E731" s="3" t="s">
        <v>485</v>
      </c>
    </row>
    <row r="732" spans="1:5" ht="45" customHeight="1" x14ac:dyDescent="0.25">
      <c r="A732" s="3" t="s">
        <v>227</v>
      </c>
      <c r="B732" s="3" t="s">
        <v>1254</v>
      </c>
      <c r="C732" s="3" t="s">
        <v>495</v>
      </c>
      <c r="D732" s="3" t="s">
        <v>496</v>
      </c>
      <c r="E732" s="3" t="s">
        <v>497</v>
      </c>
    </row>
    <row r="733" spans="1:5" ht="45" customHeight="1" x14ac:dyDescent="0.25">
      <c r="A733" s="3" t="s">
        <v>227</v>
      </c>
      <c r="B733" s="3" t="s">
        <v>1255</v>
      </c>
      <c r="C733" s="3" t="s">
        <v>499</v>
      </c>
      <c r="D733" s="3" t="s">
        <v>500</v>
      </c>
      <c r="E733" s="3" t="s">
        <v>501</v>
      </c>
    </row>
    <row r="734" spans="1:5" ht="45" customHeight="1" x14ac:dyDescent="0.25">
      <c r="A734" s="3" t="s">
        <v>227</v>
      </c>
      <c r="B734" s="3" t="s">
        <v>1256</v>
      </c>
      <c r="C734" s="3" t="s">
        <v>503</v>
      </c>
      <c r="D734" s="3" t="s">
        <v>504</v>
      </c>
      <c r="E734" s="3" t="s">
        <v>505</v>
      </c>
    </row>
    <row r="735" spans="1:5" ht="45" customHeight="1" x14ac:dyDescent="0.25">
      <c r="A735" s="3" t="s">
        <v>227</v>
      </c>
      <c r="B735" s="3" t="s">
        <v>1257</v>
      </c>
      <c r="C735" s="3" t="s">
        <v>507</v>
      </c>
      <c r="D735" s="3" t="s">
        <v>508</v>
      </c>
      <c r="E735" s="3" t="s">
        <v>509</v>
      </c>
    </row>
    <row r="736" spans="1:5" ht="45" customHeight="1" x14ac:dyDescent="0.25">
      <c r="A736" s="3" t="s">
        <v>227</v>
      </c>
      <c r="B736" s="3" t="s">
        <v>1258</v>
      </c>
      <c r="C736" s="3" t="s">
        <v>511</v>
      </c>
      <c r="D736" s="3" t="s">
        <v>512</v>
      </c>
      <c r="E736" s="3" t="s">
        <v>485</v>
      </c>
    </row>
    <row r="737" spans="1:5" ht="45" customHeight="1" x14ac:dyDescent="0.25">
      <c r="A737" s="3" t="s">
        <v>227</v>
      </c>
      <c r="B737" s="3" t="s">
        <v>1259</v>
      </c>
      <c r="C737" s="3" t="s">
        <v>514</v>
      </c>
      <c r="D737" s="3" t="s">
        <v>515</v>
      </c>
      <c r="E737" s="3" t="s">
        <v>516</v>
      </c>
    </row>
    <row r="738" spans="1:5" ht="45" customHeight="1" x14ac:dyDescent="0.25">
      <c r="A738" s="3" t="s">
        <v>227</v>
      </c>
      <c r="B738" s="3" t="s">
        <v>1260</v>
      </c>
      <c r="C738" s="3" t="s">
        <v>518</v>
      </c>
      <c r="D738" s="3" t="s">
        <v>519</v>
      </c>
      <c r="E738" s="3" t="s">
        <v>520</v>
      </c>
    </row>
    <row r="739" spans="1:5" ht="45" customHeight="1" x14ac:dyDescent="0.25">
      <c r="A739" s="3" t="s">
        <v>227</v>
      </c>
      <c r="B739" s="3" t="s">
        <v>1261</v>
      </c>
      <c r="C739" s="3" t="s">
        <v>522</v>
      </c>
      <c r="D739" s="3" t="s">
        <v>523</v>
      </c>
      <c r="E739" s="3" t="s">
        <v>524</v>
      </c>
    </row>
    <row r="740" spans="1:5" ht="45" customHeight="1" x14ac:dyDescent="0.25">
      <c r="A740" s="3" t="s">
        <v>227</v>
      </c>
      <c r="B740" s="3" t="s">
        <v>1262</v>
      </c>
      <c r="C740" s="3" t="s">
        <v>526</v>
      </c>
      <c r="D740" s="3" t="s">
        <v>527</v>
      </c>
      <c r="E740" s="3" t="s">
        <v>528</v>
      </c>
    </row>
    <row r="741" spans="1:5" ht="45" customHeight="1" x14ac:dyDescent="0.25">
      <c r="A741" s="3" t="s">
        <v>227</v>
      </c>
      <c r="B741" s="3" t="s">
        <v>1263</v>
      </c>
      <c r="C741" s="3" t="s">
        <v>530</v>
      </c>
      <c r="D741" s="3" t="s">
        <v>531</v>
      </c>
      <c r="E741" s="3" t="s">
        <v>532</v>
      </c>
    </row>
    <row r="742" spans="1:5" ht="45" customHeight="1" x14ac:dyDescent="0.25">
      <c r="A742" s="3" t="s">
        <v>227</v>
      </c>
      <c r="B742" s="3" t="s">
        <v>1264</v>
      </c>
      <c r="C742" s="3" t="s">
        <v>534</v>
      </c>
      <c r="D742" s="3" t="s">
        <v>531</v>
      </c>
      <c r="E742" s="3" t="s">
        <v>531</v>
      </c>
    </row>
    <row r="743" spans="1:5" ht="45" customHeight="1" x14ac:dyDescent="0.25">
      <c r="A743" s="3" t="s">
        <v>227</v>
      </c>
      <c r="B743" s="3" t="s">
        <v>1265</v>
      </c>
      <c r="C743" s="3" t="s">
        <v>540</v>
      </c>
      <c r="D743" s="3" t="s">
        <v>537</v>
      </c>
      <c r="E743" s="3" t="s">
        <v>541</v>
      </c>
    </row>
    <row r="744" spans="1:5" ht="45" customHeight="1" x14ac:dyDescent="0.25">
      <c r="A744" s="3" t="s">
        <v>227</v>
      </c>
      <c r="B744" s="3" t="s">
        <v>1266</v>
      </c>
      <c r="C744" s="3" t="s">
        <v>476</v>
      </c>
      <c r="D744" s="3" t="s">
        <v>477</v>
      </c>
      <c r="E744" s="3" t="s">
        <v>478</v>
      </c>
    </row>
    <row r="745" spans="1:5" ht="45" customHeight="1" x14ac:dyDescent="0.25">
      <c r="A745" s="3" t="s">
        <v>230</v>
      </c>
      <c r="B745" s="3" t="s">
        <v>1267</v>
      </c>
      <c r="C745" s="3" t="s">
        <v>464</v>
      </c>
      <c r="D745" s="3" t="s">
        <v>465</v>
      </c>
      <c r="E745" s="3" t="s">
        <v>466</v>
      </c>
    </row>
    <row r="746" spans="1:5" ht="45" customHeight="1" x14ac:dyDescent="0.25">
      <c r="A746" s="3" t="s">
        <v>230</v>
      </c>
      <c r="B746" s="3" t="s">
        <v>1268</v>
      </c>
      <c r="C746" s="3" t="s">
        <v>468</v>
      </c>
      <c r="D746" s="3" t="s">
        <v>469</v>
      </c>
      <c r="E746" s="3" t="s">
        <v>470</v>
      </c>
    </row>
    <row r="747" spans="1:5" ht="45" customHeight="1" x14ac:dyDescent="0.25">
      <c r="A747" s="3" t="s">
        <v>230</v>
      </c>
      <c r="B747" s="3" t="s">
        <v>1269</v>
      </c>
      <c r="C747" s="3" t="s">
        <v>472</v>
      </c>
      <c r="D747" s="3" t="s">
        <v>473</v>
      </c>
      <c r="E747" s="3" t="s">
        <v>474</v>
      </c>
    </row>
    <row r="748" spans="1:5" ht="45" customHeight="1" x14ac:dyDescent="0.25">
      <c r="A748" s="3" t="s">
        <v>230</v>
      </c>
      <c r="B748" s="3" t="s">
        <v>1270</v>
      </c>
      <c r="C748" s="3" t="s">
        <v>543</v>
      </c>
      <c r="D748" s="3" t="s">
        <v>544</v>
      </c>
      <c r="E748" s="3" t="s">
        <v>545</v>
      </c>
    </row>
    <row r="749" spans="1:5" ht="45" customHeight="1" x14ac:dyDescent="0.25">
      <c r="A749" s="3" t="s">
        <v>230</v>
      </c>
      <c r="B749" s="3" t="s">
        <v>1271</v>
      </c>
      <c r="C749" s="3" t="s">
        <v>476</v>
      </c>
      <c r="D749" s="3" t="s">
        <v>477</v>
      </c>
      <c r="E749" s="3" t="s">
        <v>478</v>
      </c>
    </row>
    <row r="750" spans="1:5" ht="45" customHeight="1" x14ac:dyDescent="0.25">
      <c r="A750" s="3" t="s">
        <v>230</v>
      </c>
      <c r="B750" s="3" t="s">
        <v>1272</v>
      </c>
      <c r="C750" s="3" t="s">
        <v>653</v>
      </c>
      <c r="D750" s="3" t="s">
        <v>654</v>
      </c>
      <c r="E750" s="3" t="s">
        <v>461</v>
      </c>
    </row>
    <row r="751" spans="1:5" ht="45" customHeight="1" x14ac:dyDescent="0.25">
      <c r="A751" s="3" t="s">
        <v>230</v>
      </c>
      <c r="B751" s="3" t="s">
        <v>1273</v>
      </c>
      <c r="C751" s="3" t="s">
        <v>480</v>
      </c>
      <c r="D751" s="3" t="s">
        <v>481</v>
      </c>
      <c r="E751" s="3" t="s">
        <v>482</v>
      </c>
    </row>
    <row r="752" spans="1:5" ht="45" customHeight="1" x14ac:dyDescent="0.25">
      <c r="A752" s="3" t="s">
        <v>230</v>
      </c>
      <c r="B752" s="3" t="s">
        <v>1274</v>
      </c>
      <c r="C752" s="3" t="s">
        <v>484</v>
      </c>
      <c r="D752" s="3" t="s">
        <v>485</v>
      </c>
      <c r="E752" s="3" t="s">
        <v>486</v>
      </c>
    </row>
    <row r="753" spans="1:5" ht="45" customHeight="1" x14ac:dyDescent="0.25">
      <c r="A753" s="3" t="s">
        <v>230</v>
      </c>
      <c r="B753" s="3" t="s">
        <v>1275</v>
      </c>
      <c r="C753" s="3" t="s">
        <v>488</v>
      </c>
      <c r="D753" s="3" t="s">
        <v>485</v>
      </c>
      <c r="E753" s="3" t="s">
        <v>489</v>
      </c>
    </row>
    <row r="754" spans="1:5" ht="45" customHeight="1" x14ac:dyDescent="0.25">
      <c r="A754" s="3" t="s">
        <v>230</v>
      </c>
      <c r="B754" s="3" t="s">
        <v>1276</v>
      </c>
      <c r="C754" s="3" t="s">
        <v>491</v>
      </c>
      <c r="D754" s="3" t="s">
        <v>492</v>
      </c>
      <c r="E754" s="3" t="s">
        <v>493</v>
      </c>
    </row>
    <row r="755" spans="1:5" ht="45" customHeight="1" x14ac:dyDescent="0.25">
      <c r="A755" s="3" t="s">
        <v>230</v>
      </c>
      <c r="B755" s="3" t="s">
        <v>1277</v>
      </c>
      <c r="C755" s="3" t="s">
        <v>660</v>
      </c>
      <c r="D755" s="3" t="s">
        <v>496</v>
      </c>
      <c r="E755" s="3" t="s">
        <v>485</v>
      </c>
    </row>
    <row r="756" spans="1:5" ht="45" customHeight="1" x14ac:dyDescent="0.25">
      <c r="A756" s="3" t="s">
        <v>230</v>
      </c>
      <c r="B756" s="3" t="s">
        <v>1278</v>
      </c>
      <c r="C756" s="3" t="s">
        <v>495</v>
      </c>
      <c r="D756" s="3" t="s">
        <v>496</v>
      </c>
      <c r="E756" s="3" t="s">
        <v>497</v>
      </c>
    </row>
    <row r="757" spans="1:5" ht="45" customHeight="1" x14ac:dyDescent="0.25">
      <c r="A757" s="3" t="s">
        <v>230</v>
      </c>
      <c r="B757" s="3" t="s">
        <v>1279</v>
      </c>
      <c r="C757" s="3" t="s">
        <v>499</v>
      </c>
      <c r="D757" s="3" t="s">
        <v>500</v>
      </c>
      <c r="E757" s="3" t="s">
        <v>501</v>
      </c>
    </row>
    <row r="758" spans="1:5" ht="45" customHeight="1" x14ac:dyDescent="0.25">
      <c r="A758" s="3" t="s">
        <v>230</v>
      </c>
      <c r="B758" s="3" t="s">
        <v>1280</v>
      </c>
      <c r="C758" s="3" t="s">
        <v>503</v>
      </c>
      <c r="D758" s="3" t="s">
        <v>504</v>
      </c>
      <c r="E758" s="3" t="s">
        <v>505</v>
      </c>
    </row>
    <row r="759" spans="1:5" ht="45" customHeight="1" x14ac:dyDescent="0.25">
      <c r="A759" s="3" t="s">
        <v>230</v>
      </c>
      <c r="B759" s="3" t="s">
        <v>1281</v>
      </c>
      <c r="C759" s="3" t="s">
        <v>507</v>
      </c>
      <c r="D759" s="3" t="s">
        <v>508</v>
      </c>
      <c r="E759" s="3" t="s">
        <v>509</v>
      </c>
    </row>
    <row r="760" spans="1:5" ht="45" customHeight="1" x14ac:dyDescent="0.25">
      <c r="A760" s="3" t="s">
        <v>230</v>
      </c>
      <c r="B760" s="3" t="s">
        <v>1282</v>
      </c>
      <c r="C760" s="3" t="s">
        <v>511</v>
      </c>
      <c r="D760" s="3" t="s">
        <v>512</v>
      </c>
      <c r="E760" s="3" t="s">
        <v>485</v>
      </c>
    </row>
    <row r="761" spans="1:5" ht="45" customHeight="1" x14ac:dyDescent="0.25">
      <c r="A761" s="3" t="s">
        <v>230</v>
      </c>
      <c r="B761" s="3" t="s">
        <v>1283</v>
      </c>
      <c r="C761" s="3" t="s">
        <v>514</v>
      </c>
      <c r="D761" s="3" t="s">
        <v>515</v>
      </c>
      <c r="E761" s="3" t="s">
        <v>516</v>
      </c>
    </row>
    <row r="762" spans="1:5" ht="45" customHeight="1" x14ac:dyDescent="0.25">
      <c r="A762" s="3" t="s">
        <v>230</v>
      </c>
      <c r="B762" s="3" t="s">
        <v>1284</v>
      </c>
      <c r="C762" s="3" t="s">
        <v>518</v>
      </c>
      <c r="D762" s="3" t="s">
        <v>519</v>
      </c>
      <c r="E762" s="3" t="s">
        <v>520</v>
      </c>
    </row>
    <row r="763" spans="1:5" ht="45" customHeight="1" x14ac:dyDescent="0.25">
      <c r="A763" s="3" t="s">
        <v>230</v>
      </c>
      <c r="B763" s="3" t="s">
        <v>1285</v>
      </c>
      <c r="C763" s="3" t="s">
        <v>522</v>
      </c>
      <c r="D763" s="3" t="s">
        <v>523</v>
      </c>
      <c r="E763" s="3" t="s">
        <v>524</v>
      </c>
    </row>
    <row r="764" spans="1:5" ht="45" customHeight="1" x14ac:dyDescent="0.25">
      <c r="A764" s="3" t="s">
        <v>230</v>
      </c>
      <c r="B764" s="3" t="s">
        <v>1286</v>
      </c>
      <c r="C764" s="3" t="s">
        <v>460</v>
      </c>
      <c r="D764" s="3" t="s">
        <v>461</v>
      </c>
      <c r="E764" s="3" t="s">
        <v>462</v>
      </c>
    </row>
    <row r="765" spans="1:5" ht="45" customHeight="1" x14ac:dyDescent="0.25">
      <c r="A765" s="3" t="s">
        <v>230</v>
      </c>
      <c r="B765" s="3" t="s">
        <v>1287</v>
      </c>
      <c r="C765" s="3" t="s">
        <v>526</v>
      </c>
      <c r="D765" s="3" t="s">
        <v>527</v>
      </c>
      <c r="E765" s="3" t="s">
        <v>528</v>
      </c>
    </row>
    <row r="766" spans="1:5" ht="45" customHeight="1" x14ac:dyDescent="0.25">
      <c r="A766" s="3" t="s">
        <v>230</v>
      </c>
      <c r="B766" s="3" t="s">
        <v>1288</v>
      </c>
      <c r="C766" s="3" t="s">
        <v>530</v>
      </c>
      <c r="D766" s="3" t="s">
        <v>531</v>
      </c>
      <c r="E766" s="3" t="s">
        <v>532</v>
      </c>
    </row>
    <row r="767" spans="1:5" ht="45" customHeight="1" x14ac:dyDescent="0.25">
      <c r="A767" s="3" t="s">
        <v>230</v>
      </c>
      <c r="B767" s="3" t="s">
        <v>1289</v>
      </c>
      <c r="C767" s="3" t="s">
        <v>534</v>
      </c>
      <c r="D767" s="3" t="s">
        <v>531</v>
      </c>
      <c r="E767" s="3" t="s">
        <v>531</v>
      </c>
    </row>
    <row r="768" spans="1:5" ht="45" customHeight="1" x14ac:dyDescent="0.25">
      <c r="A768" s="3" t="s">
        <v>230</v>
      </c>
      <c r="B768" s="3" t="s">
        <v>1290</v>
      </c>
      <c r="C768" s="3" t="s">
        <v>540</v>
      </c>
      <c r="D768" s="3" t="s">
        <v>537</v>
      </c>
      <c r="E768" s="3" t="s">
        <v>541</v>
      </c>
    </row>
    <row r="769" spans="1:5" ht="45" customHeight="1" x14ac:dyDescent="0.25">
      <c r="A769" s="3" t="s">
        <v>237</v>
      </c>
      <c r="B769" s="3" t="s">
        <v>1291</v>
      </c>
      <c r="C769" s="3" t="s">
        <v>460</v>
      </c>
      <c r="D769" s="3" t="s">
        <v>461</v>
      </c>
      <c r="E769" s="3" t="s">
        <v>462</v>
      </c>
    </row>
    <row r="770" spans="1:5" ht="45" customHeight="1" x14ac:dyDescent="0.25">
      <c r="A770" s="3" t="s">
        <v>237</v>
      </c>
      <c r="B770" s="3" t="s">
        <v>1292</v>
      </c>
      <c r="C770" s="3" t="s">
        <v>464</v>
      </c>
      <c r="D770" s="3" t="s">
        <v>465</v>
      </c>
      <c r="E770" s="3" t="s">
        <v>466</v>
      </c>
    </row>
    <row r="771" spans="1:5" ht="45" customHeight="1" x14ac:dyDescent="0.25">
      <c r="A771" s="3" t="s">
        <v>237</v>
      </c>
      <c r="B771" s="3" t="s">
        <v>1293</v>
      </c>
      <c r="C771" s="3" t="s">
        <v>468</v>
      </c>
      <c r="D771" s="3" t="s">
        <v>469</v>
      </c>
      <c r="E771" s="3" t="s">
        <v>470</v>
      </c>
    </row>
    <row r="772" spans="1:5" ht="45" customHeight="1" x14ac:dyDescent="0.25">
      <c r="A772" s="3" t="s">
        <v>237</v>
      </c>
      <c r="B772" s="3" t="s">
        <v>1294</v>
      </c>
      <c r="C772" s="3" t="s">
        <v>472</v>
      </c>
      <c r="D772" s="3" t="s">
        <v>473</v>
      </c>
      <c r="E772" s="3" t="s">
        <v>474</v>
      </c>
    </row>
    <row r="773" spans="1:5" ht="45" customHeight="1" x14ac:dyDescent="0.25">
      <c r="A773" s="3" t="s">
        <v>237</v>
      </c>
      <c r="B773" s="3" t="s">
        <v>1295</v>
      </c>
      <c r="C773" s="3" t="s">
        <v>543</v>
      </c>
      <c r="D773" s="3" t="s">
        <v>544</v>
      </c>
      <c r="E773" s="3" t="s">
        <v>545</v>
      </c>
    </row>
    <row r="774" spans="1:5" ht="45" customHeight="1" x14ac:dyDescent="0.25">
      <c r="A774" s="3" t="s">
        <v>237</v>
      </c>
      <c r="B774" s="3" t="s">
        <v>1296</v>
      </c>
      <c r="C774" s="3" t="s">
        <v>476</v>
      </c>
      <c r="D774" s="3" t="s">
        <v>477</v>
      </c>
      <c r="E774" s="3" t="s">
        <v>478</v>
      </c>
    </row>
    <row r="775" spans="1:5" ht="45" customHeight="1" x14ac:dyDescent="0.25">
      <c r="A775" s="3" t="s">
        <v>237</v>
      </c>
      <c r="B775" s="3" t="s">
        <v>1297</v>
      </c>
      <c r="C775" s="3" t="s">
        <v>653</v>
      </c>
      <c r="D775" s="3" t="s">
        <v>654</v>
      </c>
      <c r="E775" s="3" t="s">
        <v>461</v>
      </c>
    </row>
    <row r="776" spans="1:5" ht="45" customHeight="1" x14ac:dyDescent="0.25">
      <c r="A776" s="3" t="s">
        <v>237</v>
      </c>
      <c r="B776" s="3" t="s">
        <v>1298</v>
      </c>
      <c r="C776" s="3" t="s">
        <v>484</v>
      </c>
      <c r="D776" s="3" t="s">
        <v>485</v>
      </c>
      <c r="E776" s="3" t="s">
        <v>486</v>
      </c>
    </row>
    <row r="777" spans="1:5" ht="45" customHeight="1" x14ac:dyDescent="0.25">
      <c r="A777" s="3" t="s">
        <v>237</v>
      </c>
      <c r="B777" s="3" t="s">
        <v>1299</v>
      </c>
      <c r="C777" s="3" t="s">
        <v>488</v>
      </c>
      <c r="D777" s="3" t="s">
        <v>485</v>
      </c>
      <c r="E777" s="3" t="s">
        <v>489</v>
      </c>
    </row>
    <row r="778" spans="1:5" ht="45" customHeight="1" x14ac:dyDescent="0.25">
      <c r="A778" s="3" t="s">
        <v>237</v>
      </c>
      <c r="B778" s="3" t="s">
        <v>1300</v>
      </c>
      <c r="C778" s="3" t="s">
        <v>491</v>
      </c>
      <c r="D778" s="3" t="s">
        <v>492</v>
      </c>
      <c r="E778" s="3" t="s">
        <v>493</v>
      </c>
    </row>
    <row r="779" spans="1:5" ht="45" customHeight="1" x14ac:dyDescent="0.25">
      <c r="A779" s="3" t="s">
        <v>237</v>
      </c>
      <c r="B779" s="3" t="s">
        <v>1301</v>
      </c>
      <c r="C779" s="3" t="s">
        <v>660</v>
      </c>
      <c r="D779" s="3" t="s">
        <v>496</v>
      </c>
      <c r="E779" s="3" t="s">
        <v>485</v>
      </c>
    </row>
    <row r="780" spans="1:5" ht="45" customHeight="1" x14ac:dyDescent="0.25">
      <c r="A780" s="3" t="s">
        <v>237</v>
      </c>
      <c r="B780" s="3" t="s">
        <v>1302</v>
      </c>
      <c r="C780" s="3" t="s">
        <v>495</v>
      </c>
      <c r="D780" s="3" t="s">
        <v>496</v>
      </c>
      <c r="E780" s="3" t="s">
        <v>497</v>
      </c>
    </row>
    <row r="781" spans="1:5" ht="45" customHeight="1" x14ac:dyDescent="0.25">
      <c r="A781" s="3" t="s">
        <v>237</v>
      </c>
      <c r="B781" s="3" t="s">
        <v>1303</v>
      </c>
      <c r="C781" s="3" t="s">
        <v>499</v>
      </c>
      <c r="D781" s="3" t="s">
        <v>500</v>
      </c>
      <c r="E781" s="3" t="s">
        <v>501</v>
      </c>
    </row>
    <row r="782" spans="1:5" ht="45" customHeight="1" x14ac:dyDescent="0.25">
      <c r="A782" s="3" t="s">
        <v>237</v>
      </c>
      <c r="B782" s="3" t="s">
        <v>1304</v>
      </c>
      <c r="C782" s="3" t="s">
        <v>503</v>
      </c>
      <c r="D782" s="3" t="s">
        <v>504</v>
      </c>
      <c r="E782" s="3" t="s">
        <v>505</v>
      </c>
    </row>
    <row r="783" spans="1:5" ht="45" customHeight="1" x14ac:dyDescent="0.25">
      <c r="A783" s="3" t="s">
        <v>237</v>
      </c>
      <c r="B783" s="3" t="s">
        <v>1305</v>
      </c>
      <c r="C783" s="3" t="s">
        <v>507</v>
      </c>
      <c r="D783" s="3" t="s">
        <v>508</v>
      </c>
      <c r="E783" s="3" t="s">
        <v>509</v>
      </c>
    </row>
    <row r="784" spans="1:5" ht="45" customHeight="1" x14ac:dyDescent="0.25">
      <c r="A784" s="3" t="s">
        <v>237</v>
      </c>
      <c r="B784" s="3" t="s">
        <v>1306</v>
      </c>
      <c r="C784" s="3" t="s">
        <v>511</v>
      </c>
      <c r="D784" s="3" t="s">
        <v>512</v>
      </c>
      <c r="E784" s="3" t="s">
        <v>485</v>
      </c>
    </row>
    <row r="785" spans="1:5" ht="45" customHeight="1" x14ac:dyDescent="0.25">
      <c r="A785" s="3" t="s">
        <v>237</v>
      </c>
      <c r="B785" s="3" t="s">
        <v>1307</v>
      </c>
      <c r="C785" s="3" t="s">
        <v>514</v>
      </c>
      <c r="D785" s="3" t="s">
        <v>515</v>
      </c>
      <c r="E785" s="3" t="s">
        <v>516</v>
      </c>
    </row>
    <row r="786" spans="1:5" ht="45" customHeight="1" x14ac:dyDescent="0.25">
      <c r="A786" s="3" t="s">
        <v>237</v>
      </c>
      <c r="B786" s="3" t="s">
        <v>1308</v>
      </c>
      <c r="C786" s="3" t="s">
        <v>518</v>
      </c>
      <c r="D786" s="3" t="s">
        <v>519</v>
      </c>
      <c r="E786" s="3" t="s">
        <v>520</v>
      </c>
    </row>
    <row r="787" spans="1:5" ht="45" customHeight="1" x14ac:dyDescent="0.25">
      <c r="A787" s="3" t="s">
        <v>237</v>
      </c>
      <c r="B787" s="3" t="s">
        <v>1309</v>
      </c>
      <c r="C787" s="3" t="s">
        <v>522</v>
      </c>
      <c r="D787" s="3" t="s">
        <v>523</v>
      </c>
      <c r="E787" s="3" t="s">
        <v>524</v>
      </c>
    </row>
    <row r="788" spans="1:5" ht="45" customHeight="1" x14ac:dyDescent="0.25">
      <c r="A788" s="3" t="s">
        <v>237</v>
      </c>
      <c r="B788" s="3" t="s">
        <v>1310</v>
      </c>
      <c r="C788" s="3" t="s">
        <v>526</v>
      </c>
      <c r="D788" s="3" t="s">
        <v>527</v>
      </c>
      <c r="E788" s="3" t="s">
        <v>528</v>
      </c>
    </row>
    <row r="789" spans="1:5" ht="45" customHeight="1" x14ac:dyDescent="0.25">
      <c r="A789" s="3" t="s">
        <v>237</v>
      </c>
      <c r="B789" s="3" t="s">
        <v>1311</v>
      </c>
      <c r="C789" s="3" t="s">
        <v>530</v>
      </c>
      <c r="D789" s="3" t="s">
        <v>531</v>
      </c>
      <c r="E789" s="3" t="s">
        <v>532</v>
      </c>
    </row>
    <row r="790" spans="1:5" ht="45" customHeight="1" x14ac:dyDescent="0.25">
      <c r="A790" s="3" t="s">
        <v>237</v>
      </c>
      <c r="B790" s="3" t="s">
        <v>1312</v>
      </c>
      <c r="C790" s="3" t="s">
        <v>534</v>
      </c>
      <c r="D790" s="3" t="s">
        <v>531</v>
      </c>
      <c r="E790" s="3" t="s">
        <v>531</v>
      </c>
    </row>
    <row r="791" spans="1:5" ht="45" customHeight="1" x14ac:dyDescent="0.25">
      <c r="A791" s="3" t="s">
        <v>237</v>
      </c>
      <c r="B791" s="3" t="s">
        <v>1313</v>
      </c>
      <c r="C791" s="3" t="s">
        <v>536</v>
      </c>
      <c r="D791" s="3" t="s">
        <v>537</v>
      </c>
      <c r="E791" s="3" t="s">
        <v>538</v>
      </c>
    </row>
    <row r="792" spans="1:5" ht="45" customHeight="1" x14ac:dyDescent="0.25">
      <c r="A792" s="3" t="s">
        <v>237</v>
      </c>
      <c r="B792" s="3" t="s">
        <v>1314</v>
      </c>
      <c r="C792" s="3" t="s">
        <v>540</v>
      </c>
      <c r="D792" s="3" t="s">
        <v>537</v>
      </c>
      <c r="E792" s="3" t="s">
        <v>541</v>
      </c>
    </row>
    <row r="793" spans="1:5" ht="45" customHeight="1" x14ac:dyDescent="0.25">
      <c r="A793" s="3" t="s">
        <v>240</v>
      </c>
      <c r="B793" s="3" t="s">
        <v>1315</v>
      </c>
      <c r="C793" s="3" t="s">
        <v>464</v>
      </c>
      <c r="D793" s="3" t="s">
        <v>465</v>
      </c>
      <c r="E793" s="3" t="s">
        <v>466</v>
      </c>
    </row>
    <row r="794" spans="1:5" ht="45" customHeight="1" x14ac:dyDescent="0.25">
      <c r="A794" s="3" t="s">
        <v>240</v>
      </c>
      <c r="B794" s="3" t="s">
        <v>1316</v>
      </c>
      <c r="C794" s="3" t="s">
        <v>468</v>
      </c>
      <c r="D794" s="3" t="s">
        <v>469</v>
      </c>
      <c r="E794" s="3" t="s">
        <v>470</v>
      </c>
    </row>
    <row r="795" spans="1:5" ht="45" customHeight="1" x14ac:dyDescent="0.25">
      <c r="A795" s="3" t="s">
        <v>240</v>
      </c>
      <c r="B795" s="3" t="s">
        <v>1317</v>
      </c>
      <c r="C795" s="3" t="s">
        <v>472</v>
      </c>
      <c r="D795" s="3" t="s">
        <v>473</v>
      </c>
      <c r="E795" s="3" t="s">
        <v>474</v>
      </c>
    </row>
    <row r="796" spans="1:5" ht="45" customHeight="1" x14ac:dyDescent="0.25">
      <c r="A796" s="3" t="s">
        <v>240</v>
      </c>
      <c r="B796" s="3" t="s">
        <v>1318</v>
      </c>
      <c r="C796" s="3" t="s">
        <v>543</v>
      </c>
      <c r="D796" s="3" t="s">
        <v>544</v>
      </c>
      <c r="E796" s="3" t="s">
        <v>545</v>
      </c>
    </row>
    <row r="797" spans="1:5" ht="45" customHeight="1" x14ac:dyDescent="0.25">
      <c r="A797" s="3" t="s">
        <v>240</v>
      </c>
      <c r="B797" s="3" t="s">
        <v>1319</v>
      </c>
      <c r="C797" s="3" t="s">
        <v>476</v>
      </c>
      <c r="D797" s="3" t="s">
        <v>477</v>
      </c>
      <c r="E797" s="3" t="s">
        <v>478</v>
      </c>
    </row>
    <row r="798" spans="1:5" ht="45" customHeight="1" x14ac:dyDescent="0.25">
      <c r="A798" s="3" t="s">
        <v>240</v>
      </c>
      <c r="B798" s="3" t="s">
        <v>1320</v>
      </c>
      <c r="C798" s="3" t="s">
        <v>653</v>
      </c>
      <c r="D798" s="3" t="s">
        <v>654</v>
      </c>
      <c r="E798" s="3" t="s">
        <v>461</v>
      </c>
    </row>
    <row r="799" spans="1:5" ht="45" customHeight="1" x14ac:dyDescent="0.25">
      <c r="A799" s="3" t="s">
        <v>240</v>
      </c>
      <c r="B799" s="3" t="s">
        <v>1321</v>
      </c>
      <c r="C799" s="3" t="s">
        <v>480</v>
      </c>
      <c r="D799" s="3" t="s">
        <v>481</v>
      </c>
      <c r="E799" s="3" t="s">
        <v>482</v>
      </c>
    </row>
    <row r="800" spans="1:5" ht="45" customHeight="1" x14ac:dyDescent="0.25">
      <c r="A800" s="3" t="s">
        <v>240</v>
      </c>
      <c r="B800" s="3" t="s">
        <v>1322</v>
      </c>
      <c r="C800" s="3" t="s">
        <v>484</v>
      </c>
      <c r="D800" s="3" t="s">
        <v>485</v>
      </c>
      <c r="E800" s="3" t="s">
        <v>486</v>
      </c>
    </row>
    <row r="801" spans="1:5" ht="45" customHeight="1" x14ac:dyDescent="0.25">
      <c r="A801" s="3" t="s">
        <v>240</v>
      </c>
      <c r="B801" s="3" t="s">
        <v>1323</v>
      </c>
      <c r="C801" s="3" t="s">
        <v>488</v>
      </c>
      <c r="D801" s="3" t="s">
        <v>485</v>
      </c>
      <c r="E801" s="3" t="s">
        <v>489</v>
      </c>
    </row>
    <row r="802" spans="1:5" ht="45" customHeight="1" x14ac:dyDescent="0.25">
      <c r="A802" s="3" t="s">
        <v>240</v>
      </c>
      <c r="B802" s="3" t="s">
        <v>1324</v>
      </c>
      <c r="C802" s="3" t="s">
        <v>491</v>
      </c>
      <c r="D802" s="3" t="s">
        <v>492</v>
      </c>
      <c r="E802" s="3" t="s">
        <v>493</v>
      </c>
    </row>
    <row r="803" spans="1:5" ht="45" customHeight="1" x14ac:dyDescent="0.25">
      <c r="A803" s="3" t="s">
        <v>240</v>
      </c>
      <c r="B803" s="3" t="s">
        <v>1325</v>
      </c>
      <c r="C803" s="3" t="s">
        <v>495</v>
      </c>
      <c r="D803" s="3" t="s">
        <v>496</v>
      </c>
      <c r="E803" s="3" t="s">
        <v>497</v>
      </c>
    </row>
    <row r="804" spans="1:5" ht="45" customHeight="1" x14ac:dyDescent="0.25">
      <c r="A804" s="3" t="s">
        <v>240</v>
      </c>
      <c r="B804" s="3" t="s">
        <v>1326</v>
      </c>
      <c r="C804" s="3" t="s">
        <v>499</v>
      </c>
      <c r="D804" s="3" t="s">
        <v>500</v>
      </c>
      <c r="E804" s="3" t="s">
        <v>501</v>
      </c>
    </row>
    <row r="805" spans="1:5" ht="45" customHeight="1" x14ac:dyDescent="0.25">
      <c r="A805" s="3" t="s">
        <v>240</v>
      </c>
      <c r="B805" s="3" t="s">
        <v>1327</v>
      </c>
      <c r="C805" s="3" t="s">
        <v>503</v>
      </c>
      <c r="D805" s="3" t="s">
        <v>504</v>
      </c>
      <c r="E805" s="3" t="s">
        <v>505</v>
      </c>
    </row>
    <row r="806" spans="1:5" ht="45" customHeight="1" x14ac:dyDescent="0.25">
      <c r="A806" s="3" t="s">
        <v>240</v>
      </c>
      <c r="B806" s="3" t="s">
        <v>1328</v>
      </c>
      <c r="C806" s="3" t="s">
        <v>507</v>
      </c>
      <c r="D806" s="3" t="s">
        <v>508</v>
      </c>
      <c r="E806" s="3" t="s">
        <v>509</v>
      </c>
    </row>
    <row r="807" spans="1:5" ht="45" customHeight="1" x14ac:dyDescent="0.25">
      <c r="A807" s="3" t="s">
        <v>240</v>
      </c>
      <c r="B807" s="3" t="s">
        <v>1329</v>
      </c>
      <c r="C807" s="3" t="s">
        <v>511</v>
      </c>
      <c r="D807" s="3" t="s">
        <v>512</v>
      </c>
      <c r="E807" s="3" t="s">
        <v>485</v>
      </c>
    </row>
    <row r="808" spans="1:5" ht="45" customHeight="1" x14ac:dyDescent="0.25">
      <c r="A808" s="3" t="s">
        <v>240</v>
      </c>
      <c r="B808" s="3" t="s">
        <v>1330</v>
      </c>
      <c r="C808" s="3" t="s">
        <v>514</v>
      </c>
      <c r="D808" s="3" t="s">
        <v>515</v>
      </c>
      <c r="E808" s="3" t="s">
        <v>516</v>
      </c>
    </row>
    <row r="809" spans="1:5" ht="45" customHeight="1" x14ac:dyDescent="0.25">
      <c r="A809" s="3" t="s">
        <v>240</v>
      </c>
      <c r="B809" s="3" t="s">
        <v>1331</v>
      </c>
      <c r="C809" s="3" t="s">
        <v>518</v>
      </c>
      <c r="D809" s="3" t="s">
        <v>519</v>
      </c>
      <c r="E809" s="3" t="s">
        <v>520</v>
      </c>
    </row>
    <row r="810" spans="1:5" ht="45" customHeight="1" x14ac:dyDescent="0.25">
      <c r="A810" s="3" t="s">
        <v>240</v>
      </c>
      <c r="B810" s="3" t="s">
        <v>1332</v>
      </c>
      <c r="C810" s="3" t="s">
        <v>522</v>
      </c>
      <c r="D810" s="3" t="s">
        <v>523</v>
      </c>
      <c r="E810" s="3" t="s">
        <v>524</v>
      </c>
    </row>
    <row r="811" spans="1:5" ht="45" customHeight="1" x14ac:dyDescent="0.25">
      <c r="A811" s="3" t="s">
        <v>240</v>
      </c>
      <c r="B811" s="3" t="s">
        <v>1333</v>
      </c>
      <c r="C811" s="3" t="s">
        <v>526</v>
      </c>
      <c r="D811" s="3" t="s">
        <v>527</v>
      </c>
      <c r="E811" s="3" t="s">
        <v>528</v>
      </c>
    </row>
    <row r="812" spans="1:5" ht="45" customHeight="1" x14ac:dyDescent="0.25">
      <c r="A812" s="3" t="s">
        <v>240</v>
      </c>
      <c r="B812" s="3" t="s">
        <v>1334</v>
      </c>
      <c r="C812" s="3" t="s">
        <v>460</v>
      </c>
      <c r="D812" s="3" t="s">
        <v>461</v>
      </c>
      <c r="E812" s="3" t="s">
        <v>462</v>
      </c>
    </row>
    <row r="813" spans="1:5" ht="45" customHeight="1" x14ac:dyDescent="0.25">
      <c r="A813" s="3" t="s">
        <v>240</v>
      </c>
      <c r="B813" s="3" t="s">
        <v>1335</v>
      </c>
      <c r="C813" s="3" t="s">
        <v>530</v>
      </c>
      <c r="D813" s="3" t="s">
        <v>531</v>
      </c>
      <c r="E813" s="3" t="s">
        <v>532</v>
      </c>
    </row>
    <row r="814" spans="1:5" ht="45" customHeight="1" x14ac:dyDescent="0.25">
      <c r="A814" s="3" t="s">
        <v>240</v>
      </c>
      <c r="B814" s="3" t="s">
        <v>1336</v>
      </c>
      <c r="C814" s="3" t="s">
        <v>534</v>
      </c>
      <c r="D814" s="3" t="s">
        <v>531</v>
      </c>
      <c r="E814" s="3" t="s">
        <v>531</v>
      </c>
    </row>
    <row r="815" spans="1:5" ht="45" customHeight="1" x14ac:dyDescent="0.25">
      <c r="A815" s="3" t="s">
        <v>240</v>
      </c>
      <c r="B815" s="3" t="s">
        <v>1337</v>
      </c>
      <c r="C815" s="3" t="s">
        <v>536</v>
      </c>
      <c r="D815" s="3" t="s">
        <v>537</v>
      </c>
      <c r="E815" s="3" t="s">
        <v>538</v>
      </c>
    </row>
    <row r="816" spans="1:5" ht="45" customHeight="1" x14ac:dyDescent="0.25">
      <c r="A816" s="3" t="s">
        <v>240</v>
      </c>
      <c r="B816" s="3" t="s">
        <v>1338</v>
      </c>
      <c r="C816" s="3" t="s">
        <v>540</v>
      </c>
      <c r="D816" s="3" t="s">
        <v>537</v>
      </c>
      <c r="E816" s="3" t="s">
        <v>541</v>
      </c>
    </row>
    <row r="817" spans="1:5" ht="45" customHeight="1" x14ac:dyDescent="0.25">
      <c r="A817" s="3" t="s">
        <v>246</v>
      </c>
      <c r="B817" s="3" t="s">
        <v>1339</v>
      </c>
      <c r="C817" s="3" t="s">
        <v>460</v>
      </c>
      <c r="D817" s="3" t="s">
        <v>461</v>
      </c>
      <c r="E817" s="3" t="s">
        <v>462</v>
      </c>
    </row>
    <row r="818" spans="1:5" ht="45" customHeight="1" x14ac:dyDescent="0.25">
      <c r="A818" s="3" t="s">
        <v>246</v>
      </c>
      <c r="B818" s="3" t="s">
        <v>1340</v>
      </c>
      <c r="C818" s="3" t="s">
        <v>468</v>
      </c>
      <c r="D818" s="3" t="s">
        <v>469</v>
      </c>
      <c r="E818" s="3" t="s">
        <v>470</v>
      </c>
    </row>
    <row r="819" spans="1:5" ht="45" customHeight="1" x14ac:dyDescent="0.25">
      <c r="A819" s="3" t="s">
        <v>246</v>
      </c>
      <c r="B819" s="3" t="s">
        <v>1341</v>
      </c>
      <c r="C819" s="3" t="s">
        <v>472</v>
      </c>
      <c r="D819" s="3" t="s">
        <v>473</v>
      </c>
      <c r="E819" s="3" t="s">
        <v>474</v>
      </c>
    </row>
    <row r="820" spans="1:5" ht="45" customHeight="1" x14ac:dyDescent="0.25">
      <c r="A820" s="3" t="s">
        <v>246</v>
      </c>
      <c r="B820" s="3" t="s">
        <v>1342</v>
      </c>
      <c r="C820" s="3" t="s">
        <v>543</v>
      </c>
      <c r="D820" s="3" t="s">
        <v>544</v>
      </c>
      <c r="E820" s="3" t="s">
        <v>545</v>
      </c>
    </row>
    <row r="821" spans="1:5" ht="45" customHeight="1" x14ac:dyDescent="0.25">
      <c r="A821" s="3" t="s">
        <v>246</v>
      </c>
      <c r="B821" s="3" t="s">
        <v>1343</v>
      </c>
      <c r="C821" s="3" t="s">
        <v>476</v>
      </c>
      <c r="D821" s="3" t="s">
        <v>477</v>
      </c>
      <c r="E821" s="3" t="s">
        <v>478</v>
      </c>
    </row>
    <row r="822" spans="1:5" ht="45" customHeight="1" x14ac:dyDescent="0.25">
      <c r="A822" s="3" t="s">
        <v>246</v>
      </c>
      <c r="B822" s="3" t="s">
        <v>1344</v>
      </c>
      <c r="C822" s="3" t="s">
        <v>653</v>
      </c>
      <c r="D822" s="3" t="s">
        <v>654</v>
      </c>
      <c r="E822" s="3" t="s">
        <v>461</v>
      </c>
    </row>
    <row r="823" spans="1:5" ht="45" customHeight="1" x14ac:dyDescent="0.25">
      <c r="A823" s="3" t="s">
        <v>246</v>
      </c>
      <c r="B823" s="3" t="s">
        <v>1345</v>
      </c>
      <c r="C823" s="3" t="s">
        <v>480</v>
      </c>
      <c r="D823" s="3" t="s">
        <v>481</v>
      </c>
      <c r="E823" s="3" t="s">
        <v>482</v>
      </c>
    </row>
    <row r="824" spans="1:5" ht="45" customHeight="1" x14ac:dyDescent="0.25">
      <c r="A824" s="3" t="s">
        <v>246</v>
      </c>
      <c r="B824" s="3" t="s">
        <v>1346</v>
      </c>
      <c r="C824" s="3" t="s">
        <v>484</v>
      </c>
      <c r="D824" s="3" t="s">
        <v>485</v>
      </c>
      <c r="E824" s="3" t="s">
        <v>486</v>
      </c>
    </row>
    <row r="825" spans="1:5" ht="45" customHeight="1" x14ac:dyDescent="0.25">
      <c r="A825" s="3" t="s">
        <v>246</v>
      </c>
      <c r="B825" s="3" t="s">
        <v>1347</v>
      </c>
      <c r="C825" s="3" t="s">
        <v>488</v>
      </c>
      <c r="D825" s="3" t="s">
        <v>485</v>
      </c>
      <c r="E825" s="3" t="s">
        <v>489</v>
      </c>
    </row>
    <row r="826" spans="1:5" ht="45" customHeight="1" x14ac:dyDescent="0.25">
      <c r="A826" s="3" t="s">
        <v>246</v>
      </c>
      <c r="B826" s="3" t="s">
        <v>1348</v>
      </c>
      <c r="C826" s="3" t="s">
        <v>491</v>
      </c>
      <c r="D826" s="3" t="s">
        <v>492</v>
      </c>
      <c r="E826" s="3" t="s">
        <v>493</v>
      </c>
    </row>
    <row r="827" spans="1:5" ht="45" customHeight="1" x14ac:dyDescent="0.25">
      <c r="A827" s="3" t="s">
        <v>246</v>
      </c>
      <c r="B827" s="3" t="s">
        <v>1349</v>
      </c>
      <c r="C827" s="3" t="s">
        <v>660</v>
      </c>
      <c r="D827" s="3" t="s">
        <v>496</v>
      </c>
      <c r="E827" s="3" t="s">
        <v>485</v>
      </c>
    </row>
    <row r="828" spans="1:5" ht="45" customHeight="1" x14ac:dyDescent="0.25">
      <c r="A828" s="3" t="s">
        <v>246</v>
      </c>
      <c r="B828" s="3" t="s">
        <v>1350</v>
      </c>
      <c r="C828" s="3" t="s">
        <v>495</v>
      </c>
      <c r="D828" s="3" t="s">
        <v>496</v>
      </c>
      <c r="E828" s="3" t="s">
        <v>497</v>
      </c>
    </row>
    <row r="829" spans="1:5" ht="45" customHeight="1" x14ac:dyDescent="0.25">
      <c r="A829" s="3" t="s">
        <v>246</v>
      </c>
      <c r="B829" s="3" t="s">
        <v>1351</v>
      </c>
      <c r="C829" s="3" t="s">
        <v>499</v>
      </c>
      <c r="D829" s="3" t="s">
        <v>500</v>
      </c>
      <c r="E829" s="3" t="s">
        <v>501</v>
      </c>
    </row>
    <row r="830" spans="1:5" ht="45" customHeight="1" x14ac:dyDescent="0.25">
      <c r="A830" s="3" t="s">
        <v>246</v>
      </c>
      <c r="B830" s="3" t="s">
        <v>1352</v>
      </c>
      <c r="C830" s="3" t="s">
        <v>503</v>
      </c>
      <c r="D830" s="3" t="s">
        <v>504</v>
      </c>
      <c r="E830" s="3" t="s">
        <v>505</v>
      </c>
    </row>
    <row r="831" spans="1:5" ht="45" customHeight="1" x14ac:dyDescent="0.25">
      <c r="A831" s="3" t="s">
        <v>246</v>
      </c>
      <c r="B831" s="3" t="s">
        <v>1353</v>
      </c>
      <c r="C831" s="3" t="s">
        <v>507</v>
      </c>
      <c r="D831" s="3" t="s">
        <v>508</v>
      </c>
      <c r="E831" s="3" t="s">
        <v>509</v>
      </c>
    </row>
    <row r="832" spans="1:5" ht="45" customHeight="1" x14ac:dyDescent="0.25">
      <c r="A832" s="3" t="s">
        <v>246</v>
      </c>
      <c r="B832" s="3" t="s">
        <v>1354</v>
      </c>
      <c r="C832" s="3" t="s">
        <v>511</v>
      </c>
      <c r="D832" s="3" t="s">
        <v>512</v>
      </c>
      <c r="E832" s="3" t="s">
        <v>485</v>
      </c>
    </row>
    <row r="833" spans="1:5" ht="45" customHeight="1" x14ac:dyDescent="0.25">
      <c r="A833" s="3" t="s">
        <v>246</v>
      </c>
      <c r="B833" s="3" t="s">
        <v>1355</v>
      </c>
      <c r="C833" s="3" t="s">
        <v>514</v>
      </c>
      <c r="D833" s="3" t="s">
        <v>515</v>
      </c>
      <c r="E833" s="3" t="s">
        <v>516</v>
      </c>
    </row>
    <row r="834" spans="1:5" ht="45" customHeight="1" x14ac:dyDescent="0.25">
      <c r="A834" s="3" t="s">
        <v>246</v>
      </c>
      <c r="B834" s="3" t="s">
        <v>1356</v>
      </c>
      <c r="C834" s="3" t="s">
        <v>518</v>
      </c>
      <c r="D834" s="3" t="s">
        <v>519</v>
      </c>
      <c r="E834" s="3" t="s">
        <v>520</v>
      </c>
    </row>
    <row r="835" spans="1:5" ht="45" customHeight="1" x14ac:dyDescent="0.25">
      <c r="A835" s="3" t="s">
        <v>246</v>
      </c>
      <c r="B835" s="3" t="s">
        <v>1357</v>
      </c>
      <c r="C835" s="3" t="s">
        <v>526</v>
      </c>
      <c r="D835" s="3" t="s">
        <v>527</v>
      </c>
      <c r="E835" s="3" t="s">
        <v>528</v>
      </c>
    </row>
    <row r="836" spans="1:5" ht="45" customHeight="1" x14ac:dyDescent="0.25">
      <c r="A836" s="3" t="s">
        <v>246</v>
      </c>
      <c r="B836" s="3" t="s">
        <v>1358</v>
      </c>
      <c r="C836" s="3" t="s">
        <v>530</v>
      </c>
      <c r="D836" s="3" t="s">
        <v>531</v>
      </c>
      <c r="E836" s="3" t="s">
        <v>532</v>
      </c>
    </row>
    <row r="837" spans="1:5" ht="45" customHeight="1" x14ac:dyDescent="0.25">
      <c r="A837" s="3" t="s">
        <v>246</v>
      </c>
      <c r="B837" s="3" t="s">
        <v>1359</v>
      </c>
      <c r="C837" s="3" t="s">
        <v>534</v>
      </c>
      <c r="D837" s="3" t="s">
        <v>531</v>
      </c>
      <c r="E837" s="3" t="s">
        <v>531</v>
      </c>
    </row>
    <row r="838" spans="1:5" ht="45" customHeight="1" x14ac:dyDescent="0.25">
      <c r="A838" s="3" t="s">
        <v>246</v>
      </c>
      <c r="B838" s="3" t="s">
        <v>1360</v>
      </c>
      <c r="C838" s="3" t="s">
        <v>540</v>
      </c>
      <c r="D838" s="3" t="s">
        <v>537</v>
      </c>
      <c r="E838" s="3" t="s">
        <v>541</v>
      </c>
    </row>
    <row r="839" spans="1:5" ht="45" customHeight="1" x14ac:dyDescent="0.25">
      <c r="A839" s="3" t="s">
        <v>249</v>
      </c>
      <c r="B839" s="3" t="s">
        <v>1361</v>
      </c>
      <c r="C839" s="3" t="s">
        <v>460</v>
      </c>
      <c r="D839" s="3" t="s">
        <v>461</v>
      </c>
      <c r="E839" s="3" t="s">
        <v>462</v>
      </c>
    </row>
    <row r="840" spans="1:5" ht="45" customHeight="1" x14ac:dyDescent="0.25">
      <c r="A840" s="3" t="s">
        <v>249</v>
      </c>
      <c r="B840" s="3" t="s">
        <v>1362</v>
      </c>
      <c r="C840" s="3" t="s">
        <v>464</v>
      </c>
      <c r="D840" s="3" t="s">
        <v>465</v>
      </c>
      <c r="E840" s="3" t="s">
        <v>466</v>
      </c>
    </row>
    <row r="841" spans="1:5" ht="45" customHeight="1" x14ac:dyDescent="0.25">
      <c r="A841" s="3" t="s">
        <v>249</v>
      </c>
      <c r="B841" s="3" t="s">
        <v>1363</v>
      </c>
      <c r="C841" s="3" t="s">
        <v>468</v>
      </c>
      <c r="D841" s="3" t="s">
        <v>469</v>
      </c>
      <c r="E841" s="3" t="s">
        <v>470</v>
      </c>
    </row>
    <row r="842" spans="1:5" ht="45" customHeight="1" x14ac:dyDescent="0.25">
      <c r="A842" s="3" t="s">
        <v>249</v>
      </c>
      <c r="B842" s="3" t="s">
        <v>1364</v>
      </c>
      <c r="C842" s="3" t="s">
        <v>472</v>
      </c>
      <c r="D842" s="3" t="s">
        <v>473</v>
      </c>
      <c r="E842" s="3" t="s">
        <v>474</v>
      </c>
    </row>
    <row r="843" spans="1:5" ht="45" customHeight="1" x14ac:dyDescent="0.25">
      <c r="A843" s="3" t="s">
        <v>249</v>
      </c>
      <c r="B843" s="3" t="s">
        <v>1365</v>
      </c>
      <c r="C843" s="3" t="s">
        <v>543</v>
      </c>
      <c r="D843" s="3" t="s">
        <v>544</v>
      </c>
      <c r="E843" s="3" t="s">
        <v>545</v>
      </c>
    </row>
    <row r="844" spans="1:5" ht="45" customHeight="1" x14ac:dyDescent="0.25">
      <c r="A844" s="3" t="s">
        <v>249</v>
      </c>
      <c r="B844" s="3" t="s">
        <v>1366</v>
      </c>
      <c r="C844" s="3" t="s">
        <v>476</v>
      </c>
      <c r="D844" s="3" t="s">
        <v>477</v>
      </c>
      <c r="E844" s="3" t="s">
        <v>478</v>
      </c>
    </row>
    <row r="845" spans="1:5" ht="45" customHeight="1" x14ac:dyDescent="0.25">
      <c r="A845" s="3" t="s">
        <v>249</v>
      </c>
      <c r="B845" s="3" t="s">
        <v>1367</v>
      </c>
      <c r="C845" s="3" t="s">
        <v>653</v>
      </c>
      <c r="D845" s="3" t="s">
        <v>654</v>
      </c>
      <c r="E845" s="3" t="s">
        <v>461</v>
      </c>
    </row>
    <row r="846" spans="1:5" ht="45" customHeight="1" x14ac:dyDescent="0.25">
      <c r="A846" s="3" t="s">
        <v>249</v>
      </c>
      <c r="B846" s="3" t="s">
        <v>1368</v>
      </c>
      <c r="C846" s="3" t="s">
        <v>484</v>
      </c>
      <c r="D846" s="3" t="s">
        <v>485</v>
      </c>
      <c r="E846" s="3" t="s">
        <v>486</v>
      </c>
    </row>
    <row r="847" spans="1:5" ht="45" customHeight="1" x14ac:dyDescent="0.25">
      <c r="A847" s="3" t="s">
        <v>249</v>
      </c>
      <c r="B847" s="3" t="s">
        <v>1369</v>
      </c>
      <c r="C847" s="3" t="s">
        <v>488</v>
      </c>
      <c r="D847" s="3" t="s">
        <v>485</v>
      </c>
      <c r="E847" s="3" t="s">
        <v>489</v>
      </c>
    </row>
    <row r="848" spans="1:5" ht="45" customHeight="1" x14ac:dyDescent="0.25">
      <c r="A848" s="3" t="s">
        <v>249</v>
      </c>
      <c r="B848" s="3" t="s">
        <v>1370</v>
      </c>
      <c r="C848" s="3" t="s">
        <v>491</v>
      </c>
      <c r="D848" s="3" t="s">
        <v>492</v>
      </c>
      <c r="E848" s="3" t="s">
        <v>493</v>
      </c>
    </row>
    <row r="849" spans="1:5" ht="45" customHeight="1" x14ac:dyDescent="0.25">
      <c r="A849" s="3" t="s">
        <v>249</v>
      </c>
      <c r="B849" s="3" t="s">
        <v>1371</v>
      </c>
      <c r="C849" s="3" t="s">
        <v>660</v>
      </c>
      <c r="D849" s="3" t="s">
        <v>496</v>
      </c>
      <c r="E849" s="3" t="s">
        <v>485</v>
      </c>
    </row>
    <row r="850" spans="1:5" ht="45" customHeight="1" x14ac:dyDescent="0.25">
      <c r="A850" s="3" t="s">
        <v>249</v>
      </c>
      <c r="B850" s="3" t="s">
        <v>1372</v>
      </c>
      <c r="C850" s="3" t="s">
        <v>495</v>
      </c>
      <c r="D850" s="3" t="s">
        <v>496</v>
      </c>
      <c r="E850" s="3" t="s">
        <v>497</v>
      </c>
    </row>
    <row r="851" spans="1:5" ht="45" customHeight="1" x14ac:dyDescent="0.25">
      <c r="A851" s="3" t="s">
        <v>249</v>
      </c>
      <c r="B851" s="3" t="s">
        <v>1373</v>
      </c>
      <c r="C851" s="3" t="s">
        <v>499</v>
      </c>
      <c r="D851" s="3" t="s">
        <v>500</v>
      </c>
      <c r="E851" s="3" t="s">
        <v>501</v>
      </c>
    </row>
    <row r="852" spans="1:5" ht="45" customHeight="1" x14ac:dyDescent="0.25">
      <c r="A852" s="3" t="s">
        <v>249</v>
      </c>
      <c r="B852" s="3" t="s">
        <v>1374</v>
      </c>
      <c r="C852" s="3" t="s">
        <v>503</v>
      </c>
      <c r="D852" s="3" t="s">
        <v>504</v>
      </c>
      <c r="E852" s="3" t="s">
        <v>505</v>
      </c>
    </row>
    <row r="853" spans="1:5" ht="45" customHeight="1" x14ac:dyDescent="0.25">
      <c r="A853" s="3" t="s">
        <v>249</v>
      </c>
      <c r="B853" s="3" t="s">
        <v>1375</v>
      </c>
      <c r="C853" s="3" t="s">
        <v>507</v>
      </c>
      <c r="D853" s="3" t="s">
        <v>508</v>
      </c>
      <c r="E853" s="3" t="s">
        <v>509</v>
      </c>
    </row>
    <row r="854" spans="1:5" ht="45" customHeight="1" x14ac:dyDescent="0.25">
      <c r="A854" s="3" t="s">
        <v>249</v>
      </c>
      <c r="B854" s="3" t="s">
        <v>1376</v>
      </c>
      <c r="C854" s="3" t="s">
        <v>511</v>
      </c>
      <c r="D854" s="3" t="s">
        <v>512</v>
      </c>
      <c r="E854" s="3" t="s">
        <v>485</v>
      </c>
    </row>
    <row r="855" spans="1:5" ht="45" customHeight="1" x14ac:dyDescent="0.25">
      <c r="A855" s="3" t="s">
        <v>249</v>
      </c>
      <c r="B855" s="3" t="s">
        <v>1377</v>
      </c>
      <c r="C855" s="3" t="s">
        <v>514</v>
      </c>
      <c r="D855" s="3" t="s">
        <v>515</v>
      </c>
      <c r="E855" s="3" t="s">
        <v>516</v>
      </c>
    </row>
    <row r="856" spans="1:5" ht="45" customHeight="1" x14ac:dyDescent="0.25">
      <c r="A856" s="3" t="s">
        <v>249</v>
      </c>
      <c r="B856" s="3" t="s">
        <v>1378</v>
      </c>
      <c r="C856" s="3" t="s">
        <v>518</v>
      </c>
      <c r="D856" s="3" t="s">
        <v>519</v>
      </c>
      <c r="E856" s="3" t="s">
        <v>520</v>
      </c>
    </row>
    <row r="857" spans="1:5" ht="45" customHeight="1" x14ac:dyDescent="0.25">
      <c r="A857" s="3" t="s">
        <v>249</v>
      </c>
      <c r="B857" s="3" t="s">
        <v>1379</v>
      </c>
      <c r="C857" s="3" t="s">
        <v>522</v>
      </c>
      <c r="D857" s="3" t="s">
        <v>523</v>
      </c>
      <c r="E857" s="3" t="s">
        <v>524</v>
      </c>
    </row>
    <row r="858" spans="1:5" ht="45" customHeight="1" x14ac:dyDescent="0.25">
      <c r="A858" s="3" t="s">
        <v>249</v>
      </c>
      <c r="B858" s="3" t="s">
        <v>1380</v>
      </c>
      <c r="C858" s="3" t="s">
        <v>526</v>
      </c>
      <c r="D858" s="3" t="s">
        <v>527</v>
      </c>
      <c r="E858" s="3" t="s">
        <v>528</v>
      </c>
    </row>
    <row r="859" spans="1:5" ht="45" customHeight="1" x14ac:dyDescent="0.25">
      <c r="A859" s="3" t="s">
        <v>249</v>
      </c>
      <c r="B859" s="3" t="s">
        <v>1381</v>
      </c>
      <c r="C859" s="3" t="s">
        <v>530</v>
      </c>
      <c r="D859" s="3" t="s">
        <v>531</v>
      </c>
      <c r="E859" s="3" t="s">
        <v>532</v>
      </c>
    </row>
    <row r="860" spans="1:5" ht="45" customHeight="1" x14ac:dyDescent="0.25">
      <c r="A860" s="3" t="s">
        <v>249</v>
      </c>
      <c r="B860" s="3" t="s">
        <v>1382</v>
      </c>
      <c r="C860" s="3" t="s">
        <v>534</v>
      </c>
      <c r="D860" s="3" t="s">
        <v>531</v>
      </c>
      <c r="E860" s="3" t="s">
        <v>531</v>
      </c>
    </row>
    <row r="861" spans="1:5" ht="45" customHeight="1" x14ac:dyDescent="0.25">
      <c r="A861" s="3" t="s">
        <v>249</v>
      </c>
      <c r="B861" s="3" t="s">
        <v>1383</v>
      </c>
      <c r="C861" s="3" t="s">
        <v>536</v>
      </c>
      <c r="D861" s="3" t="s">
        <v>537</v>
      </c>
      <c r="E861" s="3" t="s">
        <v>538</v>
      </c>
    </row>
    <row r="862" spans="1:5" ht="45" customHeight="1" x14ac:dyDescent="0.25">
      <c r="A862" s="3" t="s">
        <v>249</v>
      </c>
      <c r="B862" s="3" t="s">
        <v>1384</v>
      </c>
      <c r="C862" s="3" t="s">
        <v>540</v>
      </c>
      <c r="D862" s="3" t="s">
        <v>537</v>
      </c>
      <c r="E862" s="3" t="s">
        <v>541</v>
      </c>
    </row>
    <row r="863" spans="1:5" ht="45" customHeight="1" x14ac:dyDescent="0.25">
      <c r="A863" s="3" t="s">
        <v>252</v>
      </c>
      <c r="B863" s="3" t="s">
        <v>1385</v>
      </c>
      <c r="C863" s="3" t="s">
        <v>464</v>
      </c>
      <c r="D863" s="3" t="s">
        <v>465</v>
      </c>
      <c r="E863" s="3" t="s">
        <v>466</v>
      </c>
    </row>
    <row r="864" spans="1:5" ht="45" customHeight="1" x14ac:dyDescent="0.25">
      <c r="A864" s="3" t="s">
        <v>252</v>
      </c>
      <c r="B864" s="3" t="s">
        <v>1386</v>
      </c>
      <c r="C864" s="3" t="s">
        <v>468</v>
      </c>
      <c r="D864" s="3" t="s">
        <v>469</v>
      </c>
      <c r="E864" s="3" t="s">
        <v>470</v>
      </c>
    </row>
    <row r="865" spans="1:5" ht="45" customHeight="1" x14ac:dyDescent="0.25">
      <c r="A865" s="3" t="s">
        <v>252</v>
      </c>
      <c r="B865" s="3" t="s">
        <v>1387</v>
      </c>
      <c r="C865" s="3" t="s">
        <v>472</v>
      </c>
      <c r="D865" s="3" t="s">
        <v>473</v>
      </c>
      <c r="E865" s="3" t="s">
        <v>474</v>
      </c>
    </row>
    <row r="866" spans="1:5" ht="45" customHeight="1" x14ac:dyDescent="0.25">
      <c r="A866" s="3" t="s">
        <v>252</v>
      </c>
      <c r="B866" s="3" t="s">
        <v>1388</v>
      </c>
      <c r="C866" s="3" t="s">
        <v>543</v>
      </c>
      <c r="D866" s="3" t="s">
        <v>544</v>
      </c>
      <c r="E866" s="3" t="s">
        <v>545</v>
      </c>
    </row>
    <row r="867" spans="1:5" ht="45" customHeight="1" x14ac:dyDescent="0.25">
      <c r="A867" s="3" t="s">
        <v>252</v>
      </c>
      <c r="B867" s="3" t="s">
        <v>1389</v>
      </c>
      <c r="C867" s="3" t="s">
        <v>476</v>
      </c>
      <c r="D867" s="3" t="s">
        <v>477</v>
      </c>
      <c r="E867" s="3" t="s">
        <v>478</v>
      </c>
    </row>
    <row r="868" spans="1:5" ht="45" customHeight="1" x14ac:dyDescent="0.25">
      <c r="A868" s="3" t="s">
        <v>252</v>
      </c>
      <c r="B868" s="3" t="s">
        <v>1390</v>
      </c>
      <c r="C868" s="3" t="s">
        <v>653</v>
      </c>
      <c r="D868" s="3" t="s">
        <v>654</v>
      </c>
      <c r="E868" s="3" t="s">
        <v>461</v>
      </c>
    </row>
    <row r="869" spans="1:5" ht="45" customHeight="1" x14ac:dyDescent="0.25">
      <c r="A869" s="3" t="s">
        <v>252</v>
      </c>
      <c r="B869" s="3" t="s">
        <v>1391</v>
      </c>
      <c r="C869" s="3" t="s">
        <v>484</v>
      </c>
      <c r="D869" s="3" t="s">
        <v>485</v>
      </c>
      <c r="E869" s="3" t="s">
        <v>486</v>
      </c>
    </row>
    <row r="870" spans="1:5" ht="45" customHeight="1" x14ac:dyDescent="0.25">
      <c r="A870" s="3" t="s">
        <v>252</v>
      </c>
      <c r="B870" s="3" t="s">
        <v>1392</v>
      </c>
      <c r="C870" s="3" t="s">
        <v>488</v>
      </c>
      <c r="D870" s="3" t="s">
        <v>485</v>
      </c>
      <c r="E870" s="3" t="s">
        <v>489</v>
      </c>
    </row>
    <row r="871" spans="1:5" ht="45" customHeight="1" x14ac:dyDescent="0.25">
      <c r="A871" s="3" t="s">
        <v>252</v>
      </c>
      <c r="B871" s="3" t="s">
        <v>1393</v>
      </c>
      <c r="C871" s="3" t="s">
        <v>491</v>
      </c>
      <c r="D871" s="3" t="s">
        <v>492</v>
      </c>
      <c r="E871" s="3" t="s">
        <v>493</v>
      </c>
    </row>
    <row r="872" spans="1:5" ht="45" customHeight="1" x14ac:dyDescent="0.25">
      <c r="A872" s="3" t="s">
        <v>252</v>
      </c>
      <c r="B872" s="3" t="s">
        <v>1394</v>
      </c>
      <c r="C872" s="3" t="s">
        <v>660</v>
      </c>
      <c r="D872" s="3" t="s">
        <v>496</v>
      </c>
      <c r="E872" s="3" t="s">
        <v>485</v>
      </c>
    </row>
    <row r="873" spans="1:5" ht="45" customHeight="1" x14ac:dyDescent="0.25">
      <c r="A873" s="3" t="s">
        <v>252</v>
      </c>
      <c r="B873" s="3" t="s">
        <v>1395</v>
      </c>
      <c r="C873" s="3" t="s">
        <v>495</v>
      </c>
      <c r="D873" s="3" t="s">
        <v>496</v>
      </c>
      <c r="E873" s="3" t="s">
        <v>497</v>
      </c>
    </row>
    <row r="874" spans="1:5" ht="45" customHeight="1" x14ac:dyDescent="0.25">
      <c r="A874" s="3" t="s">
        <v>252</v>
      </c>
      <c r="B874" s="3" t="s">
        <v>1396</v>
      </c>
      <c r="C874" s="3" t="s">
        <v>499</v>
      </c>
      <c r="D874" s="3" t="s">
        <v>500</v>
      </c>
      <c r="E874" s="3" t="s">
        <v>501</v>
      </c>
    </row>
    <row r="875" spans="1:5" ht="45" customHeight="1" x14ac:dyDescent="0.25">
      <c r="A875" s="3" t="s">
        <v>252</v>
      </c>
      <c r="B875" s="3" t="s">
        <v>1397</v>
      </c>
      <c r="C875" s="3" t="s">
        <v>503</v>
      </c>
      <c r="D875" s="3" t="s">
        <v>504</v>
      </c>
      <c r="E875" s="3" t="s">
        <v>505</v>
      </c>
    </row>
    <row r="876" spans="1:5" ht="45" customHeight="1" x14ac:dyDescent="0.25">
      <c r="A876" s="3" t="s">
        <v>252</v>
      </c>
      <c r="B876" s="3" t="s">
        <v>1398</v>
      </c>
      <c r="C876" s="3" t="s">
        <v>507</v>
      </c>
      <c r="D876" s="3" t="s">
        <v>508</v>
      </c>
      <c r="E876" s="3" t="s">
        <v>509</v>
      </c>
    </row>
    <row r="877" spans="1:5" ht="45" customHeight="1" x14ac:dyDescent="0.25">
      <c r="A877" s="3" t="s">
        <v>252</v>
      </c>
      <c r="B877" s="3" t="s">
        <v>1399</v>
      </c>
      <c r="C877" s="3" t="s">
        <v>511</v>
      </c>
      <c r="D877" s="3" t="s">
        <v>512</v>
      </c>
      <c r="E877" s="3" t="s">
        <v>485</v>
      </c>
    </row>
    <row r="878" spans="1:5" ht="45" customHeight="1" x14ac:dyDescent="0.25">
      <c r="A878" s="3" t="s">
        <v>252</v>
      </c>
      <c r="B878" s="3" t="s">
        <v>1400</v>
      </c>
      <c r="C878" s="3" t="s">
        <v>514</v>
      </c>
      <c r="D878" s="3" t="s">
        <v>515</v>
      </c>
      <c r="E878" s="3" t="s">
        <v>516</v>
      </c>
    </row>
    <row r="879" spans="1:5" ht="45" customHeight="1" x14ac:dyDescent="0.25">
      <c r="A879" s="3" t="s">
        <v>252</v>
      </c>
      <c r="B879" s="3" t="s">
        <v>1401</v>
      </c>
      <c r="C879" s="3" t="s">
        <v>518</v>
      </c>
      <c r="D879" s="3" t="s">
        <v>519</v>
      </c>
      <c r="E879" s="3" t="s">
        <v>520</v>
      </c>
    </row>
    <row r="880" spans="1:5" ht="45" customHeight="1" x14ac:dyDescent="0.25">
      <c r="A880" s="3" t="s">
        <v>252</v>
      </c>
      <c r="B880" s="3" t="s">
        <v>1402</v>
      </c>
      <c r="C880" s="3" t="s">
        <v>522</v>
      </c>
      <c r="D880" s="3" t="s">
        <v>523</v>
      </c>
      <c r="E880" s="3" t="s">
        <v>524</v>
      </c>
    </row>
    <row r="881" spans="1:5" ht="45" customHeight="1" x14ac:dyDescent="0.25">
      <c r="A881" s="3" t="s">
        <v>252</v>
      </c>
      <c r="B881" s="3" t="s">
        <v>1403</v>
      </c>
      <c r="C881" s="3" t="s">
        <v>526</v>
      </c>
      <c r="D881" s="3" t="s">
        <v>527</v>
      </c>
      <c r="E881" s="3" t="s">
        <v>528</v>
      </c>
    </row>
    <row r="882" spans="1:5" ht="45" customHeight="1" x14ac:dyDescent="0.25">
      <c r="A882" s="3" t="s">
        <v>252</v>
      </c>
      <c r="B882" s="3" t="s">
        <v>1404</v>
      </c>
      <c r="C882" s="3" t="s">
        <v>460</v>
      </c>
      <c r="D882" s="3" t="s">
        <v>461</v>
      </c>
      <c r="E882" s="3" t="s">
        <v>462</v>
      </c>
    </row>
    <row r="883" spans="1:5" ht="45" customHeight="1" x14ac:dyDescent="0.25">
      <c r="A883" s="3" t="s">
        <v>252</v>
      </c>
      <c r="B883" s="3" t="s">
        <v>1405</v>
      </c>
      <c r="C883" s="3" t="s">
        <v>530</v>
      </c>
      <c r="D883" s="3" t="s">
        <v>531</v>
      </c>
      <c r="E883" s="3" t="s">
        <v>532</v>
      </c>
    </row>
    <row r="884" spans="1:5" ht="45" customHeight="1" x14ac:dyDescent="0.25">
      <c r="A884" s="3" t="s">
        <v>252</v>
      </c>
      <c r="B884" s="3" t="s">
        <v>1406</v>
      </c>
      <c r="C884" s="3" t="s">
        <v>534</v>
      </c>
      <c r="D884" s="3" t="s">
        <v>531</v>
      </c>
      <c r="E884" s="3" t="s">
        <v>531</v>
      </c>
    </row>
    <row r="885" spans="1:5" ht="45" customHeight="1" x14ac:dyDescent="0.25">
      <c r="A885" s="3" t="s">
        <v>252</v>
      </c>
      <c r="B885" s="3" t="s">
        <v>1407</v>
      </c>
      <c r="C885" s="3" t="s">
        <v>536</v>
      </c>
      <c r="D885" s="3" t="s">
        <v>537</v>
      </c>
      <c r="E885" s="3" t="s">
        <v>538</v>
      </c>
    </row>
    <row r="886" spans="1:5" ht="45" customHeight="1" x14ac:dyDescent="0.25">
      <c r="A886" s="3" t="s">
        <v>252</v>
      </c>
      <c r="B886" s="3" t="s">
        <v>1408</v>
      </c>
      <c r="C886" s="3" t="s">
        <v>540</v>
      </c>
      <c r="D886" s="3" t="s">
        <v>537</v>
      </c>
      <c r="E886" s="3" t="s">
        <v>541</v>
      </c>
    </row>
    <row r="887" spans="1:5" ht="45" customHeight="1" x14ac:dyDescent="0.25">
      <c r="A887" s="3" t="s">
        <v>255</v>
      </c>
      <c r="B887" s="3" t="s">
        <v>1409</v>
      </c>
      <c r="C887" s="3" t="s">
        <v>460</v>
      </c>
      <c r="D887" s="3" t="s">
        <v>461</v>
      </c>
      <c r="E887" s="3" t="s">
        <v>462</v>
      </c>
    </row>
    <row r="888" spans="1:5" ht="45" customHeight="1" x14ac:dyDescent="0.25">
      <c r="A888" s="3" t="s">
        <v>255</v>
      </c>
      <c r="B888" s="3" t="s">
        <v>1410</v>
      </c>
      <c r="C888" s="3" t="s">
        <v>464</v>
      </c>
      <c r="D888" s="3" t="s">
        <v>465</v>
      </c>
      <c r="E888" s="3" t="s">
        <v>466</v>
      </c>
    </row>
    <row r="889" spans="1:5" ht="45" customHeight="1" x14ac:dyDescent="0.25">
      <c r="A889" s="3" t="s">
        <v>255</v>
      </c>
      <c r="B889" s="3" t="s">
        <v>1411</v>
      </c>
      <c r="C889" s="3" t="s">
        <v>468</v>
      </c>
      <c r="D889" s="3" t="s">
        <v>469</v>
      </c>
      <c r="E889" s="3" t="s">
        <v>470</v>
      </c>
    </row>
    <row r="890" spans="1:5" ht="45" customHeight="1" x14ac:dyDescent="0.25">
      <c r="A890" s="3" t="s">
        <v>255</v>
      </c>
      <c r="B890" s="3" t="s">
        <v>1412</v>
      </c>
      <c r="C890" s="3" t="s">
        <v>472</v>
      </c>
      <c r="D890" s="3" t="s">
        <v>473</v>
      </c>
      <c r="E890" s="3" t="s">
        <v>474</v>
      </c>
    </row>
    <row r="891" spans="1:5" ht="45" customHeight="1" x14ac:dyDescent="0.25">
      <c r="A891" s="3" t="s">
        <v>255</v>
      </c>
      <c r="B891" s="3" t="s">
        <v>1413</v>
      </c>
      <c r="C891" s="3" t="s">
        <v>543</v>
      </c>
      <c r="D891" s="3" t="s">
        <v>544</v>
      </c>
      <c r="E891" s="3" t="s">
        <v>545</v>
      </c>
    </row>
    <row r="892" spans="1:5" ht="45" customHeight="1" x14ac:dyDescent="0.25">
      <c r="A892" s="3" t="s">
        <v>255</v>
      </c>
      <c r="B892" s="3" t="s">
        <v>1414</v>
      </c>
      <c r="C892" s="3" t="s">
        <v>476</v>
      </c>
      <c r="D892" s="3" t="s">
        <v>477</v>
      </c>
      <c r="E892" s="3" t="s">
        <v>478</v>
      </c>
    </row>
    <row r="893" spans="1:5" ht="45" customHeight="1" x14ac:dyDescent="0.25">
      <c r="A893" s="3" t="s">
        <v>255</v>
      </c>
      <c r="B893" s="3" t="s">
        <v>1415</v>
      </c>
      <c r="C893" s="3" t="s">
        <v>653</v>
      </c>
      <c r="D893" s="3" t="s">
        <v>654</v>
      </c>
      <c r="E893" s="3" t="s">
        <v>461</v>
      </c>
    </row>
    <row r="894" spans="1:5" ht="45" customHeight="1" x14ac:dyDescent="0.25">
      <c r="A894" s="3" t="s">
        <v>255</v>
      </c>
      <c r="B894" s="3" t="s">
        <v>1416</v>
      </c>
      <c r="C894" s="3" t="s">
        <v>484</v>
      </c>
      <c r="D894" s="3" t="s">
        <v>485</v>
      </c>
      <c r="E894" s="3" t="s">
        <v>486</v>
      </c>
    </row>
    <row r="895" spans="1:5" ht="45" customHeight="1" x14ac:dyDescent="0.25">
      <c r="A895" s="3" t="s">
        <v>255</v>
      </c>
      <c r="B895" s="3" t="s">
        <v>1417</v>
      </c>
      <c r="C895" s="3" t="s">
        <v>488</v>
      </c>
      <c r="D895" s="3" t="s">
        <v>485</v>
      </c>
      <c r="E895" s="3" t="s">
        <v>489</v>
      </c>
    </row>
    <row r="896" spans="1:5" ht="45" customHeight="1" x14ac:dyDescent="0.25">
      <c r="A896" s="3" t="s">
        <v>255</v>
      </c>
      <c r="B896" s="3" t="s">
        <v>1418</v>
      </c>
      <c r="C896" s="3" t="s">
        <v>491</v>
      </c>
      <c r="D896" s="3" t="s">
        <v>492</v>
      </c>
      <c r="E896" s="3" t="s">
        <v>493</v>
      </c>
    </row>
    <row r="897" spans="1:5" ht="45" customHeight="1" x14ac:dyDescent="0.25">
      <c r="A897" s="3" t="s">
        <v>255</v>
      </c>
      <c r="B897" s="3" t="s">
        <v>1419</v>
      </c>
      <c r="C897" s="3" t="s">
        <v>660</v>
      </c>
      <c r="D897" s="3" t="s">
        <v>496</v>
      </c>
      <c r="E897" s="3" t="s">
        <v>485</v>
      </c>
    </row>
    <row r="898" spans="1:5" ht="45" customHeight="1" x14ac:dyDescent="0.25">
      <c r="A898" s="3" t="s">
        <v>255</v>
      </c>
      <c r="B898" s="3" t="s">
        <v>1420</v>
      </c>
      <c r="C898" s="3" t="s">
        <v>495</v>
      </c>
      <c r="D898" s="3" t="s">
        <v>496</v>
      </c>
      <c r="E898" s="3" t="s">
        <v>497</v>
      </c>
    </row>
    <row r="899" spans="1:5" ht="45" customHeight="1" x14ac:dyDescent="0.25">
      <c r="A899" s="3" t="s">
        <v>255</v>
      </c>
      <c r="B899" s="3" t="s">
        <v>1421</v>
      </c>
      <c r="C899" s="3" t="s">
        <v>499</v>
      </c>
      <c r="D899" s="3" t="s">
        <v>500</v>
      </c>
      <c r="E899" s="3" t="s">
        <v>501</v>
      </c>
    </row>
    <row r="900" spans="1:5" ht="45" customHeight="1" x14ac:dyDescent="0.25">
      <c r="A900" s="3" t="s">
        <v>255</v>
      </c>
      <c r="B900" s="3" t="s">
        <v>1422</v>
      </c>
      <c r="C900" s="3" t="s">
        <v>503</v>
      </c>
      <c r="D900" s="3" t="s">
        <v>504</v>
      </c>
      <c r="E900" s="3" t="s">
        <v>505</v>
      </c>
    </row>
    <row r="901" spans="1:5" ht="45" customHeight="1" x14ac:dyDescent="0.25">
      <c r="A901" s="3" t="s">
        <v>255</v>
      </c>
      <c r="B901" s="3" t="s">
        <v>1423</v>
      </c>
      <c r="C901" s="3" t="s">
        <v>507</v>
      </c>
      <c r="D901" s="3" t="s">
        <v>508</v>
      </c>
      <c r="E901" s="3" t="s">
        <v>509</v>
      </c>
    </row>
    <row r="902" spans="1:5" ht="45" customHeight="1" x14ac:dyDescent="0.25">
      <c r="A902" s="3" t="s">
        <v>255</v>
      </c>
      <c r="B902" s="3" t="s">
        <v>1424</v>
      </c>
      <c r="C902" s="3" t="s">
        <v>511</v>
      </c>
      <c r="D902" s="3" t="s">
        <v>512</v>
      </c>
      <c r="E902" s="3" t="s">
        <v>485</v>
      </c>
    </row>
    <row r="903" spans="1:5" ht="45" customHeight="1" x14ac:dyDescent="0.25">
      <c r="A903" s="3" t="s">
        <v>255</v>
      </c>
      <c r="B903" s="3" t="s">
        <v>1425</v>
      </c>
      <c r="C903" s="3" t="s">
        <v>514</v>
      </c>
      <c r="D903" s="3" t="s">
        <v>515</v>
      </c>
      <c r="E903" s="3" t="s">
        <v>516</v>
      </c>
    </row>
    <row r="904" spans="1:5" ht="45" customHeight="1" x14ac:dyDescent="0.25">
      <c r="A904" s="3" t="s">
        <v>255</v>
      </c>
      <c r="B904" s="3" t="s">
        <v>1426</v>
      </c>
      <c r="C904" s="3" t="s">
        <v>518</v>
      </c>
      <c r="D904" s="3" t="s">
        <v>519</v>
      </c>
      <c r="E904" s="3" t="s">
        <v>520</v>
      </c>
    </row>
    <row r="905" spans="1:5" ht="45" customHeight="1" x14ac:dyDescent="0.25">
      <c r="A905" s="3" t="s">
        <v>255</v>
      </c>
      <c r="B905" s="3" t="s">
        <v>1427</v>
      </c>
      <c r="C905" s="3" t="s">
        <v>522</v>
      </c>
      <c r="D905" s="3" t="s">
        <v>523</v>
      </c>
      <c r="E905" s="3" t="s">
        <v>524</v>
      </c>
    </row>
    <row r="906" spans="1:5" ht="45" customHeight="1" x14ac:dyDescent="0.25">
      <c r="A906" s="3" t="s">
        <v>255</v>
      </c>
      <c r="B906" s="3" t="s">
        <v>1428</v>
      </c>
      <c r="C906" s="3" t="s">
        <v>526</v>
      </c>
      <c r="D906" s="3" t="s">
        <v>527</v>
      </c>
      <c r="E906" s="3" t="s">
        <v>528</v>
      </c>
    </row>
    <row r="907" spans="1:5" ht="45" customHeight="1" x14ac:dyDescent="0.25">
      <c r="A907" s="3" t="s">
        <v>255</v>
      </c>
      <c r="B907" s="3" t="s">
        <v>1429</v>
      </c>
      <c r="C907" s="3" t="s">
        <v>530</v>
      </c>
      <c r="D907" s="3" t="s">
        <v>531</v>
      </c>
      <c r="E907" s="3" t="s">
        <v>532</v>
      </c>
    </row>
    <row r="908" spans="1:5" ht="45" customHeight="1" x14ac:dyDescent="0.25">
      <c r="A908" s="3" t="s">
        <v>255</v>
      </c>
      <c r="B908" s="3" t="s">
        <v>1430</v>
      </c>
      <c r="C908" s="3" t="s">
        <v>534</v>
      </c>
      <c r="D908" s="3" t="s">
        <v>531</v>
      </c>
      <c r="E908" s="3" t="s">
        <v>531</v>
      </c>
    </row>
    <row r="909" spans="1:5" ht="45" customHeight="1" x14ac:dyDescent="0.25">
      <c r="A909" s="3" t="s">
        <v>255</v>
      </c>
      <c r="B909" s="3" t="s">
        <v>1431</v>
      </c>
      <c r="C909" s="3" t="s">
        <v>536</v>
      </c>
      <c r="D909" s="3" t="s">
        <v>537</v>
      </c>
      <c r="E909" s="3" t="s">
        <v>538</v>
      </c>
    </row>
    <row r="910" spans="1:5" ht="45" customHeight="1" x14ac:dyDescent="0.25">
      <c r="A910" s="3" t="s">
        <v>255</v>
      </c>
      <c r="B910" s="3" t="s">
        <v>1432</v>
      </c>
      <c r="C910" s="3" t="s">
        <v>540</v>
      </c>
      <c r="D910" s="3" t="s">
        <v>537</v>
      </c>
      <c r="E910" s="3" t="s">
        <v>541</v>
      </c>
    </row>
    <row r="911" spans="1:5" ht="45" customHeight="1" x14ac:dyDescent="0.25">
      <c r="A911" s="3" t="s">
        <v>258</v>
      </c>
      <c r="B911" s="3" t="s">
        <v>1433</v>
      </c>
      <c r="C911" s="3" t="s">
        <v>460</v>
      </c>
      <c r="D911" s="3" t="s">
        <v>461</v>
      </c>
      <c r="E911" s="3" t="s">
        <v>462</v>
      </c>
    </row>
    <row r="912" spans="1:5" ht="45" customHeight="1" x14ac:dyDescent="0.25">
      <c r="A912" s="3" t="s">
        <v>258</v>
      </c>
      <c r="B912" s="3" t="s">
        <v>1434</v>
      </c>
      <c r="C912" s="3" t="s">
        <v>464</v>
      </c>
      <c r="D912" s="3" t="s">
        <v>465</v>
      </c>
      <c r="E912" s="3" t="s">
        <v>466</v>
      </c>
    </row>
    <row r="913" spans="1:5" ht="45" customHeight="1" x14ac:dyDescent="0.25">
      <c r="A913" s="3" t="s">
        <v>258</v>
      </c>
      <c r="B913" s="3" t="s">
        <v>1435</v>
      </c>
      <c r="C913" s="3" t="s">
        <v>468</v>
      </c>
      <c r="D913" s="3" t="s">
        <v>469</v>
      </c>
      <c r="E913" s="3" t="s">
        <v>470</v>
      </c>
    </row>
    <row r="914" spans="1:5" ht="45" customHeight="1" x14ac:dyDescent="0.25">
      <c r="A914" s="3" t="s">
        <v>258</v>
      </c>
      <c r="B914" s="3" t="s">
        <v>1436</v>
      </c>
      <c r="C914" s="3" t="s">
        <v>472</v>
      </c>
      <c r="D914" s="3" t="s">
        <v>473</v>
      </c>
      <c r="E914" s="3" t="s">
        <v>474</v>
      </c>
    </row>
    <row r="915" spans="1:5" ht="45" customHeight="1" x14ac:dyDescent="0.25">
      <c r="A915" s="3" t="s">
        <v>258</v>
      </c>
      <c r="B915" s="3" t="s">
        <v>1437</v>
      </c>
      <c r="C915" s="3" t="s">
        <v>543</v>
      </c>
      <c r="D915" s="3" t="s">
        <v>544</v>
      </c>
      <c r="E915" s="3" t="s">
        <v>545</v>
      </c>
    </row>
    <row r="916" spans="1:5" ht="45" customHeight="1" x14ac:dyDescent="0.25">
      <c r="A916" s="3" t="s">
        <v>258</v>
      </c>
      <c r="B916" s="3" t="s">
        <v>1438</v>
      </c>
      <c r="C916" s="3" t="s">
        <v>476</v>
      </c>
      <c r="D916" s="3" t="s">
        <v>477</v>
      </c>
      <c r="E916" s="3" t="s">
        <v>478</v>
      </c>
    </row>
    <row r="917" spans="1:5" ht="45" customHeight="1" x14ac:dyDescent="0.25">
      <c r="A917" s="3" t="s">
        <v>258</v>
      </c>
      <c r="B917" s="3" t="s">
        <v>1439</v>
      </c>
      <c r="C917" s="3" t="s">
        <v>653</v>
      </c>
      <c r="D917" s="3" t="s">
        <v>654</v>
      </c>
      <c r="E917" s="3" t="s">
        <v>461</v>
      </c>
    </row>
    <row r="918" spans="1:5" ht="45" customHeight="1" x14ac:dyDescent="0.25">
      <c r="A918" s="3" t="s">
        <v>258</v>
      </c>
      <c r="B918" s="3" t="s">
        <v>1440</v>
      </c>
      <c r="C918" s="3" t="s">
        <v>484</v>
      </c>
      <c r="D918" s="3" t="s">
        <v>485</v>
      </c>
      <c r="E918" s="3" t="s">
        <v>486</v>
      </c>
    </row>
    <row r="919" spans="1:5" ht="45" customHeight="1" x14ac:dyDescent="0.25">
      <c r="A919" s="3" t="s">
        <v>258</v>
      </c>
      <c r="B919" s="3" t="s">
        <v>1441</v>
      </c>
      <c r="C919" s="3" t="s">
        <v>488</v>
      </c>
      <c r="D919" s="3" t="s">
        <v>485</v>
      </c>
      <c r="E919" s="3" t="s">
        <v>489</v>
      </c>
    </row>
    <row r="920" spans="1:5" ht="45" customHeight="1" x14ac:dyDescent="0.25">
      <c r="A920" s="3" t="s">
        <v>258</v>
      </c>
      <c r="B920" s="3" t="s">
        <v>1442</v>
      </c>
      <c r="C920" s="3" t="s">
        <v>491</v>
      </c>
      <c r="D920" s="3" t="s">
        <v>492</v>
      </c>
      <c r="E920" s="3" t="s">
        <v>493</v>
      </c>
    </row>
    <row r="921" spans="1:5" ht="45" customHeight="1" x14ac:dyDescent="0.25">
      <c r="A921" s="3" t="s">
        <v>258</v>
      </c>
      <c r="B921" s="3" t="s">
        <v>1443</v>
      </c>
      <c r="C921" s="3" t="s">
        <v>660</v>
      </c>
      <c r="D921" s="3" t="s">
        <v>496</v>
      </c>
      <c r="E921" s="3" t="s">
        <v>485</v>
      </c>
    </row>
    <row r="922" spans="1:5" ht="45" customHeight="1" x14ac:dyDescent="0.25">
      <c r="A922" s="3" t="s">
        <v>258</v>
      </c>
      <c r="B922" s="3" t="s">
        <v>1444</v>
      </c>
      <c r="C922" s="3" t="s">
        <v>495</v>
      </c>
      <c r="D922" s="3" t="s">
        <v>496</v>
      </c>
      <c r="E922" s="3" t="s">
        <v>497</v>
      </c>
    </row>
    <row r="923" spans="1:5" ht="45" customHeight="1" x14ac:dyDescent="0.25">
      <c r="A923" s="3" t="s">
        <v>258</v>
      </c>
      <c r="B923" s="3" t="s">
        <v>1445</v>
      </c>
      <c r="C923" s="3" t="s">
        <v>499</v>
      </c>
      <c r="D923" s="3" t="s">
        <v>500</v>
      </c>
      <c r="E923" s="3" t="s">
        <v>501</v>
      </c>
    </row>
    <row r="924" spans="1:5" ht="45" customHeight="1" x14ac:dyDescent="0.25">
      <c r="A924" s="3" t="s">
        <v>258</v>
      </c>
      <c r="B924" s="3" t="s">
        <v>1446</v>
      </c>
      <c r="C924" s="3" t="s">
        <v>503</v>
      </c>
      <c r="D924" s="3" t="s">
        <v>504</v>
      </c>
      <c r="E924" s="3" t="s">
        <v>505</v>
      </c>
    </row>
    <row r="925" spans="1:5" ht="45" customHeight="1" x14ac:dyDescent="0.25">
      <c r="A925" s="3" t="s">
        <v>258</v>
      </c>
      <c r="B925" s="3" t="s">
        <v>1447</v>
      </c>
      <c r="C925" s="3" t="s">
        <v>507</v>
      </c>
      <c r="D925" s="3" t="s">
        <v>508</v>
      </c>
      <c r="E925" s="3" t="s">
        <v>509</v>
      </c>
    </row>
    <row r="926" spans="1:5" ht="45" customHeight="1" x14ac:dyDescent="0.25">
      <c r="A926" s="3" t="s">
        <v>258</v>
      </c>
      <c r="B926" s="3" t="s">
        <v>1448</v>
      </c>
      <c r="C926" s="3" t="s">
        <v>511</v>
      </c>
      <c r="D926" s="3" t="s">
        <v>512</v>
      </c>
      <c r="E926" s="3" t="s">
        <v>485</v>
      </c>
    </row>
    <row r="927" spans="1:5" ht="45" customHeight="1" x14ac:dyDescent="0.25">
      <c r="A927" s="3" t="s">
        <v>258</v>
      </c>
      <c r="B927" s="3" t="s">
        <v>1449</v>
      </c>
      <c r="C927" s="3" t="s">
        <v>514</v>
      </c>
      <c r="D927" s="3" t="s">
        <v>515</v>
      </c>
      <c r="E927" s="3" t="s">
        <v>516</v>
      </c>
    </row>
    <row r="928" spans="1:5" ht="45" customHeight="1" x14ac:dyDescent="0.25">
      <c r="A928" s="3" t="s">
        <v>258</v>
      </c>
      <c r="B928" s="3" t="s">
        <v>1450</v>
      </c>
      <c r="C928" s="3" t="s">
        <v>518</v>
      </c>
      <c r="D928" s="3" t="s">
        <v>519</v>
      </c>
      <c r="E928" s="3" t="s">
        <v>520</v>
      </c>
    </row>
    <row r="929" spans="1:5" ht="45" customHeight="1" x14ac:dyDescent="0.25">
      <c r="A929" s="3" t="s">
        <v>258</v>
      </c>
      <c r="B929" s="3" t="s">
        <v>1451</v>
      </c>
      <c r="C929" s="3" t="s">
        <v>522</v>
      </c>
      <c r="D929" s="3" t="s">
        <v>523</v>
      </c>
      <c r="E929" s="3" t="s">
        <v>524</v>
      </c>
    </row>
    <row r="930" spans="1:5" ht="45" customHeight="1" x14ac:dyDescent="0.25">
      <c r="A930" s="3" t="s">
        <v>258</v>
      </c>
      <c r="B930" s="3" t="s">
        <v>1452</v>
      </c>
      <c r="C930" s="3" t="s">
        <v>526</v>
      </c>
      <c r="D930" s="3" t="s">
        <v>527</v>
      </c>
      <c r="E930" s="3" t="s">
        <v>528</v>
      </c>
    </row>
    <row r="931" spans="1:5" ht="45" customHeight="1" x14ac:dyDescent="0.25">
      <c r="A931" s="3" t="s">
        <v>258</v>
      </c>
      <c r="B931" s="3" t="s">
        <v>1453</v>
      </c>
      <c r="C931" s="3" t="s">
        <v>530</v>
      </c>
      <c r="D931" s="3" t="s">
        <v>531</v>
      </c>
      <c r="E931" s="3" t="s">
        <v>532</v>
      </c>
    </row>
    <row r="932" spans="1:5" ht="45" customHeight="1" x14ac:dyDescent="0.25">
      <c r="A932" s="3" t="s">
        <v>258</v>
      </c>
      <c r="B932" s="3" t="s">
        <v>1454</v>
      </c>
      <c r="C932" s="3" t="s">
        <v>534</v>
      </c>
      <c r="D932" s="3" t="s">
        <v>531</v>
      </c>
      <c r="E932" s="3" t="s">
        <v>531</v>
      </c>
    </row>
    <row r="933" spans="1:5" ht="45" customHeight="1" x14ac:dyDescent="0.25">
      <c r="A933" s="3" t="s">
        <v>258</v>
      </c>
      <c r="B933" s="3" t="s">
        <v>1455</v>
      </c>
      <c r="C933" s="3" t="s">
        <v>536</v>
      </c>
      <c r="D933" s="3" t="s">
        <v>537</v>
      </c>
      <c r="E933" s="3" t="s">
        <v>538</v>
      </c>
    </row>
    <row r="934" spans="1:5" ht="45" customHeight="1" x14ac:dyDescent="0.25">
      <c r="A934" s="3" t="s">
        <v>258</v>
      </c>
      <c r="B934" s="3" t="s">
        <v>1456</v>
      </c>
      <c r="C934" s="3" t="s">
        <v>540</v>
      </c>
      <c r="D934" s="3" t="s">
        <v>537</v>
      </c>
      <c r="E934" s="3" t="s">
        <v>541</v>
      </c>
    </row>
    <row r="935" spans="1:5" ht="45" customHeight="1" x14ac:dyDescent="0.25">
      <c r="A935" s="3" t="s">
        <v>261</v>
      </c>
      <c r="B935" s="3" t="s">
        <v>1457</v>
      </c>
      <c r="C935" s="3" t="s">
        <v>460</v>
      </c>
      <c r="D935" s="3" t="s">
        <v>461</v>
      </c>
      <c r="E935" s="3" t="s">
        <v>462</v>
      </c>
    </row>
    <row r="936" spans="1:5" ht="45" customHeight="1" x14ac:dyDescent="0.25">
      <c r="A936" s="3" t="s">
        <v>261</v>
      </c>
      <c r="B936" s="3" t="s">
        <v>1458</v>
      </c>
      <c r="C936" s="3" t="s">
        <v>464</v>
      </c>
      <c r="D936" s="3" t="s">
        <v>465</v>
      </c>
      <c r="E936" s="3" t="s">
        <v>466</v>
      </c>
    </row>
    <row r="937" spans="1:5" ht="45" customHeight="1" x14ac:dyDescent="0.25">
      <c r="A937" s="3" t="s">
        <v>261</v>
      </c>
      <c r="B937" s="3" t="s">
        <v>1459</v>
      </c>
      <c r="C937" s="3" t="s">
        <v>468</v>
      </c>
      <c r="D937" s="3" t="s">
        <v>469</v>
      </c>
      <c r="E937" s="3" t="s">
        <v>470</v>
      </c>
    </row>
    <row r="938" spans="1:5" ht="45" customHeight="1" x14ac:dyDescent="0.25">
      <c r="A938" s="3" t="s">
        <v>261</v>
      </c>
      <c r="B938" s="3" t="s">
        <v>1460</v>
      </c>
      <c r="C938" s="3" t="s">
        <v>472</v>
      </c>
      <c r="D938" s="3" t="s">
        <v>473</v>
      </c>
      <c r="E938" s="3" t="s">
        <v>474</v>
      </c>
    </row>
    <row r="939" spans="1:5" ht="45" customHeight="1" x14ac:dyDescent="0.25">
      <c r="A939" s="3" t="s">
        <v>261</v>
      </c>
      <c r="B939" s="3" t="s">
        <v>1461</v>
      </c>
      <c r="C939" s="3" t="s">
        <v>543</v>
      </c>
      <c r="D939" s="3" t="s">
        <v>544</v>
      </c>
      <c r="E939" s="3" t="s">
        <v>545</v>
      </c>
    </row>
    <row r="940" spans="1:5" ht="45" customHeight="1" x14ac:dyDescent="0.25">
      <c r="A940" s="3" t="s">
        <v>261</v>
      </c>
      <c r="B940" s="3" t="s">
        <v>1462</v>
      </c>
      <c r="C940" s="3" t="s">
        <v>476</v>
      </c>
      <c r="D940" s="3" t="s">
        <v>477</v>
      </c>
      <c r="E940" s="3" t="s">
        <v>478</v>
      </c>
    </row>
    <row r="941" spans="1:5" ht="45" customHeight="1" x14ac:dyDescent="0.25">
      <c r="A941" s="3" t="s">
        <v>261</v>
      </c>
      <c r="B941" s="3" t="s">
        <v>1463</v>
      </c>
      <c r="C941" s="3" t="s">
        <v>653</v>
      </c>
      <c r="D941" s="3" t="s">
        <v>654</v>
      </c>
      <c r="E941" s="3" t="s">
        <v>461</v>
      </c>
    </row>
    <row r="942" spans="1:5" ht="45" customHeight="1" x14ac:dyDescent="0.25">
      <c r="A942" s="3" t="s">
        <v>261</v>
      </c>
      <c r="B942" s="3" t="s">
        <v>1464</v>
      </c>
      <c r="C942" s="3" t="s">
        <v>484</v>
      </c>
      <c r="D942" s="3" t="s">
        <v>485</v>
      </c>
      <c r="E942" s="3" t="s">
        <v>486</v>
      </c>
    </row>
    <row r="943" spans="1:5" ht="45" customHeight="1" x14ac:dyDescent="0.25">
      <c r="A943" s="3" t="s">
        <v>261</v>
      </c>
      <c r="B943" s="3" t="s">
        <v>1465</v>
      </c>
      <c r="C943" s="3" t="s">
        <v>488</v>
      </c>
      <c r="D943" s="3" t="s">
        <v>485</v>
      </c>
      <c r="E943" s="3" t="s">
        <v>489</v>
      </c>
    </row>
    <row r="944" spans="1:5" ht="45" customHeight="1" x14ac:dyDescent="0.25">
      <c r="A944" s="3" t="s">
        <v>261</v>
      </c>
      <c r="B944" s="3" t="s">
        <v>1466</v>
      </c>
      <c r="C944" s="3" t="s">
        <v>491</v>
      </c>
      <c r="D944" s="3" t="s">
        <v>492</v>
      </c>
      <c r="E944" s="3" t="s">
        <v>493</v>
      </c>
    </row>
    <row r="945" spans="1:5" ht="45" customHeight="1" x14ac:dyDescent="0.25">
      <c r="A945" s="3" t="s">
        <v>261</v>
      </c>
      <c r="B945" s="3" t="s">
        <v>1467</v>
      </c>
      <c r="C945" s="3" t="s">
        <v>660</v>
      </c>
      <c r="D945" s="3" t="s">
        <v>496</v>
      </c>
      <c r="E945" s="3" t="s">
        <v>485</v>
      </c>
    </row>
    <row r="946" spans="1:5" ht="45" customHeight="1" x14ac:dyDescent="0.25">
      <c r="A946" s="3" t="s">
        <v>261</v>
      </c>
      <c r="B946" s="3" t="s">
        <v>1468</v>
      </c>
      <c r="C946" s="3" t="s">
        <v>495</v>
      </c>
      <c r="D946" s="3" t="s">
        <v>496</v>
      </c>
      <c r="E946" s="3" t="s">
        <v>497</v>
      </c>
    </row>
    <row r="947" spans="1:5" ht="45" customHeight="1" x14ac:dyDescent="0.25">
      <c r="A947" s="3" t="s">
        <v>261</v>
      </c>
      <c r="B947" s="3" t="s">
        <v>1469</v>
      </c>
      <c r="C947" s="3" t="s">
        <v>499</v>
      </c>
      <c r="D947" s="3" t="s">
        <v>500</v>
      </c>
      <c r="E947" s="3" t="s">
        <v>501</v>
      </c>
    </row>
    <row r="948" spans="1:5" ht="45" customHeight="1" x14ac:dyDescent="0.25">
      <c r="A948" s="3" t="s">
        <v>261</v>
      </c>
      <c r="B948" s="3" t="s">
        <v>1470</v>
      </c>
      <c r="C948" s="3" t="s">
        <v>503</v>
      </c>
      <c r="D948" s="3" t="s">
        <v>504</v>
      </c>
      <c r="E948" s="3" t="s">
        <v>505</v>
      </c>
    </row>
    <row r="949" spans="1:5" ht="45" customHeight="1" x14ac:dyDescent="0.25">
      <c r="A949" s="3" t="s">
        <v>261</v>
      </c>
      <c r="B949" s="3" t="s">
        <v>1471</v>
      </c>
      <c r="C949" s="3" t="s">
        <v>507</v>
      </c>
      <c r="D949" s="3" t="s">
        <v>508</v>
      </c>
      <c r="E949" s="3" t="s">
        <v>509</v>
      </c>
    </row>
    <row r="950" spans="1:5" ht="45" customHeight="1" x14ac:dyDescent="0.25">
      <c r="A950" s="3" t="s">
        <v>261</v>
      </c>
      <c r="B950" s="3" t="s">
        <v>1472</v>
      </c>
      <c r="C950" s="3" t="s">
        <v>514</v>
      </c>
      <c r="D950" s="3" t="s">
        <v>515</v>
      </c>
      <c r="E950" s="3" t="s">
        <v>516</v>
      </c>
    </row>
    <row r="951" spans="1:5" ht="45" customHeight="1" x14ac:dyDescent="0.25">
      <c r="A951" s="3" t="s">
        <v>261</v>
      </c>
      <c r="B951" s="3" t="s">
        <v>1473</v>
      </c>
      <c r="C951" s="3" t="s">
        <v>518</v>
      </c>
      <c r="D951" s="3" t="s">
        <v>519</v>
      </c>
      <c r="E951" s="3" t="s">
        <v>520</v>
      </c>
    </row>
    <row r="952" spans="1:5" ht="45" customHeight="1" x14ac:dyDescent="0.25">
      <c r="A952" s="3" t="s">
        <v>261</v>
      </c>
      <c r="B952" s="3" t="s">
        <v>1474</v>
      </c>
      <c r="C952" s="3" t="s">
        <v>522</v>
      </c>
      <c r="D952" s="3" t="s">
        <v>523</v>
      </c>
      <c r="E952" s="3" t="s">
        <v>524</v>
      </c>
    </row>
    <row r="953" spans="1:5" ht="45" customHeight="1" x14ac:dyDescent="0.25">
      <c r="A953" s="3" t="s">
        <v>261</v>
      </c>
      <c r="B953" s="3" t="s">
        <v>1475</v>
      </c>
      <c r="C953" s="3" t="s">
        <v>526</v>
      </c>
      <c r="D953" s="3" t="s">
        <v>527</v>
      </c>
      <c r="E953" s="3" t="s">
        <v>528</v>
      </c>
    </row>
    <row r="954" spans="1:5" ht="45" customHeight="1" x14ac:dyDescent="0.25">
      <c r="A954" s="3" t="s">
        <v>261</v>
      </c>
      <c r="B954" s="3" t="s">
        <v>1476</v>
      </c>
      <c r="C954" s="3" t="s">
        <v>530</v>
      </c>
      <c r="D954" s="3" t="s">
        <v>531</v>
      </c>
      <c r="E954" s="3" t="s">
        <v>532</v>
      </c>
    </row>
    <row r="955" spans="1:5" ht="45" customHeight="1" x14ac:dyDescent="0.25">
      <c r="A955" s="3" t="s">
        <v>261</v>
      </c>
      <c r="B955" s="3" t="s">
        <v>1477</v>
      </c>
      <c r="C955" s="3" t="s">
        <v>534</v>
      </c>
      <c r="D955" s="3" t="s">
        <v>531</v>
      </c>
      <c r="E955" s="3" t="s">
        <v>531</v>
      </c>
    </row>
    <row r="956" spans="1:5" ht="45" customHeight="1" x14ac:dyDescent="0.25">
      <c r="A956" s="3" t="s">
        <v>261</v>
      </c>
      <c r="B956" s="3" t="s">
        <v>1478</v>
      </c>
      <c r="C956" s="3" t="s">
        <v>536</v>
      </c>
      <c r="D956" s="3" t="s">
        <v>537</v>
      </c>
      <c r="E956" s="3" t="s">
        <v>538</v>
      </c>
    </row>
    <row r="957" spans="1:5" ht="45" customHeight="1" x14ac:dyDescent="0.25">
      <c r="A957" s="3" t="s">
        <v>261</v>
      </c>
      <c r="B957" s="3" t="s">
        <v>1479</v>
      </c>
      <c r="C957" s="3" t="s">
        <v>540</v>
      </c>
      <c r="D957" s="3" t="s">
        <v>537</v>
      </c>
      <c r="E957" s="3" t="s">
        <v>541</v>
      </c>
    </row>
    <row r="958" spans="1:5" ht="45" customHeight="1" x14ac:dyDescent="0.25">
      <c r="A958" s="3" t="s">
        <v>261</v>
      </c>
      <c r="B958" s="3" t="s">
        <v>1480</v>
      </c>
      <c r="C958" s="3" t="s">
        <v>511</v>
      </c>
      <c r="D958" s="3" t="s">
        <v>512</v>
      </c>
      <c r="E958" s="3" t="s">
        <v>485</v>
      </c>
    </row>
    <row r="959" spans="1:5" ht="45" customHeight="1" x14ac:dyDescent="0.25">
      <c r="A959" s="3" t="s">
        <v>264</v>
      </c>
      <c r="B959" s="3" t="s">
        <v>1481</v>
      </c>
      <c r="C959" s="3" t="s">
        <v>460</v>
      </c>
      <c r="D959" s="3" t="s">
        <v>461</v>
      </c>
      <c r="E959" s="3" t="s">
        <v>462</v>
      </c>
    </row>
    <row r="960" spans="1:5" ht="45" customHeight="1" x14ac:dyDescent="0.25">
      <c r="A960" s="3" t="s">
        <v>264</v>
      </c>
      <c r="B960" s="3" t="s">
        <v>1482</v>
      </c>
      <c r="C960" s="3" t="s">
        <v>464</v>
      </c>
      <c r="D960" s="3" t="s">
        <v>465</v>
      </c>
      <c r="E960" s="3" t="s">
        <v>466</v>
      </c>
    </row>
    <row r="961" spans="1:5" ht="45" customHeight="1" x14ac:dyDescent="0.25">
      <c r="A961" s="3" t="s">
        <v>264</v>
      </c>
      <c r="B961" s="3" t="s">
        <v>1483</v>
      </c>
      <c r="C961" s="3" t="s">
        <v>468</v>
      </c>
      <c r="D961" s="3" t="s">
        <v>469</v>
      </c>
      <c r="E961" s="3" t="s">
        <v>470</v>
      </c>
    </row>
    <row r="962" spans="1:5" ht="45" customHeight="1" x14ac:dyDescent="0.25">
      <c r="A962" s="3" t="s">
        <v>264</v>
      </c>
      <c r="B962" s="3" t="s">
        <v>1484</v>
      </c>
      <c r="C962" s="3" t="s">
        <v>472</v>
      </c>
      <c r="D962" s="3" t="s">
        <v>473</v>
      </c>
      <c r="E962" s="3" t="s">
        <v>474</v>
      </c>
    </row>
    <row r="963" spans="1:5" ht="45" customHeight="1" x14ac:dyDescent="0.25">
      <c r="A963" s="3" t="s">
        <v>264</v>
      </c>
      <c r="B963" s="3" t="s">
        <v>1485</v>
      </c>
      <c r="C963" s="3" t="s">
        <v>543</v>
      </c>
      <c r="D963" s="3" t="s">
        <v>544</v>
      </c>
      <c r="E963" s="3" t="s">
        <v>545</v>
      </c>
    </row>
    <row r="964" spans="1:5" ht="45" customHeight="1" x14ac:dyDescent="0.25">
      <c r="A964" s="3" t="s">
        <v>264</v>
      </c>
      <c r="B964" s="3" t="s">
        <v>1486</v>
      </c>
      <c r="C964" s="3" t="s">
        <v>476</v>
      </c>
      <c r="D964" s="3" t="s">
        <v>477</v>
      </c>
      <c r="E964" s="3" t="s">
        <v>478</v>
      </c>
    </row>
    <row r="965" spans="1:5" ht="45" customHeight="1" x14ac:dyDescent="0.25">
      <c r="A965" s="3" t="s">
        <v>264</v>
      </c>
      <c r="B965" s="3" t="s">
        <v>1487</v>
      </c>
      <c r="C965" s="3" t="s">
        <v>653</v>
      </c>
      <c r="D965" s="3" t="s">
        <v>654</v>
      </c>
      <c r="E965" s="3" t="s">
        <v>461</v>
      </c>
    </row>
    <row r="966" spans="1:5" ht="45" customHeight="1" x14ac:dyDescent="0.25">
      <c r="A966" s="3" t="s">
        <v>264</v>
      </c>
      <c r="B966" s="3" t="s">
        <v>1488</v>
      </c>
      <c r="C966" s="3" t="s">
        <v>484</v>
      </c>
      <c r="D966" s="3" t="s">
        <v>485</v>
      </c>
      <c r="E966" s="3" t="s">
        <v>486</v>
      </c>
    </row>
    <row r="967" spans="1:5" ht="45" customHeight="1" x14ac:dyDescent="0.25">
      <c r="A967" s="3" t="s">
        <v>264</v>
      </c>
      <c r="B967" s="3" t="s">
        <v>1489</v>
      </c>
      <c r="C967" s="3" t="s">
        <v>488</v>
      </c>
      <c r="D967" s="3" t="s">
        <v>485</v>
      </c>
      <c r="E967" s="3" t="s">
        <v>489</v>
      </c>
    </row>
    <row r="968" spans="1:5" ht="45" customHeight="1" x14ac:dyDescent="0.25">
      <c r="A968" s="3" t="s">
        <v>264</v>
      </c>
      <c r="B968" s="3" t="s">
        <v>1490</v>
      </c>
      <c r="C968" s="3" t="s">
        <v>491</v>
      </c>
      <c r="D968" s="3" t="s">
        <v>492</v>
      </c>
      <c r="E968" s="3" t="s">
        <v>493</v>
      </c>
    </row>
    <row r="969" spans="1:5" ht="45" customHeight="1" x14ac:dyDescent="0.25">
      <c r="A969" s="3" t="s">
        <v>264</v>
      </c>
      <c r="B969" s="3" t="s">
        <v>1491</v>
      </c>
      <c r="C969" s="3" t="s">
        <v>495</v>
      </c>
      <c r="D969" s="3" t="s">
        <v>496</v>
      </c>
      <c r="E969" s="3" t="s">
        <v>497</v>
      </c>
    </row>
    <row r="970" spans="1:5" ht="45" customHeight="1" x14ac:dyDescent="0.25">
      <c r="A970" s="3" t="s">
        <v>264</v>
      </c>
      <c r="B970" s="3" t="s">
        <v>1492</v>
      </c>
      <c r="C970" s="3" t="s">
        <v>499</v>
      </c>
      <c r="D970" s="3" t="s">
        <v>500</v>
      </c>
      <c r="E970" s="3" t="s">
        <v>501</v>
      </c>
    </row>
    <row r="971" spans="1:5" ht="45" customHeight="1" x14ac:dyDescent="0.25">
      <c r="A971" s="3" t="s">
        <v>264</v>
      </c>
      <c r="B971" s="3" t="s">
        <v>1493</v>
      </c>
      <c r="C971" s="3" t="s">
        <v>503</v>
      </c>
      <c r="D971" s="3" t="s">
        <v>504</v>
      </c>
      <c r="E971" s="3" t="s">
        <v>505</v>
      </c>
    </row>
    <row r="972" spans="1:5" ht="45" customHeight="1" x14ac:dyDescent="0.25">
      <c r="A972" s="3" t="s">
        <v>264</v>
      </c>
      <c r="B972" s="3" t="s">
        <v>1494</v>
      </c>
      <c r="C972" s="3" t="s">
        <v>507</v>
      </c>
      <c r="D972" s="3" t="s">
        <v>508</v>
      </c>
      <c r="E972" s="3" t="s">
        <v>509</v>
      </c>
    </row>
    <row r="973" spans="1:5" ht="45" customHeight="1" x14ac:dyDescent="0.25">
      <c r="A973" s="3" t="s">
        <v>264</v>
      </c>
      <c r="B973" s="3" t="s">
        <v>1495</v>
      </c>
      <c r="C973" s="3" t="s">
        <v>511</v>
      </c>
      <c r="D973" s="3" t="s">
        <v>512</v>
      </c>
      <c r="E973" s="3" t="s">
        <v>485</v>
      </c>
    </row>
    <row r="974" spans="1:5" ht="45" customHeight="1" x14ac:dyDescent="0.25">
      <c r="A974" s="3" t="s">
        <v>264</v>
      </c>
      <c r="B974" s="3" t="s">
        <v>1496</v>
      </c>
      <c r="C974" s="3" t="s">
        <v>514</v>
      </c>
      <c r="D974" s="3" t="s">
        <v>515</v>
      </c>
      <c r="E974" s="3" t="s">
        <v>516</v>
      </c>
    </row>
    <row r="975" spans="1:5" ht="45" customHeight="1" x14ac:dyDescent="0.25">
      <c r="A975" s="3" t="s">
        <v>264</v>
      </c>
      <c r="B975" s="3" t="s">
        <v>1497</v>
      </c>
      <c r="C975" s="3" t="s">
        <v>518</v>
      </c>
      <c r="D975" s="3" t="s">
        <v>519</v>
      </c>
      <c r="E975" s="3" t="s">
        <v>520</v>
      </c>
    </row>
    <row r="976" spans="1:5" ht="45" customHeight="1" x14ac:dyDescent="0.25">
      <c r="A976" s="3" t="s">
        <v>264</v>
      </c>
      <c r="B976" s="3" t="s">
        <v>1498</v>
      </c>
      <c r="C976" s="3" t="s">
        <v>522</v>
      </c>
      <c r="D976" s="3" t="s">
        <v>523</v>
      </c>
      <c r="E976" s="3" t="s">
        <v>524</v>
      </c>
    </row>
    <row r="977" spans="1:5" ht="45" customHeight="1" x14ac:dyDescent="0.25">
      <c r="A977" s="3" t="s">
        <v>264</v>
      </c>
      <c r="B977" s="3" t="s">
        <v>1499</v>
      </c>
      <c r="C977" s="3" t="s">
        <v>526</v>
      </c>
      <c r="D977" s="3" t="s">
        <v>527</v>
      </c>
      <c r="E977" s="3" t="s">
        <v>528</v>
      </c>
    </row>
    <row r="978" spans="1:5" ht="45" customHeight="1" x14ac:dyDescent="0.25">
      <c r="A978" s="3" t="s">
        <v>264</v>
      </c>
      <c r="B978" s="3" t="s">
        <v>1500</v>
      </c>
      <c r="C978" s="3" t="s">
        <v>530</v>
      </c>
      <c r="D978" s="3" t="s">
        <v>531</v>
      </c>
      <c r="E978" s="3" t="s">
        <v>532</v>
      </c>
    </row>
    <row r="979" spans="1:5" ht="45" customHeight="1" x14ac:dyDescent="0.25">
      <c r="A979" s="3" t="s">
        <v>264</v>
      </c>
      <c r="B979" s="3" t="s">
        <v>1501</v>
      </c>
      <c r="C979" s="3" t="s">
        <v>534</v>
      </c>
      <c r="D979" s="3" t="s">
        <v>531</v>
      </c>
      <c r="E979" s="3" t="s">
        <v>531</v>
      </c>
    </row>
    <row r="980" spans="1:5" ht="45" customHeight="1" x14ac:dyDescent="0.25">
      <c r="A980" s="3" t="s">
        <v>264</v>
      </c>
      <c r="B980" s="3" t="s">
        <v>1502</v>
      </c>
      <c r="C980" s="3" t="s">
        <v>536</v>
      </c>
      <c r="D980" s="3" t="s">
        <v>537</v>
      </c>
      <c r="E980" s="3" t="s">
        <v>538</v>
      </c>
    </row>
    <row r="981" spans="1:5" ht="45" customHeight="1" x14ac:dyDescent="0.25">
      <c r="A981" s="3" t="s">
        <v>264</v>
      </c>
      <c r="B981" s="3" t="s">
        <v>1503</v>
      </c>
      <c r="C981" s="3" t="s">
        <v>540</v>
      </c>
      <c r="D981" s="3" t="s">
        <v>537</v>
      </c>
      <c r="E981" s="3" t="s">
        <v>541</v>
      </c>
    </row>
    <row r="982" spans="1:5" ht="45" customHeight="1" x14ac:dyDescent="0.25">
      <c r="A982" s="3" t="s">
        <v>264</v>
      </c>
      <c r="B982" s="3" t="s">
        <v>1504</v>
      </c>
      <c r="C982" s="3" t="s">
        <v>660</v>
      </c>
      <c r="D982" s="3" t="s">
        <v>496</v>
      </c>
      <c r="E982" s="3" t="s">
        <v>485</v>
      </c>
    </row>
    <row r="983" spans="1:5" ht="45" customHeight="1" x14ac:dyDescent="0.25">
      <c r="A983" s="3" t="s">
        <v>268</v>
      </c>
      <c r="B983" s="3" t="s">
        <v>1505</v>
      </c>
      <c r="C983" s="3" t="s">
        <v>460</v>
      </c>
      <c r="D983" s="3" t="s">
        <v>461</v>
      </c>
      <c r="E983" s="3" t="s">
        <v>462</v>
      </c>
    </row>
    <row r="984" spans="1:5" ht="45" customHeight="1" x14ac:dyDescent="0.25">
      <c r="A984" s="3" t="s">
        <v>268</v>
      </c>
      <c r="B984" s="3" t="s">
        <v>1506</v>
      </c>
      <c r="C984" s="3" t="s">
        <v>464</v>
      </c>
      <c r="D984" s="3" t="s">
        <v>465</v>
      </c>
      <c r="E984" s="3" t="s">
        <v>466</v>
      </c>
    </row>
    <row r="985" spans="1:5" ht="45" customHeight="1" x14ac:dyDescent="0.25">
      <c r="A985" s="3" t="s">
        <v>268</v>
      </c>
      <c r="B985" s="3" t="s">
        <v>1507</v>
      </c>
      <c r="C985" s="3" t="s">
        <v>468</v>
      </c>
      <c r="D985" s="3" t="s">
        <v>469</v>
      </c>
      <c r="E985" s="3" t="s">
        <v>470</v>
      </c>
    </row>
    <row r="986" spans="1:5" ht="45" customHeight="1" x14ac:dyDescent="0.25">
      <c r="A986" s="3" t="s">
        <v>268</v>
      </c>
      <c r="B986" s="3" t="s">
        <v>1508</v>
      </c>
      <c r="C986" s="3" t="s">
        <v>472</v>
      </c>
      <c r="D986" s="3" t="s">
        <v>473</v>
      </c>
      <c r="E986" s="3" t="s">
        <v>474</v>
      </c>
    </row>
    <row r="987" spans="1:5" ht="45" customHeight="1" x14ac:dyDescent="0.25">
      <c r="A987" s="3" t="s">
        <v>268</v>
      </c>
      <c r="B987" s="3" t="s">
        <v>1509</v>
      </c>
      <c r="C987" s="3" t="s">
        <v>543</v>
      </c>
      <c r="D987" s="3" t="s">
        <v>544</v>
      </c>
      <c r="E987" s="3" t="s">
        <v>545</v>
      </c>
    </row>
    <row r="988" spans="1:5" ht="45" customHeight="1" x14ac:dyDescent="0.25">
      <c r="A988" s="3" t="s">
        <v>268</v>
      </c>
      <c r="B988" s="3" t="s">
        <v>1510</v>
      </c>
      <c r="C988" s="3" t="s">
        <v>476</v>
      </c>
      <c r="D988" s="3" t="s">
        <v>477</v>
      </c>
      <c r="E988" s="3" t="s">
        <v>478</v>
      </c>
    </row>
    <row r="989" spans="1:5" ht="45" customHeight="1" x14ac:dyDescent="0.25">
      <c r="A989" s="3" t="s">
        <v>268</v>
      </c>
      <c r="B989" s="3" t="s">
        <v>1511</v>
      </c>
      <c r="C989" s="3" t="s">
        <v>653</v>
      </c>
      <c r="D989" s="3" t="s">
        <v>654</v>
      </c>
      <c r="E989" s="3" t="s">
        <v>461</v>
      </c>
    </row>
    <row r="990" spans="1:5" ht="45" customHeight="1" x14ac:dyDescent="0.25">
      <c r="A990" s="3" t="s">
        <v>268</v>
      </c>
      <c r="B990" s="3" t="s">
        <v>1512</v>
      </c>
      <c r="C990" s="3" t="s">
        <v>480</v>
      </c>
      <c r="D990" s="3" t="s">
        <v>481</v>
      </c>
      <c r="E990" s="3" t="s">
        <v>482</v>
      </c>
    </row>
    <row r="991" spans="1:5" ht="45" customHeight="1" x14ac:dyDescent="0.25">
      <c r="A991" s="3" t="s">
        <v>268</v>
      </c>
      <c r="B991" s="3" t="s">
        <v>1513</v>
      </c>
      <c r="C991" s="3" t="s">
        <v>484</v>
      </c>
      <c r="D991" s="3" t="s">
        <v>485</v>
      </c>
      <c r="E991" s="3" t="s">
        <v>486</v>
      </c>
    </row>
    <row r="992" spans="1:5" ht="45" customHeight="1" x14ac:dyDescent="0.25">
      <c r="A992" s="3" t="s">
        <v>268</v>
      </c>
      <c r="B992" s="3" t="s">
        <v>1514</v>
      </c>
      <c r="C992" s="3" t="s">
        <v>488</v>
      </c>
      <c r="D992" s="3" t="s">
        <v>485</v>
      </c>
      <c r="E992" s="3" t="s">
        <v>489</v>
      </c>
    </row>
    <row r="993" spans="1:5" ht="45" customHeight="1" x14ac:dyDescent="0.25">
      <c r="A993" s="3" t="s">
        <v>268</v>
      </c>
      <c r="B993" s="3" t="s">
        <v>1515</v>
      </c>
      <c r="C993" s="3" t="s">
        <v>491</v>
      </c>
      <c r="D993" s="3" t="s">
        <v>492</v>
      </c>
      <c r="E993" s="3" t="s">
        <v>493</v>
      </c>
    </row>
    <row r="994" spans="1:5" ht="45" customHeight="1" x14ac:dyDescent="0.25">
      <c r="A994" s="3" t="s">
        <v>268</v>
      </c>
      <c r="B994" s="3" t="s">
        <v>1516</v>
      </c>
      <c r="C994" s="3" t="s">
        <v>660</v>
      </c>
      <c r="D994" s="3" t="s">
        <v>496</v>
      </c>
      <c r="E994" s="3" t="s">
        <v>485</v>
      </c>
    </row>
    <row r="995" spans="1:5" ht="45" customHeight="1" x14ac:dyDescent="0.25">
      <c r="A995" s="3" t="s">
        <v>268</v>
      </c>
      <c r="B995" s="3" t="s">
        <v>1517</v>
      </c>
      <c r="C995" s="3" t="s">
        <v>495</v>
      </c>
      <c r="D995" s="3" t="s">
        <v>496</v>
      </c>
      <c r="E995" s="3" t="s">
        <v>497</v>
      </c>
    </row>
    <row r="996" spans="1:5" ht="45" customHeight="1" x14ac:dyDescent="0.25">
      <c r="A996" s="3" t="s">
        <v>268</v>
      </c>
      <c r="B996" s="3" t="s">
        <v>1518</v>
      </c>
      <c r="C996" s="3" t="s">
        <v>499</v>
      </c>
      <c r="D996" s="3" t="s">
        <v>500</v>
      </c>
      <c r="E996" s="3" t="s">
        <v>501</v>
      </c>
    </row>
    <row r="997" spans="1:5" ht="45" customHeight="1" x14ac:dyDescent="0.25">
      <c r="A997" s="3" t="s">
        <v>268</v>
      </c>
      <c r="B997" s="3" t="s">
        <v>1519</v>
      </c>
      <c r="C997" s="3" t="s">
        <v>503</v>
      </c>
      <c r="D997" s="3" t="s">
        <v>504</v>
      </c>
      <c r="E997" s="3" t="s">
        <v>505</v>
      </c>
    </row>
    <row r="998" spans="1:5" ht="45" customHeight="1" x14ac:dyDescent="0.25">
      <c r="A998" s="3" t="s">
        <v>268</v>
      </c>
      <c r="B998" s="3" t="s">
        <v>1520</v>
      </c>
      <c r="C998" s="3" t="s">
        <v>511</v>
      </c>
      <c r="D998" s="3" t="s">
        <v>512</v>
      </c>
      <c r="E998" s="3" t="s">
        <v>485</v>
      </c>
    </row>
    <row r="999" spans="1:5" ht="45" customHeight="1" x14ac:dyDescent="0.25">
      <c r="A999" s="3" t="s">
        <v>268</v>
      </c>
      <c r="B999" s="3" t="s">
        <v>1521</v>
      </c>
      <c r="C999" s="3" t="s">
        <v>514</v>
      </c>
      <c r="D999" s="3" t="s">
        <v>515</v>
      </c>
      <c r="E999" s="3" t="s">
        <v>516</v>
      </c>
    </row>
    <row r="1000" spans="1:5" ht="45" customHeight="1" x14ac:dyDescent="0.25">
      <c r="A1000" s="3" t="s">
        <v>268</v>
      </c>
      <c r="B1000" s="3" t="s">
        <v>1522</v>
      </c>
      <c r="C1000" s="3" t="s">
        <v>518</v>
      </c>
      <c r="D1000" s="3" t="s">
        <v>519</v>
      </c>
      <c r="E1000" s="3" t="s">
        <v>520</v>
      </c>
    </row>
    <row r="1001" spans="1:5" ht="45" customHeight="1" x14ac:dyDescent="0.25">
      <c r="A1001" s="3" t="s">
        <v>268</v>
      </c>
      <c r="B1001" s="3" t="s">
        <v>1523</v>
      </c>
      <c r="C1001" s="3" t="s">
        <v>522</v>
      </c>
      <c r="D1001" s="3" t="s">
        <v>523</v>
      </c>
      <c r="E1001" s="3" t="s">
        <v>524</v>
      </c>
    </row>
    <row r="1002" spans="1:5" ht="45" customHeight="1" x14ac:dyDescent="0.25">
      <c r="A1002" s="3" t="s">
        <v>268</v>
      </c>
      <c r="B1002" s="3" t="s">
        <v>1524</v>
      </c>
      <c r="C1002" s="3" t="s">
        <v>526</v>
      </c>
      <c r="D1002" s="3" t="s">
        <v>527</v>
      </c>
      <c r="E1002" s="3" t="s">
        <v>528</v>
      </c>
    </row>
    <row r="1003" spans="1:5" ht="45" customHeight="1" x14ac:dyDescent="0.25">
      <c r="A1003" s="3" t="s">
        <v>268</v>
      </c>
      <c r="B1003" s="3" t="s">
        <v>1525</v>
      </c>
      <c r="C1003" s="3" t="s">
        <v>530</v>
      </c>
      <c r="D1003" s="3" t="s">
        <v>531</v>
      </c>
      <c r="E1003" s="3" t="s">
        <v>532</v>
      </c>
    </row>
    <row r="1004" spans="1:5" ht="45" customHeight="1" x14ac:dyDescent="0.25">
      <c r="A1004" s="3" t="s">
        <v>268</v>
      </c>
      <c r="B1004" s="3" t="s">
        <v>1526</v>
      </c>
      <c r="C1004" s="3" t="s">
        <v>534</v>
      </c>
      <c r="D1004" s="3" t="s">
        <v>531</v>
      </c>
      <c r="E1004" s="3" t="s">
        <v>531</v>
      </c>
    </row>
    <row r="1005" spans="1:5" ht="45" customHeight="1" x14ac:dyDescent="0.25">
      <c r="A1005" s="3" t="s">
        <v>268</v>
      </c>
      <c r="B1005" s="3" t="s">
        <v>1527</v>
      </c>
      <c r="C1005" s="3" t="s">
        <v>536</v>
      </c>
      <c r="D1005" s="3" t="s">
        <v>537</v>
      </c>
      <c r="E1005" s="3" t="s">
        <v>538</v>
      </c>
    </row>
    <row r="1006" spans="1:5" ht="45" customHeight="1" x14ac:dyDescent="0.25">
      <c r="A1006" s="3" t="s">
        <v>268</v>
      </c>
      <c r="B1006" s="3" t="s">
        <v>1528</v>
      </c>
      <c r="C1006" s="3" t="s">
        <v>540</v>
      </c>
      <c r="D1006" s="3" t="s">
        <v>537</v>
      </c>
      <c r="E1006" s="3" t="s">
        <v>541</v>
      </c>
    </row>
    <row r="1007" spans="1:5" ht="45" customHeight="1" x14ac:dyDescent="0.25">
      <c r="A1007" s="3" t="s">
        <v>271</v>
      </c>
      <c r="B1007" s="3" t="s">
        <v>1529</v>
      </c>
      <c r="C1007" s="3" t="s">
        <v>460</v>
      </c>
      <c r="D1007" s="3" t="s">
        <v>461</v>
      </c>
      <c r="E1007" s="3" t="s">
        <v>462</v>
      </c>
    </row>
    <row r="1008" spans="1:5" ht="45" customHeight="1" x14ac:dyDescent="0.25">
      <c r="A1008" s="3" t="s">
        <v>271</v>
      </c>
      <c r="B1008" s="3" t="s">
        <v>1530</v>
      </c>
      <c r="C1008" s="3" t="s">
        <v>464</v>
      </c>
      <c r="D1008" s="3" t="s">
        <v>465</v>
      </c>
      <c r="E1008" s="3" t="s">
        <v>466</v>
      </c>
    </row>
    <row r="1009" spans="1:5" ht="45" customHeight="1" x14ac:dyDescent="0.25">
      <c r="A1009" s="3" t="s">
        <v>271</v>
      </c>
      <c r="B1009" s="3" t="s">
        <v>1531</v>
      </c>
      <c r="C1009" s="3" t="s">
        <v>468</v>
      </c>
      <c r="D1009" s="3" t="s">
        <v>469</v>
      </c>
      <c r="E1009" s="3" t="s">
        <v>470</v>
      </c>
    </row>
    <row r="1010" spans="1:5" ht="45" customHeight="1" x14ac:dyDescent="0.25">
      <c r="A1010" s="3" t="s">
        <v>271</v>
      </c>
      <c r="B1010" s="3" t="s">
        <v>1532</v>
      </c>
      <c r="C1010" s="3" t="s">
        <v>472</v>
      </c>
      <c r="D1010" s="3" t="s">
        <v>473</v>
      </c>
      <c r="E1010" s="3" t="s">
        <v>474</v>
      </c>
    </row>
    <row r="1011" spans="1:5" ht="45" customHeight="1" x14ac:dyDescent="0.25">
      <c r="A1011" s="3" t="s">
        <v>271</v>
      </c>
      <c r="B1011" s="3" t="s">
        <v>1533</v>
      </c>
      <c r="C1011" s="3" t="s">
        <v>543</v>
      </c>
      <c r="D1011" s="3" t="s">
        <v>544</v>
      </c>
      <c r="E1011" s="3" t="s">
        <v>545</v>
      </c>
    </row>
    <row r="1012" spans="1:5" ht="45" customHeight="1" x14ac:dyDescent="0.25">
      <c r="A1012" s="3" t="s">
        <v>271</v>
      </c>
      <c r="B1012" s="3" t="s">
        <v>1534</v>
      </c>
      <c r="C1012" s="3" t="s">
        <v>476</v>
      </c>
      <c r="D1012" s="3" t="s">
        <v>477</v>
      </c>
      <c r="E1012" s="3" t="s">
        <v>478</v>
      </c>
    </row>
    <row r="1013" spans="1:5" ht="45" customHeight="1" x14ac:dyDescent="0.25">
      <c r="A1013" s="3" t="s">
        <v>271</v>
      </c>
      <c r="B1013" s="3" t="s">
        <v>1535</v>
      </c>
      <c r="C1013" s="3" t="s">
        <v>653</v>
      </c>
      <c r="D1013" s="3" t="s">
        <v>654</v>
      </c>
      <c r="E1013" s="3" t="s">
        <v>461</v>
      </c>
    </row>
    <row r="1014" spans="1:5" ht="45" customHeight="1" x14ac:dyDescent="0.25">
      <c r="A1014" s="3" t="s">
        <v>271</v>
      </c>
      <c r="B1014" s="3" t="s">
        <v>1536</v>
      </c>
      <c r="C1014" s="3" t="s">
        <v>480</v>
      </c>
      <c r="D1014" s="3" t="s">
        <v>481</v>
      </c>
      <c r="E1014" s="3" t="s">
        <v>482</v>
      </c>
    </row>
    <row r="1015" spans="1:5" ht="45" customHeight="1" x14ac:dyDescent="0.25">
      <c r="A1015" s="3" t="s">
        <v>271</v>
      </c>
      <c r="B1015" s="3" t="s">
        <v>1537</v>
      </c>
      <c r="C1015" s="3" t="s">
        <v>484</v>
      </c>
      <c r="D1015" s="3" t="s">
        <v>485</v>
      </c>
      <c r="E1015" s="3" t="s">
        <v>486</v>
      </c>
    </row>
    <row r="1016" spans="1:5" ht="45" customHeight="1" x14ac:dyDescent="0.25">
      <c r="A1016" s="3" t="s">
        <v>271</v>
      </c>
      <c r="B1016" s="3" t="s">
        <v>1538</v>
      </c>
      <c r="C1016" s="3" t="s">
        <v>488</v>
      </c>
      <c r="D1016" s="3" t="s">
        <v>485</v>
      </c>
      <c r="E1016" s="3" t="s">
        <v>489</v>
      </c>
    </row>
    <row r="1017" spans="1:5" ht="45" customHeight="1" x14ac:dyDescent="0.25">
      <c r="A1017" s="3" t="s">
        <v>271</v>
      </c>
      <c r="B1017" s="3" t="s">
        <v>1539</v>
      </c>
      <c r="C1017" s="3" t="s">
        <v>491</v>
      </c>
      <c r="D1017" s="3" t="s">
        <v>492</v>
      </c>
      <c r="E1017" s="3" t="s">
        <v>493</v>
      </c>
    </row>
    <row r="1018" spans="1:5" ht="45" customHeight="1" x14ac:dyDescent="0.25">
      <c r="A1018" s="3" t="s">
        <v>271</v>
      </c>
      <c r="B1018" s="3" t="s">
        <v>1540</v>
      </c>
      <c r="C1018" s="3" t="s">
        <v>660</v>
      </c>
      <c r="D1018" s="3" t="s">
        <v>496</v>
      </c>
      <c r="E1018" s="3" t="s">
        <v>485</v>
      </c>
    </row>
    <row r="1019" spans="1:5" ht="45" customHeight="1" x14ac:dyDescent="0.25">
      <c r="A1019" s="3" t="s">
        <v>271</v>
      </c>
      <c r="B1019" s="3" t="s">
        <v>1541</v>
      </c>
      <c r="C1019" s="3" t="s">
        <v>495</v>
      </c>
      <c r="D1019" s="3" t="s">
        <v>496</v>
      </c>
      <c r="E1019" s="3" t="s">
        <v>497</v>
      </c>
    </row>
    <row r="1020" spans="1:5" ht="45" customHeight="1" x14ac:dyDescent="0.25">
      <c r="A1020" s="3" t="s">
        <v>271</v>
      </c>
      <c r="B1020" s="3" t="s">
        <v>1542</v>
      </c>
      <c r="C1020" s="3" t="s">
        <v>499</v>
      </c>
      <c r="D1020" s="3" t="s">
        <v>500</v>
      </c>
      <c r="E1020" s="3" t="s">
        <v>501</v>
      </c>
    </row>
    <row r="1021" spans="1:5" ht="45" customHeight="1" x14ac:dyDescent="0.25">
      <c r="A1021" s="3" t="s">
        <v>271</v>
      </c>
      <c r="B1021" s="3" t="s">
        <v>1543</v>
      </c>
      <c r="C1021" s="3" t="s">
        <v>503</v>
      </c>
      <c r="D1021" s="3" t="s">
        <v>504</v>
      </c>
      <c r="E1021" s="3" t="s">
        <v>505</v>
      </c>
    </row>
    <row r="1022" spans="1:5" ht="45" customHeight="1" x14ac:dyDescent="0.25">
      <c r="A1022" s="3" t="s">
        <v>271</v>
      </c>
      <c r="B1022" s="3" t="s">
        <v>1544</v>
      </c>
      <c r="C1022" s="3" t="s">
        <v>511</v>
      </c>
      <c r="D1022" s="3" t="s">
        <v>512</v>
      </c>
      <c r="E1022" s="3" t="s">
        <v>485</v>
      </c>
    </row>
    <row r="1023" spans="1:5" ht="45" customHeight="1" x14ac:dyDescent="0.25">
      <c r="A1023" s="3" t="s">
        <v>271</v>
      </c>
      <c r="B1023" s="3" t="s">
        <v>1545</v>
      </c>
      <c r="C1023" s="3" t="s">
        <v>514</v>
      </c>
      <c r="D1023" s="3" t="s">
        <v>515</v>
      </c>
      <c r="E1023" s="3" t="s">
        <v>516</v>
      </c>
    </row>
    <row r="1024" spans="1:5" ht="45" customHeight="1" x14ac:dyDescent="0.25">
      <c r="A1024" s="3" t="s">
        <v>271</v>
      </c>
      <c r="B1024" s="3" t="s">
        <v>1546</v>
      </c>
      <c r="C1024" s="3" t="s">
        <v>518</v>
      </c>
      <c r="D1024" s="3" t="s">
        <v>519</v>
      </c>
      <c r="E1024" s="3" t="s">
        <v>520</v>
      </c>
    </row>
    <row r="1025" spans="1:5" ht="45" customHeight="1" x14ac:dyDescent="0.25">
      <c r="A1025" s="3" t="s">
        <v>271</v>
      </c>
      <c r="B1025" s="3" t="s">
        <v>1547</v>
      </c>
      <c r="C1025" s="3" t="s">
        <v>522</v>
      </c>
      <c r="D1025" s="3" t="s">
        <v>523</v>
      </c>
      <c r="E1025" s="3" t="s">
        <v>524</v>
      </c>
    </row>
    <row r="1026" spans="1:5" ht="45" customHeight="1" x14ac:dyDescent="0.25">
      <c r="A1026" s="3" t="s">
        <v>271</v>
      </c>
      <c r="B1026" s="3" t="s">
        <v>1548</v>
      </c>
      <c r="C1026" s="3" t="s">
        <v>526</v>
      </c>
      <c r="D1026" s="3" t="s">
        <v>527</v>
      </c>
      <c r="E1026" s="3" t="s">
        <v>528</v>
      </c>
    </row>
    <row r="1027" spans="1:5" ht="45" customHeight="1" x14ac:dyDescent="0.25">
      <c r="A1027" s="3" t="s">
        <v>271</v>
      </c>
      <c r="B1027" s="3" t="s">
        <v>1549</v>
      </c>
      <c r="C1027" s="3" t="s">
        <v>530</v>
      </c>
      <c r="D1027" s="3" t="s">
        <v>531</v>
      </c>
      <c r="E1027" s="3" t="s">
        <v>532</v>
      </c>
    </row>
    <row r="1028" spans="1:5" ht="45" customHeight="1" x14ac:dyDescent="0.25">
      <c r="A1028" s="3" t="s">
        <v>271</v>
      </c>
      <c r="B1028" s="3" t="s">
        <v>1550</v>
      </c>
      <c r="C1028" s="3" t="s">
        <v>534</v>
      </c>
      <c r="D1028" s="3" t="s">
        <v>531</v>
      </c>
      <c r="E1028" s="3" t="s">
        <v>531</v>
      </c>
    </row>
    <row r="1029" spans="1:5" ht="45" customHeight="1" x14ac:dyDescent="0.25">
      <c r="A1029" s="3" t="s">
        <v>271</v>
      </c>
      <c r="B1029" s="3" t="s">
        <v>1551</v>
      </c>
      <c r="C1029" s="3" t="s">
        <v>536</v>
      </c>
      <c r="D1029" s="3" t="s">
        <v>537</v>
      </c>
      <c r="E1029" s="3" t="s">
        <v>538</v>
      </c>
    </row>
    <row r="1030" spans="1:5" ht="45" customHeight="1" x14ac:dyDescent="0.25">
      <c r="A1030" s="3" t="s">
        <v>271</v>
      </c>
      <c r="B1030" s="3" t="s">
        <v>1552</v>
      </c>
      <c r="C1030" s="3" t="s">
        <v>540</v>
      </c>
      <c r="D1030" s="3" t="s">
        <v>537</v>
      </c>
      <c r="E1030" s="3" t="s">
        <v>541</v>
      </c>
    </row>
    <row r="1031" spans="1:5" ht="45" customHeight="1" x14ac:dyDescent="0.25">
      <c r="A1031" s="3" t="s">
        <v>274</v>
      </c>
      <c r="B1031" s="3" t="s">
        <v>1553</v>
      </c>
      <c r="C1031" s="3" t="s">
        <v>464</v>
      </c>
      <c r="D1031" s="3" t="s">
        <v>465</v>
      </c>
      <c r="E1031" s="3" t="s">
        <v>466</v>
      </c>
    </row>
    <row r="1032" spans="1:5" ht="45" customHeight="1" x14ac:dyDescent="0.25">
      <c r="A1032" s="3" t="s">
        <v>274</v>
      </c>
      <c r="B1032" s="3" t="s">
        <v>1554</v>
      </c>
      <c r="C1032" s="3" t="s">
        <v>468</v>
      </c>
      <c r="D1032" s="3" t="s">
        <v>469</v>
      </c>
      <c r="E1032" s="3" t="s">
        <v>470</v>
      </c>
    </row>
    <row r="1033" spans="1:5" ht="45" customHeight="1" x14ac:dyDescent="0.25">
      <c r="A1033" s="3" t="s">
        <v>274</v>
      </c>
      <c r="B1033" s="3" t="s">
        <v>1555</v>
      </c>
      <c r="C1033" s="3" t="s">
        <v>472</v>
      </c>
      <c r="D1033" s="3" t="s">
        <v>473</v>
      </c>
      <c r="E1033" s="3" t="s">
        <v>474</v>
      </c>
    </row>
    <row r="1034" spans="1:5" ht="45" customHeight="1" x14ac:dyDescent="0.25">
      <c r="A1034" s="3" t="s">
        <v>274</v>
      </c>
      <c r="B1034" s="3" t="s">
        <v>1556</v>
      </c>
      <c r="C1034" s="3" t="s">
        <v>543</v>
      </c>
      <c r="D1034" s="3" t="s">
        <v>544</v>
      </c>
      <c r="E1034" s="3" t="s">
        <v>545</v>
      </c>
    </row>
    <row r="1035" spans="1:5" ht="45" customHeight="1" x14ac:dyDescent="0.25">
      <c r="A1035" s="3" t="s">
        <v>274</v>
      </c>
      <c r="B1035" s="3" t="s">
        <v>1557</v>
      </c>
      <c r="C1035" s="3" t="s">
        <v>476</v>
      </c>
      <c r="D1035" s="3" t="s">
        <v>477</v>
      </c>
      <c r="E1035" s="3" t="s">
        <v>478</v>
      </c>
    </row>
    <row r="1036" spans="1:5" ht="45" customHeight="1" x14ac:dyDescent="0.25">
      <c r="A1036" s="3" t="s">
        <v>274</v>
      </c>
      <c r="B1036" s="3" t="s">
        <v>1558</v>
      </c>
      <c r="C1036" s="3" t="s">
        <v>653</v>
      </c>
      <c r="D1036" s="3" t="s">
        <v>654</v>
      </c>
      <c r="E1036" s="3" t="s">
        <v>461</v>
      </c>
    </row>
    <row r="1037" spans="1:5" ht="45" customHeight="1" x14ac:dyDescent="0.25">
      <c r="A1037" s="3" t="s">
        <v>274</v>
      </c>
      <c r="B1037" s="3" t="s">
        <v>1559</v>
      </c>
      <c r="C1037" s="3" t="s">
        <v>480</v>
      </c>
      <c r="D1037" s="3" t="s">
        <v>481</v>
      </c>
      <c r="E1037" s="3" t="s">
        <v>482</v>
      </c>
    </row>
    <row r="1038" spans="1:5" ht="45" customHeight="1" x14ac:dyDescent="0.25">
      <c r="A1038" s="3" t="s">
        <v>274</v>
      </c>
      <c r="B1038" s="3" t="s">
        <v>1560</v>
      </c>
      <c r="C1038" s="3" t="s">
        <v>484</v>
      </c>
      <c r="D1038" s="3" t="s">
        <v>485</v>
      </c>
      <c r="E1038" s="3" t="s">
        <v>486</v>
      </c>
    </row>
    <row r="1039" spans="1:5" ht="45" customHeight="1" x14ac:dyDescent="0.25">
      <c r="A1039" s="3" t="s">
        <v>274</v>
      </c>
      <c r="B1039" s="3" t="s">
        <v>1561</v>
      </c>
      <c r="C1039" s="3" t="s">
        <v>488</v>
      </c>
      <c r="D1039" s="3" t="s">
        <v>485</v>
      </c>
      <c r="E1039" s="3" t="s">
        <v>489</v>
      </c>
    </row>
    <row r="1040" spans="1:5" ht="45" customHeight="1" x14ac:dyDescent="0.25">
      <c r="A1040" s="3" t="s">
        <v>274</v>
      </c>
      <c r="B1040" s="3" t="s">
        <v>1562</v>
      </c>
      <c r="C1040" s="3" t="s">
        <v>491</v>
      </c>
      <c r="D1040" s="3" t="s">
        <v>492</v>
      </c>
      <c r="E1040" s="3" t="s">
        <v>493</v>
      </c>
    </row>
    <row r="1041" spans="1:5" ht="45" customHeight="1" x14ac:dyDescent="0.25">
      <c r="A1041" s="3" t="s">
        <v>274</v>
      </c>
      <c r="B1041" s="3" t="s">
        <v>1563</v>
      </c>
      <c r="C1041" s="3" t="s">
        <v>660</v>
      </c>
      <c r="D1041" s="3" t="s">
        <v>496</v>
      </c>
      <c r="E1041" s="3" t="s">
        <v>485</v>
      </c>
    </row>
    <row r="1042" spans="1:5" ht="45" customHeight="1" x14ac:dyDescent="0.25">
      <c r="A1042" s="3" t="s">
        <v>274</v>
      </c>
      <c r="B1042" s="3" t="s">
        <v>1564</v>
      </c>
      <c r="C1042" s="3" t="s">
        <v>495</v>
      </c>
      <c r="D1042" s="3" t="s">
        <v>496</v>
      </c>
      <c r="E1042" s="3" t="s">
        <v>497</v>
      </c>
    </row>
    <row r="1043" spans="1:5" ht="45" customHeight="1" x14ac:dyDescent="0.25">
      <c r="A1043" s="3" t="s">
        <v>274</v>
      </c>
      <c r="B1043" s="3" t="s">
        <v>1565</v>
      </c>
      <c r="C1043" s="3" t="s">
        <v>499</v>
      </c>
      <c r="D1043" s="3" t="s">
        <v>500</v>
      </c>
      <c r="E1043" s="3" t="s">
        <v>501</v>
      </c>
    </row>
    <row r="1044" spans="1:5" ht="45" customHeight="1" x14ac:dyDescent="0.25">
      <c r="A1044" s="3" t="s">
        <v>274</v>
      </c>
      <c r="B1044" s="3" t="s">
        <v>1566</v>
      </c>
      <c r="C1044" s="3" t="s">
        <v>503</v>
      </c>
      <c r="D1044" s="3" t="s">
        <v>504</v>
      </c>
      <c r="E1044" s="3" t="s">
        <v>505</v>
      </c>
    </row>
    <row r="1045" spans="1:5" ht="45" customHeight="1" x14ac:dyDescent="0.25">
      <c r="A1045" s="3" t="s">
        <v>274</v>
      </c>
      <c r="B1045" s="3" t="s">
        <v>1567</v>
      </c>
      <c r="C1045" s="3" t="s">
        <v>511</v>
      </c>
      <c r="D1045" s="3" t="s">
        <v>512</v>
      </c>
      <c r="E1045" s="3" t="s">
        <v>485</v>
      </c>
    </row>
    <row r="1046" spans="1:5" ht="45" customHeight="1" x14ac:dyDescent="0.25">
      <c r="A1046" s="3" t="s">
        <v>274</v>
      </c>
      <c r="B1046" s="3" t="s">
        <v>1568</v>
      </c>
      <c r="C1046" s="3" t="s">
        <v>514</v>
      </c>
      <c r="D1046" s="3" t="s">
        <v>515</v>
      </c>
      <c r="E1046" s="3" t="s">
        <v>516</v>
      </c>
    </row>
    <row r="1047" spans="1:5" ht="45" customHeight="1" x14ac:dyDescent="0.25">
      <c r="A1047" s="3" t="s">
        <v>274</v>
      </c>
      <c r="B1047" s="3" t="s">
        <v>1569</v>
      </c>
      <c r="C1047" s="3" t="s">
        <v>518</v>
      </c>
      <c r="D1047" s="3" t="s">
        <v>519</v>
      </c>
      <c r="E1047" s="3" t="s">
        <v>520</v>
      </c>
    </row>
    <row r="1048" spans="1:5" ht="45" customHeight="1" x14ac:dyDescent="0.25">
      <c r="A1048" s="3" t="s">
        <v>274</v>
      </c>
      <c r="B1048" s="3" t="s">
        <v>1570</v>
      </c>
      <c r="C1048" s="3" t="s">
        <v>522</v>
      </c>
      <c r="D1048" s="3" t="s">
        <v>523</v>
      </c>
      <c r="E1048" s="3" t="s">
        <v>524</v>
      </c>
    </row>
    <row r="1049" spans="1:5" ht="45" customHeight="1" x14ac:dyDescent="0.25">
      <c r="A1049" s="3" t="s">
        <v>274</v>
      </c>
      <c r="B1049" s="3" t="s">
        <v>1571</v>
      </c>
      <c r="C1049" s="3" t="s">
        <v>526</v>
      </c>
      <c r="D1049" s="3" t="s">
        <v>527</v>
      </c>
      <c r="E1049" s="3" t="s">
        <v>528</v>
      </c>
    </row>
    <row r="1050" spans="1:5" ht="45" customHeight="1" x14ac:dyDescent="0.25">
      <c r="A1050" s="3" t="s">
        <v>274</v>
      </c>
      <c r="B1050" s="3" t="s">
        <v>1572</v>
      </c>
      <c r="C1050" s="3" t="s">
        <v>460</v>
      </c>
      <c r="D1050" s="3" t="s">
        <v>461</v>
      </c>
      <c r="E1050" s="3" t="s">
        <v>462</v>
      </c>
    </row>
    <row r="1051" spans="1:5" ht="45" customHeight="1" x14ac:dyDescent="0.25">
      <c r="A1051" s="3" t="s">
        <v>274</v>
      </c>
      <c r="B1051" s="3" t="s">
        <v>1573</v>
      </c>
      <c r="C1051" s="3" t="s">
        <v>530</v>
      </c>
      <c r="D1051" s="3" t="s">
        <v>531</v>
      </c>
      <c r="E1051" s="3" t="s">
        <v>532</v>
      </c>
    </row>
    <row r="1052" spans="1:5" ht="45" customHeight="1" x14ac:dyDescent="0.25">
      <c r="A1052" s="3" t="s">
        <v>274</v>
      </c>
      <c r="B1052" s="3" t="s">
        <v>1574</v>
      </c>
      <c r="C1052" s="3" t="s">
        <v>534</v>
      </c>
      <c r="D1052" s="3" t="s">
        <v>531</v>
      </c>
      <c r="E1052" s="3" t="s">
        <v>531</v>
      </c>
    </row>
    <row r="1053" spans="1:5" ht="45" customHeight="1" x14ac:dyDescent="0.25">
      <c r="A1053" s="3" t="s">
        <v>274</v>
      </c>
      <c r="B1053" s="3" t="s">
        <v>1575</v>
      </c>
      <c r="C1053" s="3" t="s">
        <v>536</v>
      </c>
      <c r="D1053" s="3" t="s">
        <v>537</v>
      </c>
      <c r="E1053" s="3" t="s">
        <v>538</v>
      </c>
    </row>
    <row r="1054" spans="1:5" ht="45" customHeight="1" x14ac:dyDescent="0.25">
      <c r="A1054" s="3" t="s">
        <v>274</v>
      </c>
      <c r="B1054" s="3" t="s">
        <v>1576</v>
      </c>
      <c r="C1054" s="3" t="s">
        <v>540</v>
      </c>
      <c r="D1054" s="3" t="s">
        <v>537</v>
      </c>
      <c r="E1054" s="3" t="s">
        <v>541</v>
      </c>
    </row>
    <row r="1055" spans="1:5" ht="45" customHeight="1" x14ac:dyDescent="0.25">
      <c r="A1055" s="3" t="s">
        <v>280</v>
      </c>
      <c r="B1055" s="3" t="s">
        <v>1577</v>
      </c>
      <c r="C1055" s="3" t="s">
        <v>460</v>
      </c>
      <c r="D1055" s="3" t="s">
        <v>461</v>
      </c>
      <c r="E1055" s="3" t="s">
        <v>462</v>
      </c>
    </row>
    <row r="1056" spans="1:5" ht="45" customHeight="1" x14ac:dyDescent="0.25">
      <c r="A1056" s="3" t="s">
        <v>280</v>
      </c>
      <c r="B1056" s="3" t="s">
        <v>1578</v>
      </c>
      <c r="C1056" s="3" t="s">
        <v>464</v>
      </c>
      <c r="D1056" s="3" t="s">
        <v>465</v>
      </c>
      <c r="E1056" s="3" t="s">
        <v>466</v>
      </c>
    </row>
    <row r="1057" spans="1:5" ht="45" customHeight="1" x14ac:dyDescent="0.25">
      <c r="A1057" s="3" t="s">
        <v>280</v>
      </c>
      <c r="B1057" s="3" t="s">
        <v>1579</v>
      </c>
      <c r="C1057" s="3" t="s">
        <v>468</v>
      </c>
      <c r="D1057" s="3" t="s">
        <v>469</v>
      </c>
      <c r="E1057" s="3" t="s">
        <v>470</v>
      </c>
    </row>
    <row r="1058" spans="1:5" ht="45" customHeight="1" x14ac:dyDescent="0.25">
      <c r="A1058" s="3" t="s">
        <v>280</v>
      </c>
      <c r="B1058" s="3" t="s">
        <v>1580</v>
      </c>
      <c r="C1058" s="3" t="s">
        <v>472</v>
      </c>
      <c r="D1058" s="3" t="s">
        <v>473</v>
      </c>
      <c r="E1058" s="3" t="s">
        <v>474</v>
      </c>
    </row>
    <row r="1059" spans="1:5" ht="45" customHeight="1" x14ac:dyDescent="0.25">
      <c r="A1059" s="3" t="s">
        <v>280</v>
      </c>
      <c r="B1059" s="3" t="s">
        <v>1581</v>
      </c>
      <c r="C1059" s="3" t="s">
        <v>543</v>
      </c>
      <c r="D1059" s="3" t="s">
        <v>544</v>
      </c>
      <c r="E1059" s="3" t="s">
        <v>545</v>
      </c>
    </row>
    <row r="1060" spans="1:5" ht="45" customHeight="1" x14ac:dyDescent="0.25">
      <c r="A1060" s="3" t="s">
        <v>280</v>
      </c>
      <c r="B1060" s="3" t="s">
        <v>1582</v>
      </c>
      <c r="C1060" s="3" t="s">
        <v>476</v>
      </c>
      <c r="D1060" s="3" t="s">
        <v>477</v>
      </c>
      <c r="E1060" s="3" t="s">
        <v>478</v>
      </c>
    </row>
    <row r="1061" spans="1:5" ht="45" customHeight="1" x14ac:dyDescent="0.25">
      <c r="A1061" s="3" t="s">
        <v>280</v>
      </c>
      <c r="B1061" s="3" t="s">
        <v>1583</v>
      </c>
      <c r="C1061" s="3" t="s">
        <v>653</v>
      </c>
      <c r="D1061" s="3" t="s">
        <v>654</v>
      </c>
      <c r="E1061" s="3" t="s">
        <v>461</v>
      </c>
    </row>
    <row r="1062" spans="1:5" ht="45" customHeight="1" x14ac:dyDescent="0.25">
      <c r="A1062" s="3" t="s">
        <v>280</v>
      </c>
      <c r="B1062" s="3" t="s">
        <v>1584</v>
      </c>
      <c r="C1062" s="3" t="s">
        <v>480</v>
      </c>
      <c r="D1062" s="3" t="s">
        <v>481</v>
      </c>
      <c r="E1062" s="3" t="s">
        <v>482</v>
      </c>
    </row>
    <row r="1063" spans="1:5" ht="45" customHeight="1" x14ac:dyDescent="0.25">
      <c r="A1063" s="3" t="s">
        <v>280</v>
      </c>
      <c r="B1063" s="3" t="s">
        <v>1585</v>
      </c>
      <c r="C1063" s="3" t="s">
        <v>484</v>
      </c>
      <c r="D1063" s="3" t="s">
        <v>485</v>
      </c>
      <c r="E1063" s="3" t="s">
        <v>486</v>
      </c>
    </row>
    <row r="1064" spans="1:5" ht="45" customHeight="1" x14ac:dyDescent="0.25">
      <c r="A1064" s="3" t="s">
        <v>280</v>
      </c>
      <c r="B1064" s="3" t="s">
        <v>1586</v>
      </c>
      <c r="C1064" s="3" t="s">
        <v>488</v>
      </c>
      <c r="D1064" s="3" t="s">
        <v>485</v>
      </c>
      <c r="E1064" s="3" t="s">
        <v>489</v>
      </c>
    </row>
    <row r="1065" spans="1:5" ht="45" customHeight="1" x14ac:dyDescent="0.25">
      <c r="A1065" s="3" t="s">
        <v>280</v>
      </c>
      <c r="B1065" s="3" t="s">
        <v>1587</v>
      </c>
      <c r="C1065" s="3" t="s">
        <v>491</v>
      </c>
      <c r="D1065" s="3" t="s">
        <v>492</v>
      </c>
      <c r="E1065" s="3" t="s">
        <v>493</v>
      </c>
    </row>
    <row r="1066" spans="1:5" ht="45" customHeight="1" x14ac:dyDescent="0.25">
      <c r="A1066" s="3" t="s">
        <v>280</v>
      </c>
      <c r="B1066" s="3" t="s">
        <v>1588</v>
      </c>
      <c r="C1066" s="3" t="s">
        <v>495</v>
      </c>
      <c r="D1066" s="3" t="s">
        <v>496</v>
      </c>
      <c r="E1066" s="3" t="s">
        <v>497</v>
      </c>
    </row>
    <row r="1067" spans="1:5" ht="45" customHeight="1" x14ac:dyDescent="0.25">
      <c r="A1067" s="3" t="s">
        <v>280</v>
      </c>
      <c r="B1067" s="3" t="s">
        <v>1589</v>
      </c>
      <c r="C1067" s="3" t="s">
        <v>499</v>
      </c>
      <c r="D1067" s="3" t="s">
        <v>500</v>
      </c>
      <c r="E1067" s="3" t="s">
        <v>501</v>
      </c>
    </row>
    <row r="1068" spans="1:5" ht="45" customHeight="1" x14ac:dyDescent="0.25">
      <c r="A1068" s="3" t="s">
        <v>280</v>
      </c>
      <c r="B1068" s="3" t="s">
        <v>1590</v>
      </c>
      <c r="C1068" s="3" t="s">
        <v>503</v>
      </c>
      <c r="D1068" s="3" t="s">
        <v>504</v>
      </c>
      <c r="E1068" s="3" t="s">
        <v>505</v>
      </c>
    </row>
    <row r="1069" spans="1:5" ht="45" customHeight="1" x14ac:dyDescent="0.25">
      <c r="A1069" s="3" t="s">
        <v>280</v>
      </c>
      <c r="B1069" s="3" t="s">
        <v>1591</v>
      </c>
      <c r="C1069" s="3" t="s">
        <v>507</v>
      </c>
      <c r="D1069" s="3" t="s">
        <v>508</v>
      </c>
      <c r="E1069" s="3" t="s">
        <v>509</v>
      </c>
    </row>
    <row r="1070" spans="1:5" ht="45" customHeight="1" x14ac:dyDescent="0.25">
      <c r="A1070" s="3" t="s">
        <v>280</v>
      </c>
      <c r="B1070" s="3" t="s">
        <v>1592</v>
      </c>
      <c r="C1070" s="3" t="s">
        <v>511</v>
      </c>
      <c r="D1070" s="3" t="s">
        <v>512</v>
      </c>
      <c r="E1070" s="3" t="s">
        <v>485</v>
      </c>
    </row>
    <row r="1071" spans="1:5" ht="45" customHeight="1" x14ac:dyDescent="0.25">
      <c r="A1071" s="3" t="s">
        <v>280</v>
      </c>
      <c r="B1071" s="3" t="s">
        <v>1593</v>
      </c>
      <c r="C1071" s="3" t="s">
        <v>514</v>
      </c>
      <c r="D1071" s="3" t="s">
        <v>515</v>
      </c>
      <c r="E1071" s="3" t="s">
        <v>516</v>
      </c>
    </row>
    <row r="1072" spans="1:5" ht="45" customHeight="1" x14ac:dyDescent="0.25">
      <c r="A1072" s="3" t="s">
        <v>280</v>
      </c>
      <c r="B1072" s="3" t="s">
        <v>1594</v>
      </c>
      <c r="C1072" s="3" t="s">
        <v>518</v>
      </c>
      <c r="D1072" s="3" t="s">
        <v>519</v>
      </c>
      <c r="E1072" s="3" t="s">
        <v>520</v>
      </c>
    </row>
    <row r="1073" spans="1:5" ht="45" customHeight="1" x14ac:dyDescent="0.25">
      <c r="A1073" s="3" t="s">
        <v>280</v>
      </c>
      <c r="B1073" s="3" t="s">
        <v>1595</v>
      </c>
      <c r="C1073" s="3" t="s">
        <v>522</v>
      </c>
      <c r="D1073" s="3" t="s">
        <v>523</v>
      </c>
      <c r="E1073" s="3" t="s">
        <v>524</v>
      </c>
    </row>
    <row r="1074" spans="1:5" ht="45" customHeight="1" x14ac:dyDescent="0.25">
      <c r="A1074" s="3" t="s">
        <v>280</v>
      </c>
      <c r="B1074" s="3" t="s">
        <v>1596</v>
      </c>
      <c r="C1074" s="3" t="s">
        <v>526</v>
      </c>
      <c r="D1074" s="3" t="s">
        <v>527</v>
      </c>
      <c r="E1074" s="3" t="s">
        <v>528</v>
      </c>
    </row>
    <row r="1075" spans="1:5" ht="45" customHeight="1" x14ac:dyDescent="0.25">
      <c r="A1075" s="3" t="s">
        <v>280</v>
      </c>
      <c r="B1075" s="3" t="s">
        <v>1597</v>
      </c>
      <c r="C1075" s="3" t="s">
        <v>530</v>
      </c>
      <c r="D1075" s="3" t="s">
        <v>531</v>
      </c>
      <c r="E1075" s="3" t="s">
        <v>532</v>
      </c>
    </row>
    <row r="1076" spans="1:5" ht="45" customHeight="1" x14ac:dyDescent="0.25">
      <c r="A1076" s="3" t="s">
        <v>280</v>
      </c>
      <c r="B1076" s="3" t="s">
        <v>1598</v>
      </c>
      <c r="C1076" s="3" t="s">
        <v>534</v>
      </c>
      <c r="D1076" s="3" t="s">
        <v>531</v>
      </c>
      <c r="E1076" s="3" t="s">
        <v>531</v>
      </c>
    </row>
    <row r="1077" spans="1:5" ht="45" customHeight="1" x14ac:dyDescent="0.25">
      <c r="A1077" s="3" t="s">
        <v>280</v>
      </c>
      <c r="B1077" s="3" t="s">
        <v>1599</v>
      </c>
      <c r="C1077" s="3" t="s">
        <v>536</v>
      </c>
      <c r="D1077" s="3" t="s">
        <v>537</v>
      </c>
      <c r="E1077" s="3" t="s">
        <v>538</v>
      </c>
    </row>
    <row r="1078" spans="1:5" ht="45" customHeight="1" x14ac:dyDescent="0.25">
      <c r="A1078" s="3" t="s">
        <v>280</v>
      </c>
      <c r="B1078" s="3" t="s">
        <v>1600</v>
      </c>
      <c r="C1078" s="3" t="s">
        <v>540</v>
      </c>
      <c r="D1078" s="3" t="s">
        <v>537</v>
      </c>
      <c r="E1078" s="3" t="s">
        <v>541</v>
      </c>
    </row>
    <row r="1079" spans="1:5" ht="45" customHeight="1" x14ac:dyDescent="0.25">
      <c r="A1079" s="3" t="s">
        <v>286</v>
      </c>
      <c r="B1079" s="3" t="s">
        <v>1601</v>
      </c>
      <c r="C1079" s="3" t="s">
        <v>507</v>
      </c>
      <c r="D1079" s="3" t="s">
        <v>508</v>
      </c>
      <c r="E1079" s="3" t="s">
        <v>509</v>
      </c>
    </row>
    <row r="1080" spans="1:5" ht="45" customHeight="1" x14ac:dyDescent="0.25">
      <c r="A1080" s="3" t="s">
        <v>286</v>
      </c>
      <c r="B1080" s="3" t="s">
        <v>1602</v>
      </c>
      <c r="C1080" s="3" t="s">
        <v>499</v>
      </c>
      <c r="D1080" s="3" t="s">
        <v>500</v>
      </c>
      <c r="E1080" s="3" t="s">
        <v>501</v>
      </c>
    </row>
    <row r="1081" spans="1:5" ht="45" customHeight="1" x14ac:dyDescent="0.25">
      <c r="A1081" s="3" t="s">
        <v>286</v>
      </c>
      <c r="B1081" s="3" t="s">
        <v>1603</v>
      </c>
      <c r="C1081" s="3" t="s">
        <v>503</v>
      </c>
      <c r="D1081" s="3" t="s">
        <v>504</v>
      </c>
      <c r="E1081" s="3" t="s">
        <v>505</v>
      </c>
    </row>
    <row r="1082" spans="1:5" ht="45" customHeight="1" x14ac:dyDescent="0.25">
      <c r="A1082" s="3" t="s">
        <v>286</v>
      </c>
      <c r="B1082" s="3" t="s">
        <v>1604</v>
      </c>
      <c r="C1082" s="3" t="s">
        <v>511</v>
      </c>
      <c r="D1082" s="3" t="s">
        <v>512</v>
      </c>
      <c r="E1082" s="3" t="s">
        <v>485</v>
      </c>
    </row>
    <row r="1083" spans="1:5" ht="45" customHeight="1" x14ac:dyDescent="0.25">
      <c r="A1083" s="3" t="s">
        <v>286</v>
      </c>
      <c r="B1083" s="3" t="s">
        <v>1605</v>
      </c>
      <c r="C1083" s="3" t="s">
        <v>514</v>
      </c>
      <c r="D1083" s="3" t="s">
        <v>515</v>
      </c>
      <c r="E1083" s="3" t="s">
        <v>516</v>
      </c>
    </row>
    <row r="1084" spans="1:5" ht="45" customHeight="1" x14ac:dyDescent="0.25">
      <c r="A1084" s="3" t="s">
        <v>286</v>
      </c>
      <c r="B1084" s="3" t="s">
        <v>1606</v>
      </c>
      <c r="C1084" s="3" t="s">
        <v>518</v>
      </c>
      <c r="D1084" s="3" t="s">
        <v>519</v>
      </c>
      <c r="E1084" s="3" t="s">
        <v>520</v>
      </c>
    </row>
    <row r="1085" spans="1:5" ht="45" customHeight="1" x14ac:dyDescent="0.25">
      <c r="A1085" s="3" t="s">
        <v>286</v>
      </c>
      <c r="B1085" s="3" t="s">
        <v>1607</v>
      </c>
      <c r="C1085" s="3" t="s">
        <v>460</v>
      </c>
      <c r="D1085" s="3" t="s">
        <v>461</v>
      </c>
      <c r="E1085" s="3" t="s">
        <v>462</v>
      </c>
    </row>
    <row r="1086" spans="1:5" ht="45" customHeight="1" x14ac:dyDescent="0.25">
      <c r="A1086" s="3" t="s">
        <v>286</v>
      </c>
      <c r="B1086" s="3" t="s">
        <v>1608</v>
      </c>
      <c r="C1086" s="3" t="s">
        <v>464</v>
      </c>
      <c r="D1086" s="3" t="s">
        <v>465</v>
      </c>
      <c r="E1086" s="3" t="s">
        <v>466</v>
      </c>
    </row>
    <row r="1087" spans="1:5" ht="45" customHeight="1" x14ac:dyDescent="0.25">
      <c r="A1087" s="3" t="s">
        <v>286</v>
      </c>
      <c r="B1087" s="3" t="s">
        <v>1609</v>
      </c>
      <c r="C1087" s="3" t="s">
        <v>468</v>
      </c>
      <c r="D1087" s="3" t="s">
        <v>469</v>
      </c>
      <c r="E1087" s="3" t="s">
        <v>470</v>
      </c>
    </row>
    <row r="1088" spans="1:5" ht="45" customHeight="1" x14ac:dyDescent="0.25">
      <c r="A1088" s="3" t="s">
        <v>286</v>
      </c>
      <c r="B1088" s="3" t="s">
        <v>1610</v>
      </c>
      <c r="C1088" s="3" t="s">
        <v>472</v>
      </c>
      <c r="D1088" s="3" t="s">
        <v>473</v>
      </c>
      <c r="E1088" s="3" t="s">
        <v>474</v>
      </c>
    </row>
    <row r="1089" spans="1:5" ht="45" customHeight="1" x14ac:dyDescent="0.25">
      <c r="A1089" s="3" t="s">
        <v>286</v>
      </c>
      <c r="B1089" s="3" t="s">
        <v>1611</v>
      </c>
      <c r="C1089" s="3" t="s">
        <v>543</v>
      </c>
      <c r="D1089" s="3" t="s">
        <v>544</v>
      </c>
      <c r="E1089" s="3" t="s">
        <v>545</v>
      </c>
    </row>
    <row r="1090" spans="1:5" ht="45" customHeight="1" x14ac:dyDescent="0.25">
      <c r="A1090" s="3" t="s">
        <v>286</v>
      </c>
      <c r="B1090" s="3" t="s">
        <v>1612</v>
      </c>
      <c r="C1090" s="3" t="s">
        <v>476</v>
      </c>
      <c r="D1090" s="3" t="s">
        <v>477</v>
      </c>
      <c r="E1090" s="3" t="s">
        <v>478</v>
      </c>
    </row>
    <row r="1091" spans="1:5" ht="45" customHeight="1" x14ac:dyDescent="0.25">
      <c r="A1091" s="3" t="s">
        <v>286</v>
      </c>
      <c r="B1091" s="3" t="s">
        <v>1613</v>
      </c>
      <c r="C1091" s="3" t="s">
        <v>653</v>
      </c>
      <c r="D1091" s="3" t="s">
        <v>654</v>
      </c>
      <c r="E1091" s="3" t="s">
        <v>461</v>
      </c>
    </row>
    <row r="1092" spans="1:5" ht="45" customHeight="1" x14ac:dyDescent="0.25">
      <c r="A1092" s="3" t="s">
        <v>286</v>
      </c>
      <c r="B1092" s="3" t="s">
        <v>1614</v>
      </c>
      <c r="C1092" s="3" t="s">
        <v>480</v>
      </c>
      <c r="D1092" s="3" t="s">
        <v>481</v>
      </c>
      <c r="E1092" s="3" t="s">
        <v>482</v>
      </c>
    </row>
    <row r="1093" spans="1:5" ht="45" customHeight="1" x14ac:dyDescent="0.25">
      <c r="A1093" s="3" t="s">
        <v>286</v>
      </c>
      <c r="B1093" s="3" t="s">
        <v>1615</v>
      </c>
      <c r="C1093" s="3" t="s">
        <v>484</v>
      </c>
      <c r="D1093" s="3" t="s">
        <v>485</v>
      </c>
      <c r="E1093" s="3" t="s">
        <v>486</v>
      </c>
    </row>
    <row r="1094" spans="1:5" ht="45" customHeight="1" x14ac:dyDescent="0.25">
      <c r="A1094" s="3" t="s">
        <v>286</v>
      </c>
      <c r="B1094" s="3" t="s">
        <v>1616</v>
      </c>
      <c r="C1094" s="3" t="s">
        <v>491</v>
      </c>
      <c r="D1094" s="3" t="s">
        <v>492</v>
      </c>
      <c r="E1094" s="3" t="s">
        <v>493</v>
      </c>
    </row>
    <row r="1095" spans="1:5" ht="45" customHeight="1" x14ac:dyDescent="0.25">
      <c r="A1095" s="3" t="s">
        <v>286</v>
      </c>
      <c r="B1095" s="3" t="s">
        <v>1617</v>
      </c>
      <c r="C1095" s="3" t="s">
        <v>660</v>
      </c>
      <c r="D1095" s="3" t="s">
        <v>496</v>
      </c>
      <c r="E1095" s="3" t="s">
        <v>485</v>
      </c>
    </row>
    <row r="1096" spans="1:5" ht="45" customHeight="1" x14ac:dyDescent="0.25">
      <c r="A1096" s="3" t="s">
        <v>286</v>
      </c>
      <c r="B1096" s="3" t="s">
        <v>1618</v>
      </c>
      <c r="C1096" s="3" t="s">
        <v>495</v>
      </c>
      <c r="D1096" s="3" t="s">
        <v>496</v>
      </c>
      <c r="E1096" s="3" t="s">
        <v>497</v>
      </c>
    </row>
    <row r="1097" spans="1:5" ht="45" customHeight="1" x14ac:dyDescent="0.25">
      <c r="A1097" s="3" t="s">
        <v>286</v>
      </c>
      <c r="B1097" s="3" t="s">
        <v>1619</v>
      </c>
      <c r="C1097" s="3" t="s">
        <v>522</v>
      </c>
      <c r="D1097" s="3" t="s">
        <v>523</v>
      </c>
      <c r="E1097" s="3" t="s">
        <v>524</v>
      </c>
    </row>
    <row r="1098" spans="1:5" ht="45" customHeight="1" x14ac:dyDescent="0.25">
      <c r="A1098" s="3" t="s">
        <v>286</v>
      </c>
      <c r="B1098" s="3" t="s">
        <v>1620</v>
      </c>
      <c r="C1098" s="3" t="s">
        <v>530</v>
      </c>
      <c r="D1098" s="3" t="s">
        <v>531</v>
      </c>
      <c r="E1098" s="3" t="s">
        <v>532</v>
      </c>
    </row>
    <row r="1099" spans="1:5" ht="45" customHeight="1" x14ac:dyDescent="0.25">
      <c r="A1099" s="3" t="s">
        <v>286</v>
      </c>
      <c r="B1099" s="3" t="s">
        <v>1621</v>
      </c>
      <c r="C1099" s="3" t="s">
        <v>534</v>
      </c>
      <c r="D1099" s="3" t="s">
        <v>531</v>
      </c>
      <c r="E1099" s="3" t="s">
        <v>531</v>
      </c>
    </row>
    <row r="1100" spans="1:5" ht="45" customHeight="1" x14ac:dyDescent="0.25">
      <c r="A1100" s="3" t="s">
        <v>286</v>
      </c>
      <c r="B1100" s="3" t="s">
        <v>1622</v>
      </c>
      <c r="C1100" s="3" t="s">
        <v>536</v>
      </c>
      <c r="D1100" s="3" t="s">
        <v>537</v>
      </c>
      <c r="E1100" s="3" t="s">
        <v>538</v>
      </c>
    </row>
    <row r="1101" spans="1:5" ht="45" customHeight="1" x14ac:dyDescent="0.25">
      <c r="A1101" s="3" t="s">
        <v>286</v>
      </c>
      <c r="B1101" s="3" t="s">
        <v>1623</v>
      </c>
      <c r="C1101" s="3" t="s">
        <v>540</v>
      </c>
      <c r="D1101" s="3" t="s">
        <v>537</v>
      </c>
      <c r="E1101" s="3" t="s">
        <v>541</v>
      </c>
    </row>
    <row r="1102" spans="1:5" ht="45" customHeight="1" x14ac:dyDescent="0.25">
      <c r="A1102" s="3" t="s">
        <v>289</v>
      </c>
      <c r="B1102" s="3" t="s">
        <v>1624</v>
      </c>
      <c r="C1102" s="3" t="s">
        <v>460</v>
      </c>
      <c r="D1102" s="3" t="s">
        <v>461</v>
      </c>
      <c r="E1102" s="3" t="s">
        <v>462</v>
      </c>
    </row>
    <row r="1103" spans="1:5" ht="45" customHeight="1" x14ac:dyDescent="0.25">
      <c r="A1103" s="3" t="s">
        <v>289</v>
      </c>
      <c r="B1103" s="3" t="s">
        <v>1625</v>
      </c>
      <c r="C1103" s="3" t="s">
        <v>464</v>
      </c>
      <c r="D1103" s="3" t="s">
        <v>465</v>
      </c>
      <c r="E1103" s="3" t="s">
        <v>466</v>
      </c>
    </row>
    <row r="1104" spans="1:5" ht="45" customHeight="1" x14ac:dyDescent="0.25">
      <c r="A1104" s="3" t="s">
        <v>289</v>
      </c>
      <c r="B1104" s="3" t="s">
        <v>1626</v>
      </c>
      <c r="C1104" s="3" t="s">
        <v>468</v>
      </c>
      <c r="D1104" s="3" t="s">
        <v>469</v>
      </c>
      <c r="E1104" s="3" t="s">
        <v>470</v>
      </c>
    </row>
    <row r="1105" spans="1:5" ht="45" customHeight="1" x14ac:dyDescent="0.25">
      <c r="A1105" s="3" t="s">
        <v>289</v>
      </c>
      <c r="B1105" s="3" t="s">
        <v>1627</v>
      </c>
      <c r="C1105" s="3" t="s">
        <v>472</v>
      </c>
      <c r="D1105" s="3" t="s">
        <v>473</v>
      </c>
      <c r="E1105" s="3" t="s">
        <v>474</v>
      </c>
    </row>
    <row r="1106" spans="1:5" ht="45" customHeight="1" x14ac:dyDescent="0.25">
      <c r="A1106" s="3" t="s">
        <v>289</v>
      </c>
      <c r="B1106" s="3" t="s">
        <v>1628</v>
      </c>
      <c r="C1106" s="3" t="s">
        <v>543</v>
      </c>
      <c r="D1106" s="3" t="s">
        <v>544</v>
      </c>
      <c r="E1106" s="3" t="s">
        <v>545</v>
      </c>
    </row>
    <row r="1107" spans="1:5" ht="45" customHeight="1" x14ac:dyDescent="0.25">
      <c r="A1107" s="3" t="s">
        <v>289</v>
      </c>
      <c r="B1107" s="3" t="s">
        <v>1629</v>
      </c>
      <c r="C1107" s="3" t="s">
        <v>476</v>
      </c>
      <c r="D1107" s="3" t="s">
        <v>477</v>
      </c>
      <c r="E1107" s="3" t="s">
        <v>478</v>
      </c>
    </row>
    <row r="1108" spans="1:5" ht="45" customHeight="1" x14ac:dyDescent="0.25">
      <c r="A1108" s="3" t="s">
        <v>289</v>
      </c>
      <c r="B1108" s="3" t="s">
        <v>1630</v>
      </c>
      <c r="C1108" s="3" t="s">
        <v>653</v>
      </c>
      <c r="D1108" s="3" t="s">
        <v>654</v>
      </c>
      <c r="E1108" s="3" t="s">
        <v>461</v>
      </c>
    </row>
    <row r="1109" spans="1:5" ht="45" customHeight="1" x14ac:dyDescent="0.25">
      <c r="A1109" s="3" t="s">
        <v>289</v>
      </c>
      <c r="B1109" s="3" t="s">
        <v>1631</v>
      </c>
      <c r="C1109" s="3" t="s">
        <v>480</v>
      </c>
      <c r="D1109" s="3" t="s">
        <v>481</v>
      </c>
      <c r="E1109" s="3" t="s">
        <v>482</v>
      </c>
    </row>
    <row r="1110" spans="1:5" ht="45" customHeight="1" x14ac:dyDescent="0.25">
      <c r="A1110" s="3" t="s">
        <v>289</v>
      </c>
      <c r="B1110" s="3" t="s">
        <v>1632</v>
      </c>
      <c r="C1110" s="3" t="s">
        <v>484</v>
      </c>
      <c r="D1110" s="3" t="s">
        <v>485</v>
      </c>
      <c r="E1110" s="3" t="s">
        <v>486</v>
      </c>
    </row>
    <row r="1111" spans="1:5" ht="45" customHeight="1" x14ac:dyDescent="0.25">
      <c r="A1111" s="3" t="s">
        <v>289</v>
      </c>
      <c r="B1111" s="3" t="s">
        <v>1633</v>
      </c>
      <c r="C1111" s="3" t="s">
        <v>491</v>
      </c>
      <c r="D1111" s="3" t="s">
        <v>492</v>
      </c>
      <c r="E1111" s="3" t="s">
        <v>493</v>
      </c>
    </row>
    <row r="1112" spans="1:5" ht="45" customHeight="1" x14ac:dyDescent="0.25">
      <c r="A1112" s="3" t="s">
        <v>289</v>
      </c>
      <c r="B1112" s="3" t="s">
        <v>1634</v>
      </c>
      <c r="C1112" s="3" t="s">
        <v>660</v>
      </c>
      <c r="D1112" s="3" t="s">
        <v>496</v>
      </c>
      <c r="E1112" s="3" t="s">
        <v>485</v>
      </c>
    </row>
    <row r="1113" spans="1:5" ht="45" customHeight="1" x14ac:dyDescent="0.25">
      <c r="A1113" s="3" t="s">
        <v>289</v>
      </c>
      <c r="B1113" s="3" t="s">
        <v>1635</v>
      </c>
      <c r="C1113" s="3" t="s">
        <v>495</v>
      </c>
      <c r="D1113" s="3" t="s">
        <v>496</v>
      </c>
      <c r="E1113" s="3" t="s">
        <v>497</v>
      </c>
    </row>
    <row r="1114" spans="1:5" ht="45" customHeight="1" x14ac:dyDescent="0.25">
      <c r="A1114" s="3" t="s">
        <v>289</v>
      </c>
      <c r="B1114" s="3" t="s">
        <v>1636</v>
      </c>
      <c r="C1114" s="3" t="s">
        <v>499</v>
      </c>
      <c r="D1114" s="3" t="s">
        <v>500</v>
      </c>
      <c r="E1114" s="3" t="s">
        <v>501</v>
      </c>
    </row>
    <row r="1115" spans="1:5" ht="45" customHeight="1" x14ac:dyDescent="0.25">
      <c r="A1115" s="3" t="s">
        <v>289</v>
      </c>
      <c r="B1115" s="3" t="s">
        <v>1637</v>
      </c>
      <c r="C1115" s="3" t="s">
        <v>503</v>
      </c>
      <c r="D1115" s="3" t="s">
        <v>504</v>
      </c>
      <c r="E1115" s="3" t="s">
        <v>505</v>
      </c>
    </row>
    <row r="1116" spans="1:5" ht="45" customHeight="1" x14ac:dyDescent="0.25">
      <c r="A1116" s="3" t="s">
        <v>289</v>
      </c>
      <c r="B1116" s="3" t="s">
        <v>1638</v>
      </c>
      <c r="C1116" s="3" t="s">
        <v>507</v>
      </c>
      <c r="D1116" s="3" t="s">
        <v>508</v>
      </c>
      <c r="E1116" s="3" t="s">
        <v>509</v>
      </c>
    </row>
    <row r="1117" spans="1:5" ht="45" customHeight="1" x14ac:dyDescent="0.25">
      <c r="A1117" s="3" t="s">
        <v>289</v>
      </c>
      <c r="B1117" s="3" t="s">
        <v>1639</v>
      </c>
      <c r="C1117" s="3" t="s">
        <v>511</v>
      </c>
      <c r="D1117" s="3" t="s">
        <v>512</v>
      </c>
      <c r="E1117" s="3" t="s">
        <v>485</v>
      </c>
    </row>
    <row r="1118" spans="1:5" ht="45" customHeight="1" x14ac:dyDescent="0.25">
      <c r="A1118" s="3" t="s">
        <v>289</v>
      </c>
      <c r="B1118" s="3" t="s">
        <v>1640</v>
      </c>
      <c r="C1118" s="3" t="s">
        <v>514</v>
      </c>
      <c r="D1118" s="3" t="s">
        <v>515</v>
      </c>
      <c r="E1118" s="3" t="s">
        <v>516</v>
      </c>
    </row>
    <row r="1119" spans="1:5" ht="45" customHeight="1" x14ac:dyDescent="0.25">
      <c r="A1119" s="3" t="s">
        <v>289</v>
      </c>
      <c r="B1119" s="3" t="s">
        <v>1641</v>
      </c>
      <c r="C1119" s="3" t="s">
        <v>518</v>
      </c>
      <c r="D1119" s="3" t="s">
        <v>519</v>
      </c>
      <c r="E1119" s="3" t="s">
        <v>520</v>
      </c>
    </row>
    <row r="1120" spans="1:5" ht="45" customHeight="1" x14ac:dyDescent="0.25">
      <c r="A1120" s="3" t="s">
        <v>289</v>
      </c>
      <c r="B1120" s="3" t="s">
        <v>1642</v>
      </c>
      <c r="C1120" s="3" t="s">
        <v>522</v>
      </c>
      <c r="D1120" s="3" t="s">
        <v>523</v>
      </c>
      <c r="E1120" s="3" t="s">
        <v>524</v>
      </c>
    </row>
    <row r="1121" spans="1:5" ht="45" customHeight="1" x14ac:dyDescent="0.25">
      <c r="A1121" s="3" t="s">
        <v>289</v>
      </c>
      <c r="B1121" s="3" t="s">
        <v>1643</v>
      </c>
      <c r="C1121" s="3" t="s">
        <v>530</v>
      </c>
      <c r="D1121" s="3" t="s">
        <v>531</v>
      </c>
      <c r="E1121" s="3" t="s">
        <v>532</v>
      </c>
    </row>
    <row r="1122" spans="1:5" ht="45" customHeight="1" x14ac:dyDescent="0.25">
      <c r="A1122" s="3" t="s">
        <v>289</v>
      </c>
      <c r="B1122" s="3" t="s">
        <v>1644</v>
      </c>
      <c r="C1122" s="3" t="s">
        <v>534</v>
      </c>
      <c r="D1122" s="3" t="s">
        <v>531</v>
      </c>
      <c r="E1122" s="3" t="s">
        <v>531</v>
      </c>
    </row>
    <row r="1123" spans="1:5" ht="45" customHeight="1" x14ac:dyDescent="0.25">
      <c r="A1123" s="3" t="s">
        <v>289</v>
      </c>
      <c r="B1123" s="3" t="s">
        <v>1645</v>
      </c>
      <c r="C1123" s="3" t="s">
        <v>536</v>
      </c>
      <c r="D1123" s="3" t="s">
        <v>537</v>
      </c>
      <c r="E1123" s="3" t="s">
        <v>538</v>
      </c>
    </row>
    <row r="1124" spans="1:5" ht="45" customHeight="1" x14ac:dyDescent="0.25">
      <c r="A1124" s="3" t="s">
        <v>289</v>
      </c>
      <c r="B1124" s="3" t="s">
        <v>1646</v>
      </c>
      <c r="C1124" s="3" t="s">
        <v>540</v>
      </c>
      <c r="D1124" s="3" t="s">
        <v>537</v>
      </c>
      <c r="E1124" s="3" t="s">
        <v>541</v>
      </c>
    </row>
    <row r="1125" spans="1:5" ht="45" customHeight="1" x14ac:dyDescent="0.25">
      <c r="A1125" s="3" t="s">
        <v>292</v>
      </c>
      <c r="B1125" s="3" t="s">
        <v>1647</v>
      </c>
      <c r="C1125" s="3" t="s">
        <v>460</v>
      </c>
      <c r="D1125" s="3" t="s">
        <v>461</v>
      </c>
      <c r="E1125" s="3" t="s">
        <v>462</v>
      </c>
    </row>
    <row r="1126" spans="1:5" ht="45" customHeight="1" x14ac:dyDescent="0.25">
      <c r="A1126" s="3" t="s">
        <v>292</v>
      </c>
      <c r="B1126" s="3" t="s">
        <v>1648</v>
      </c>
      <c r="C1126" s="3" t="s">
        <v>464</v>
      </c>
      <c r="D1126" s="3" t="s">
        <v>465</v>
      </c>
      <c r="E1126" s="3" t="s">
        <v>466</v>
      </c>
    </row>
    <row r="1127" spans="1:5" ht="45" customHeight="1" x14ac:dyDescent="0.25">
      <c r="A1127" s="3" t="s">
        <v>292</v>
      </c>
      <c r="B1127" s="3" t="s">
        <v>1649</v>
      </c>
      <c r="C1127" s="3" t="s">
        <v>468</v>
      </c>
      <c r="D1127" s="3" t="s">
        <v>469</v>
      </c>
      <c r="E1127" s="3" t="s">
        <v>470</v>
      </c>
    </row>
    <row r="1128" spans="1:5" ht="45" customHeight="1" x14ac:dyDescent="0.25">
      <c r="A1128" s="3" t="s">
        <v>292</v>
      </c>
      <c r="B1128" s="3" t="s">
        <v>1650</v>
      </c>
      <c r="C1128" s="3" t="s">
        <v>472</v>
      </c>
      <c r="D1128" s="3" t="s">
        <v>473</v>
      </c>
      <c r="E1128" s="3" t="s">
        <v>474</v>
      </c>
    </row>
    <row r="1129" spans="1:5" ht="45" customHeight="1" x14ac:dyDescent="0.25">
      <c r="A1129" s="3" t="s">
        <v>292</v>
      </c>
      <c r="B1129" s="3" t="s">
        <v>1651</v>
      </c>
      <c r="C1129" s="3" t="s">
        <v>543</v>
      </c>
      <c r="D1129" s="3" t="s">
        <v>544</v>
      </c>
      <c r="E1129" s="3" t="s">
        <v>545</v>
      </c>
    </row>
    <row r="1130" spans="1:5" ht="45" customHeight="1" x14ac:dyDescent="0.25">
      <c r="A1130" s="3" t="s">
        <v>292</v>
      </c>
      <c r="B1130" s="3" t="s">
        <v>1652</v>
      </c>
      <c r="C1130" s="3" t="s">
        <v>476</v>
      </c>
      <c r="D1130" s="3" t="s">
        <v>477</v>
      </c>
      <c r="E1130" s="3" t="s">
        <v>478</v>
      </c>
    </row>
    <row r="1131" spans="1:5" ht="45" customHeight="1" x14ac:dyDescent="0.25">
      <c r="A1131" s="3" t="s">
        <v>292</v>
      </c>
      <c r="B1131" s="3" t="s">
        <v>1653</v>
      </c>
      <c r="C1131" s="3" t="s">
        <v>653</v>
      </c>
      <c r="D1131" s="3" t="s">
        <v>654</v>
      </c>
      <c r="E1131" s="3" t="s">
        <v>461</v>
      </c>
    </row>
    <row r="1132" spans="1:5" ht="45" customHeight="1" x14ac:dyDescent="0.25">
      <c r="A1132" s="3" t="s">
        <v>292</v>
      </c>
      <c r="B1132" s="3" t="s">
        <v>1654</v>
      </c>
      <c r="C1132" s="3" t="s">
        <v>480</v>
      </c>
      <c r="D1132" s="3" t="s">
        <v>481</v>
      </c>
      <c r="E1132" s="3" t="s">
        <v>482</v>
      </c>
    </row>
    <row r="1133" spans="1:5" ht="45" customHeight="1" x14ac:dyDescent="0.25">
      <c r="A1133" s="3" t="s">
        <v>292</v>
      </c>
      <c r="B1133" s="3" t="s">
        <v>1655</v>
      </c>
      <c r="C1133" s="3" t="s">
        <v>484</v>
      </c>
      <c r="D1133" s="3" t="s">
        <v>485</v>
      </c>
      <c r="E1133" s="3" t="s">
        <v>486</v>
      </c>
    </row>
    <row r="1134" spans="1:5" ht="45" customHeight="1" x14ac:dyDescent="0.25">
      <c r="A1134" s="3" t="s">
        <v>292</v>
      </c>
      <c r="B1134" s="3" t="s">
        <v>1656</v>
      </c>
      <c r="C1134" s="3" t="s">
        <v>491</v>
      </c>
      <c r="D1134" s="3" t="s">
        <v>492</v>
      </c>
      <c r="E1134" s="3" t="s">
        <v>493</v>
      </c>
    </row>
    <row r="1135" spans="1:5" ht="45" customHeight="1" x14ac:dyDescent="0.25">
      <c r="A1135" s="3" t="s">
        <v>292</v>
      </c>
      <c r="B1135" s="3" t="s">
        <v>1657</v>
      </c>
      <c r="C1135" s="3" t="s">
        <v>660</v>
      </c>
      <c r="D1135" s="3" t="s">
        <v>496</v>
      </c>
      <c r="E1135" s="3" t="s">
        <v>485</v>
      </c>
    </row>
    <row r="1136" spans="1:5" ht="45" customHeight="1" x14ac:dyDescent="0.25">
      <c r="A1136" s="3" t="s">
        <v>292</v>
      </c>
      <c r="B1136" s="3" t="s">
        <v>1658</v>
      </c>
      <c r="C1136" s="3" t="s">
        <v>495</v>
      </c>
      <c r="D1136" s="3" t="s">
        <v>496</v>
      </c>
      <c r="E1136" s="3" t="s">
        <v>497</v>
      </c>
    </row>
    <row r="1137" spans="1:5" ht="45" customHeight="1" x14ac:dyDescent="0.25">
      <c r="A1137" s="3" t="s">
        <v>292</v>
      </c>
      <c r="B1137" s="3" t="s">
        <v>1659</v>
      </c>
      <c r="C1137" s="3" t="s">
        <v>499</v>
      </c>
      <c r="D1137" s="3" t="s">
        <v>500</v>
      </c>
      <c r="E1137" s="3" t="s">
        <v>501</v>
      </c>
    </row>
    <row r="1138" spans="1:5" ht="45" customHeight="1" x14ac:dyDescent="0.25">
      <c r="A1138" s="3" t="s">
        <v>292</v>
      </c>
      <c r="B1138" s="3" t="s">
        <v>1660</v>
      </c>
      <c r="C1138" s="3" t="s">
        <v>503</v>
      </c>
      <c r="D1138" s="3" t="s">
        <v>504</v>
      </c>
      <c r="E1138" s="3" t="s">
        <v>505</v>
      </c>
    </row>
    <row r="1139" spans="1:5" ht="45" customHeight="1" x14ac:dyDescent="0.25">
      <c r="A1139" s="3" t="s">
        <v>292</v>
      </c>
      <c r="B1139" s="3" t="s">
        <v>1661</v>
      </c>
      <c r="C1139" s="3" t="s">
        <v>507</v>
      </c>
      <c r="D1139" s="3" t="s">
        <v>508</v>
      </c>
      <c r="E1139" s="3" t="s">
        <v>509</v>
      </c>
    </row>
    <row r="1140" spans="1:5" ht="45" customHeight="1" x14ac:dyDescent="0.25">
      <c r="A1140" s="3" t="s">
        <v>292</v>
      </c>
      <c r="B1140" s="3" t="s">
        <v>1662</v>
      </c>
      <c r="C1140" s="3" t="s">
        <v>511</v>
      </c>
      <c r="D1140" s="3" t="s">
        <v>512</v>
      </c>
      <c r="E1140" s="3" t="s">
        <v>485</v>
      </c>
    </row>
    <row r="1141" spans="1:5" ht="45" customHeight="1" x14ac:dyDescent="0.25">
      <c r="A1141" s="3" t="s">
        <v>292</v>
      </c>
      <c r="B1141" s="3" t="s">
        <v>1663</v>
      </c>
      <c r="C1141" s="3" t="s">
        <v>514</v>
      </c>
      <c r="D1141" s="3" t="s">
        <v>515</v>
      </c>
      <c r="E1141" s="3" t="s">
        <v>516</v>
      </c>
    </row>
    <row r="1142" spans="1:5" ht="45" customHeight="1" x14ac:dyDescent="0.25">
      <c r="A1142" s="3" t="s">
        <v>292</v>
      </c>
      <c r="B1142" s="3" t="s">
        <v>1664</v>
      </c>
      <c r="C1142" s="3" t="s">
        <v>518</v>
      </c>
      <c r="D1142" s="3" t="s">
        <v>519</v>
      </c>
      <c r="E1142" s="3" t="s">
        <v>520</v>
      </c>
    </row>
    <row r="1143" spans="1:5" ht="45" customHeight="1" x14ac:dyDescent="0.25">
      <c r="A1143" s="3" t="s">
        <v>292</v>
      </c>
      <c r="B1143" s="3" t="s">
        <v>1665</v>
      </c>
      <c r="C1143" s="3" t="s">
        <v>522</v>
      </c>
      <c r="D1143" s="3" t="s">
        <v>523</v>
      </c>
      <c r="E1143" s="3" t="s">
        <v>524</v>
      </c>
    </row>
    <row r="1144" spans="1:5" ht="45" customHeight="1" x14ac:dyDescent="0.25">
      <c r="A1144" s="3" t="s">
        <v>292</v>
      </c>
      <c r="B1144" s="3" t="s">
        <v>1666</v>
      </c>
      <c r="C1144" s="3" t="s">
        <v>530</v>
      </c>
      <c r="D1144" s="3" t="s">
        <v>531</v>
      </c>
      <c r="E1144" s="3" t="s">
        <v>532</v>
      </c>
    </row>
    <row r="1145" spans="1:5" ht="45" customHeight="1" x14ac:dyDescent="0.25">
      <c r="A1145" s="3" t="s">
        <v>292</v>
      </c>
      <c r="B1145" s="3" t="s">
        <v>1667</v>
      </c>
      <c r="C1145" s="3" t="s">
        <v>534</v>
      </c>
      <c r="D1145" s="3" t="s">
        <v>531</v>
      </c>
      <c r="E1145" s="3" t="s">
        <v>531</v>
      </c>
    </row>
    <row r="1146" spans="1:5" ht="45" customHeight="1" x14ac:dyDescent="0.25">
      <c r="A1146" s="3" t="s">
        <v>292</v>
      </c>
      <c r="B1146" s="3" t="s">
        <v>1668</v>
      </c>
      <c r="C1146" s="3" t="s">
        <v>536</v>
      </c>
      <c r="D1146" s="3" t="s">
        <v>537</v>
      </c>
      <c r="E1146" s="3" t="s">
        <v>538</v>
      </c>
    </row>
    <row r="1147" spans="1:5" ht="45" customHeight="1" x14ac:dyDescent="0.25">
      <c r="A1147" s="3" t="s">
        <v>292</v>
      </c>
      <c r="B1147" s="3" t="s">
        <v>1669</v>
      </c>
      <c r="C1147" s="3" t="s">
        <v>540</v>
      </c>
      <c r="D1147" s="3" t="s">
        <v>537</v>
      </c>
      <c r="E1147" s="3" t="s">
        <v>541</v>
      </c>
    </row>
    <row r="1148" spans="1:5" ht="45" customHeight="1" x14ac:dyDescent="0.25">
      <c r="A1148" s="3" t="s">
        <v>295</v>
      </c>
      <c r="B1148" s="3" t="s">
        <v>1670</v>
      </c>
      <c r="C1148" s="3" t="s">
        <v>460</v>
      </c>
      <c r="D1148" s="3" t="s">
        <v>461</v>
      </c>
      <c r="E1148" s="3" t="s">
        <v>462</v>
      </c>
    </row>
    <row r="1149" spans="1:5" ht="45" customHeight="1" x14ac:dyDescent="0.25">
      <c r="A1149" s="3" t="s">
        <v>295</v>
      </c>
      <c r="B1149" s="3" t="s">
        <v>1671</v>
      </c>
      <c r="C1149" s="3" t="s">
        <v>464</v>
      </c>
      <c r="D1149" s="3" t="s">
        <v>465</v>
      </c>
      <c r="E1149" s="3" t="s">
        <v>466</v>
      </c>
    </row>
    <row r="1150" spans="1:5" ht="45" customHeight="1" x14ac:dyDescent="0.25">
      <c r="A1150" s="3" t="s">
        <v>295</v>
      </c>
      <c r="B1150" s="3" t="s">
        <v>1672</v>
      </c>
      <c r="C1150" s="3" t="s">
        <v>468</v>
      </c>
      <c r="D1150" s="3" t="s">
        <v>469</v>
      </c>
      <c r="E1150" s="3" t="s">
        <v>470</v>
      </c>
    </row>
    <row r="1151" spans="1:5" ht="45" customHeight="1" x14ac:dyDescent="0.25">
      <c r="A1151" s="3" t="s">
        <v>295</v>
      </c>
      <c r="B1151" s="3" t="s">
        <v>1673</v>
      </c>
      <c r="C1151" s="3" t="s">
        <v>472</v>
      </c>
      <c r="D1151" s="3" t="s">
        <v>473</v>
      </c>
      <c r="E1151" s="3" t="s">
        <v>474</v>
      </c>
    </row>
    <row r="1152" spans="1:5" ht="45" customHeight="1" x14ac:dyDescent="0.25">
      <c r="A1152" s="3" t="s">
        <v>295</v>
      </c>
      <c r="B1152" s="3" t="s">
        <v>1674</v>
      </c>
      <c r="C1152" s="3" t="s">
        <v>543</v>
      </c>
      <c r="D1152" s="3" t="s">
        <v>544</v>
      </c>
      <c r="E1152" s="3" t="s">
        <v>545</v>
      </c>
    </row>
    <row r="1153" spans="1:5" ht="45" customHeight="1" x14ac:dyDescent="0.25">
      <c r="A1153" s="3" t="s">
        <v>295</v>
      </c>
      <c r="B1153" s="3" t="s">
        <v>1675</v>
      </c>
      <c r="C1153" s="3" t="s">
        <v>476</v>
      </c>
      <c r="D1153" s="3" t="s">
        <v>477</v>
      </c>
      <c r="E1153" s="3" t="s">
        <v>478</v>
      </c>
    </row>
    <row r="1154" spans="1:5" ht="45" customHeight="1" x14ac:dyDescent="0.25">
      <c r="A1154" s="3" t="s">
        <v>295</v>
      </c>
      <c r="B1154" s="3" t="s">
        <v>1676</v>
      </c>
      <c r="C1154" s="3" t="s">
        <v>653</v>
      </c>
      <c r="D1154" s="3" t="s">
        <v>654</v>
      </c>
      <c r="E1154" s="3" t="s">
        <v>461</v>
      </c>
    </row>
    <row r="1155" spans="1:5" ht="45" customHeight="1" x14ac:dyDescent="0.25">
      <c r="A1155" s="3" t="s">
        <v>295</v>
      </c>
      <c r="B1155" s="3" t="s">
        <v>1677</v>
      </c>
      <c r="C1155" s="3" t="s">
        <v>480</v>
      </c>
      <c r="D1155" s="3" t="s">
        <v>481</v>
      </c>
      <c r="E1155" s="3" t="s">
        <v>482</v>
      </c>
    </row>
    <row r="1156" spans="1:5" ht="45" customHeight="1" x14ac:dyDescent="0.25">
      <c r="A1156" s="3" t="s">
        <v>295</v>
      </c>
      <c r="B1156" s="3" t="s">
        <v>1678</v>
      </c>
      <c r="C1156" s="3" t="s">
        <v>484</v>
      </c>
      <c r="D1156" s="3" t="s">
        <v>485</v>
      </c>
      <c r="E1156" s="3" t="s">
        <v>486</v>
      </c>
    </row>
    <row r="1157" spans="1:5" ht="45" customHeight="1" x14ac:dyDescent="0.25">
      <c r="A1157" s="3" t="s">
        <v>295</v>
      </c>
      <c r="B1157" s="3" t="s">
        <v>1679</v>
      </c>
      <c r="C1157" s="3" t="s">
        <v>491</v>
      </c>
      <c r="D1157" s="3" t="s">
        <v>492</v>
      </c>
      <c r="E1157" s="3" t="s">
        <v>493</v>
      </c>
    </row>
    <row r="1158" spans="1:5" ht="45" customHeight="1" x14ac:dyDescent="0.25">
      <c r="A1158" s="3" t="s">
        <v>295</v>
      </c>
      <c r="B1158" s="3" t="s">
        <v>1680</v>
      </c>
      <c r="C1158" s="3" t="s">
        <v>660</v>
      </c>
      <c r="D1158" s="3" t="s">
        <v>496</v>
      </c>
      <c r="E1158" s="3" t="s">
        <v>485</v>
      </c>
    </row>
    <row r="1159" spans="1:5" ht="45" customHeight="1" x14ac:dyDescent="0.25">
      <c r="A1159" s="3" t="s">
        <v>295</v>
      </c>
      <c r="B1159" s="3" t="s">
        <v>1681</v>
      </c>
      <c r="C1159" s="3" t="s">
        <v>495</v>
      </c>
      <c r="D1159" s="3" t="s">
        <v>496</v>
      </c>
      <c r="E1159" s="3" t="s">
        <v>497</v>
      </c>
    </row>
    <row r="1160" spans="1:5" ht="45" customHeight="1" x14ac:dyDescent="0.25">
      <c r="A1160" s="3" t="s">
        <v>295</v>
      </c>
      <c r="B1160" s="3" t="s">
        <v>1682</v>
      </c>
      <c r="C1160" s="3" t="s">
        <v>499</v>
      </c>
      <c r="D1160" s="3" t="s">
        <v>500</v>
      </c>
      <c r="E1160" s="3" t="s">
        <v>501</v>
      </c>
    </row>
    <row r="1161" spans="1:5" ht="45" customHeight="1" x14ac:dyDescent="0.25">
      <c r="A1161" s="3" t="s">
        <v>295</v>
      </c>
      <c r="B1161" s="3" t="s">
        <v>1683</v>
      </c>
      <c r="C1161" s="3" t="s">
        <v>503</v>
      </c>
      <c r="D1161" s="3" t="s">
        <v>504</v>
      </c>
      <c r="E1161" s="3" t="s">
        <v>505</v>
      </c>
    </row>
    <row r="1162" spans="1:5" ht="45" customHeight="1" x14ac:dyDescent="0.25">
      <c r="A1162" s="3" t="s">
        <v>295</v>
      </c>
      <c r="B1162" s="3" t="s">
        <v>1684</v>
      </c>
      <c r="C1162" s="3" t="s">
        <v>507</v>
      </c>
      <c r="D1162" s="3" t="s">
        <v>508</v>
      </c>
      <c r="E1162" s="3" t="s">
        <v>509</v>
      </c>
    </row>
    <row r="1163" spans="1:5" ht="45" customHeight="1" x14ac:dyDescent="0.25">
      <c r="A1163" s="3" t="s">
        <v>295</v>
      </c>
      <c r="B1163" s="3" t="s">
        <v>1685</v>
      </c>
      <c r="C1163" s="3" t="s">
        <v>511</v>
      </c>
      <c r="D1163" s="3" t="s">
        <v>512</v>
      </c>
      <c r="E1163" s="3" t="s">
        <v>485</v>
      </c>
    </row>
    <row r="1164" spans="1:5" ht="45" customHeight="1" x14ac:dyDescent="0.25">
      <c r="A1164" s="3" t="s">
        <v>295</v>
      </c>
      <c r="B1164" s="3" t="s">
        <v>1686</v>
      </c>
      <c r="C1164" s="3" t="s">
        <v>514</v>
      </c>
      <c r="D1164" s="3" t="s">
        <v>515</v>
      </c>
      <c r="E1164" s="3" t="s">
        <v>516</v>
      </c>
    </row>
    <row r="1165" spans="1:5" ht="45" customHeight="1" x14ac:dyDescent="0.25">
      <c r="A1165" s="3" t="s">
        <v>295</v>
      </c>
      <c r="B1165" s="3" t="s">
        <v>1687</v>
      </c>
      <c r="C1165" s="3" t="s">
        <v>518</v>
      </c>
      <c r="D1165" s="3" t="s">
        <v>519</v>
      </c>
      <c r="E1165" s="3" t="s">
        <v>520</v>
      </c>
    </row>
    <row r="1166" spans="1:5" ht="45" customHeight="1" x14ac:dyDescent="0.25">
      <c r="A1166" s="3" t="s">
        <v>295</v>
      </c>
      <c r="B1166" s="3" t="s">
        <v>1688</v>
      </c>
      <c r="C1166" s="3" t="s">
        <v>522</v>
      </c>
      <c r="D1166" s="3" t="s">
        <v>523</v>
      </c>
      <c r="E1166" s="3" t="s">
        <v>524</v>
      </c>
    </row>
    <row r="1167" spans="1:5" ht="45" customHeight="1" x14ac:dyDescent="0.25">
      <c r="A1167" s="3" t="s">
        <v>295</v>
      </c>
      <c r="B1167" s="3" t="s">
        <v>1689</v>
      </c>
      <c r="C1167" s="3" t="s">
        <v>530</v>
      </c>
      <c r="D1167" s="3" t="s">
        <v>531</v>
      </c>
      <c r="E1167" s="3" t="s">
        <v>532</v>
      </c>
    </row>
    <row r="1168" spans="1:5" ht="45" customHeight="1" x14ac:dyDescent="0.25">
      <c r="A1168" s="3" t="s">
        <v>295</v>
      </c>
      <c r="B1168" s="3" t="s">
        <v>1690</v>
      </c>
      <c r="C1168" s="3" t="s">
        <v>534</v>
      </c>
      <c r="D1168" s="3" t="s">
        <v>531</v>
      </c>
      <c r="E1168" s="3" t="s">
        <v>531</v>
      </c>
    </row>
    <row r="1169" spans="1:5" ht="45" customHeight="1" x14ac:dyDescent="0.25">
      <c r="A1169" s="3" t="s">
        <v>295</v>
      </c>
      <c r="B1169" s="3" t="s">
        <v>1691</v>
      </c>
      <c r="C1169" s="3" t="s">
        <v>536</v>
      </c>
      <c r="D1169" s="3" t="s">
        <v>537</v>
      </c>
      <c r="E1169" s="3" t="s">
        <v>538</v>
      </c>
    </row>
    <row r="1170" spans="1:5" ht="45" customHeight="1" x14ac:dyDescent="0.25">
      <c r="A1170" s="3" t="s">
        <v>295</v>
      </c>
      <c r="B1170" s="3" t="s">
        <v>1692</v>
      </c>
      <c r="C1170" s="3" t="s">
        <v>540</v>
      </c>
      <c r="D1170" s="3" t="s">
        <v>537</v>
      </c>
      <c r="E1170" s="3" t="s">
        <v>541</v>
      </c>
    </row>
    <row r="1171" spans="1:5" ht="45" customHeight="1" x14ac:dyDescent="0.25">
      <c r="A1171" s="3" t="s">
        <v>298</v>
      </c>
      <c r="B1171" s="3" t="s">
        <v>1693</v>
      </c>
      <c r="C1171" s="3" t="s">
        <v>460</v>
      </c>
      <c r="D1171" s="3" t="s">
        <v>461</v>
      </c>
      <c r="E1171" s="3" t="s">
        <v>462</v>
      </c>
    </row>
    <row r="1172" spans="1:5" ht="45" customHeight="1" x14ac:dyDescent="0.25">
      <c r="A1172" s="3" t="s">
        <v>298</v>
      </c>
      <c r="B1172" s="3" t="s">
        <v>1694</v>
      </c>
      <c r="C1172" s="3" t="s">
        <v>464</v>
      </c>
      <c r="D1172" s="3" t="s">
        <v>465</v>
      </c>
      <c r="E1172" s="3" t="s">
        <v>466</v>
      </c>
    </row>
    <row r="1173" spans="1:5" ht="45" customHeight="1" x14ac:dyDescent="0.25">
      <c r="A1173" s="3" t="s">
        <v>298</v>
      </c>
      <c r="B1173" s="3" t="s">
        <v>1695</v>
      </c>
      <c r="C1173" s="3" t="s">
        <v>468</v>
      </c>
      <c r="D1173" s="3" t="s">
        <v>469</v>
      </c>
      <c r="E1173" s="3" t="s">
        <v>470</v>
      </c>
    </row>
    <row r="1174" spans="1:5" ht="45" customHeight="1" x14ac:dyDescent="0.25">
      <c r="A1174" s="3" t="s">
        <v>298</v>
      </c>
      <c r="B1174" s="3" t="s">
        <v>1696</v>
      </c>
      <c r="C1174" s="3" t="s">
        <v>472</v>
      </c>
      <c r="D1174" s="3" t="s">
        <v>473</v>
      </c>
      <c r="E1174" s="3" t="s">
        <v>474</v>
      </c>
    </row>
    <row r="1175" spans="1:5" ht="45" customHeight="1" x14ac:dyDescent="0.25">
      <c r="A1175" s="3" t="s">
        <v>298</v>
      </c>
      <c r="B1175" s="3" t="s">
        <v>1697</v>
      </c>
      <c r="C1175" s="3" t="s">
        <v>543</v>
      </c>
      <c r="D1175" s="3" t="s">
        <v>544</v>
      </c>
      <c r="E1175" s="3" t="s">
        <v>545</v>
      </c>
    </row>
    <row r="1176" spans="1:5" ht="45" customHeight="1" x14ac:dyDescent="0.25">
      <c r="A1176" s="3" t="s">
        <v>298</v>
      </c>
      <c r="B1176" s="3" t="s">
        <v>1698</v>
      </c>
      <c r="C1176" s="3" t="s">
        <v>476</v>
      </c>
      <c r="D1176" s="3" t="s">
        <v>477</v>
      </c>
      <c r="E1176" s="3" t="s">
        <v>478</v>
      </c>
    </row>
    <row r="1177" spans="1:5" ht="45" customHeight="1" x14ac:dyDescent="0.25">
      <c r="A1177" s="3" t="s">
        <v>298</v>
      </c>
      <c r="B1177" s="3" t="s">
        <v>1699</v>
      </c>
      <c r="C1177" s="3" t="s">
        <v>653</v>
      </c>
      <c r="D1177" s="3" t="s">
        <v>654</v>
      </c>
      <c r="E1177" s="3" t="s">
        <v>461</v>
      </c>
    </row>
    <row r="1178" spans="1:5" ht="45" customHeight="1" x14ac:dyDescent="0.25">
      <c r="A1178" s="3" t="s">
        <v>298</v>
      </c>
      <c r="B1178" s="3" t="s">
        <v>1700</v>
      </c>
      <c r="C1178" s="3" t="s">
        <v>480</v>
      </c>
      <c r="D1178" s="3" t="s">
        <v>481</v>
      </c>
      <c r="E1178" s="3" t="s">
        <v>482</v>
      </c>
    </row>
    <row r="1179" spans="1:5" ht="45" customHeight="1" x14ac:dyDescent="0.25">
      <c r="A1179" s="3" t="s">
        <v>298</v>
      </c>
      <c r="B1179" s="3" t="s">
        <v>1701</v>
      </c>
      <c r="C1179" s="3" t="s">
        <v>484</v>
      </c>
      <c r="D1179" s="3" t="s">
        <v>485</v>
      </c>
      <c r="E1179" s="3" t="s">
        <v>486</v>
      </c>
    </row>
    <row r="1180" spans="1:5" ht="45" customHeight="1" x14ac:dyDescent="0.25">
      <c r="A1180" s="3" t="s">
        <v>298</v>
      </c>
      <c r="B1180" s="3" t="s">
        <v>1702</v>
      </c>
      <c r="C1180" s="3" t="s">
        <v>491</v>
      </c>
      <c r="D1180" s="3" t="s">
        <v>492</v>
      </c>
      <c r="E1180" s="3" t="s">
        <v>493</v>
      </c>
    </row>
    <row r="1181" spans="1:5" ht="45" customHeight="1" x14ac:dyDescent="0.25">
      <c r="A1181" s="3" t="s">
        <v>298</v>
      </c>
      <c r="B1181" s="3" t="s">
        <v>1703</v>
      </c>
      <c r="C1181" s="3" t="s">
        <v>660</v>
      </c>
      <c r="D1181" s="3" t="s">
        <v>496</v>
      </c>
      <c r="E1181" s="3" t="s">
        <v>485</v>
      </c>
    </row>
    <row r="1182" spans="1:5" ht="45" customHeight="1" x14ac:dyDescent="0.25">
      <c r="A1182" s="3" t="s">
        <v>298</v>
      </c>
      <c r="B1182" s="3" t="s">
        <v>1704</v>
      </c>
      <c r="C1182" s="3" t="s">
        <v>495</v>
      </c>
      <c r="D1182" s="3" t="s">
        <v>496</v>
      </c>
      <c r="E1182" s="3" t="s">
        <v>497</v>
      </c>
    </row>
    <row r="1183" spans="1:5" ht="45" customHeight="1" x14ac:dyDescent="0.25">
      <c r="A1183" s="3" t="s">
        <v>298</v>
      </c>
      <c r="B1183" s="3" t="s">
        <v>1705</v>
      </c>
      <c r="C1183" s="3" t="s">
        <v>499</v>
      </c>
      <c r="D1183" s="3" t="s">
        <v>500</v>
      </c>
      <c r="E1183" s="3" t="s">
        <v>501</v>
      </c>
    </row>
    <row r="1184" spans="1:5" ht="45" customHeight="1" x14ac:dyDescent="0.25">
      <c r="A1184" s="3" t="s">
        <v>298</v>
      </c>
      <c r="B1184" s="3" t="s">
        <v>1706</v>
      </c>
      <c r="C1184" s="3" t="s">
        <v>503</v>
      </c>
      <c r="D1184" s="3" t="s">
        <v>504</v>
      </c>
      <c r="E1184" s="3" t="s">
        <v>505</v>
      </c>
    </row>
    <row r="1185" spans="1:5" ht="45" customHeight="1" x14ac:dyDescent="0.25">
      <c r="A1185" s="3" t="s">
        <v>298</v>
      </c>
      <c r="B1185" s="3" t="s">
        <v>1707</v>
      </c>
      <c r="C1185" s="3" t="s">
        <v>507</v>
      </c>
      <c r="D1185" s="3" t="s">
        <v>508</v>
      </c>
      <c r="E1185" s="3" t="s">
        <v>509</v>
      </c>
    </row>
    <row r="1186" spans="1:5" ht="45" customHeight="1" x14ac:dyDescent="0.25">
      <c r="A1186" s="3" t="s">
        <v>298</v>
      </c>
      <c r="B1186" s="3" t="s">
        <v>1708</v>
      </c>
      <c r="C1186" s="3" t="s">
        <v>511</v>
      </c>
      <c r="D1186" s="3" t="s">
        <v>512</v>
      </c>
      <c r="E1186" s="3" t="s">
        <v>485</v>
      </c>
    </row>
    <row r="1187" spans="1:5" ht="45" customHeight="1" x14ac:dyDescent="0.25">
      <c r="A1187" s="3" t="s">
        <v>298</v>
      </c>
      <c r="B1187" s="3" t="s">
        <v>1709</v>
      </c>
      <c r="C1187" s="3" t="s">
        <v>514</v>
      </c>
      <c r="D1187" s="3" t="s">
        <v>515</v>
      </c>
      <c r="E1187" s="3" t="s">
        <v>516</v>
      </c>
    </row>
    <row r="1188" spans="1:5" ht="45" customHeight="1" x14ac:dyDescent="0.25">
      <c r="A1188" s="3" t="s">
        <v>298</v>
      </c>
      <c r="B1188" s="3" t="s">
        <v>1710</v>
      </c>
      <c r="C1188" s="3" t="s">
        <v>518</v>
      </c>
      <c r="D1188" s="3" t="s">
        <v>519</v>
      </c>
      <c r="E1188" s="3" t="s">
        <v>520</v>
      </c>
    </row>
    <row r="1189" spans="1:5" ht="45" customHeight="1" x14ac:dyDescent="0.25">
      <c r="A1189" s="3" t="s">
        <v>298</v>
      </c>
      <c r="B1189" s="3" t="s">
        <v>1711</v>
      </c>
      <c r="C1189" s="3" t="s">
        <v>522</v>
      </c>
      <c r="D1189" s="3" t="s">
        <v>523</v>
      </c>
      <c r="E1189" s="3" t="s">
        <v>524</v>
      </c>
    </row>
    <row r="1190" spans="1:5" ht="45" customHeight="1" x14ac:dyDescent="0.25">
      <c r="A1190" s="3" t="s">
        <v>298</v>
      </c>
      <c r="B1190" s="3" t="s">
        <v>1712</v>
      </c>
      <c r="C1190" s="3" t="s">
        <v>530</v>
      </c>
      <c r="D1190" s="3" t="s">
        <v>531</v>
      </c>
      <c r="E1190" s="3" t="s">
        <v>532</v>
      </c>
    </row>
    <row r="1191" spans="1:5" ht="45" customHeight="1" x14ac:dyDescent="0.25">
      <c r="A1191" s="3" t="s">
        <v>298</v>
      </c>
      <c r="B1191" s="3" t="s">
        <v>1713</v>
      </c>
      <c r="C1191" s="3" t="s">
        <v>534</v>
      </c>
      <c r="D1191" s="3" t="s">
        <v>531</v>
      </c>
      <c r="E1191" s="3" t="s">
        <v>531</v>
      </c>
    </row>
    <row r="1192" spans="1:5" ht="45" customHeight="1" x14ac:dyDescent="0.25">
      <c r="A1192" s="3" t="s">
        <v>298</v>
      </c>
      <c r="B1192" s="3" t="s">
        <v>1714</v>
      </c>
      <c r="C1192" s="3" t="s">
        <v>536</v>
      </c>
      <c r="D1192" s="3" t="s">
        <v>537</v>
      </c>
      <c r="E1192" s="3" t="s">
        <v>538</v>
      </c>
    </row>
    <row r="1193" spans="1:5" ht="45" customHeight="1" x14ac:dyDescent="0.25">
      <c r="A1193" s="3" t="s">
        <v>298</v>
      </c>
      <c r="B1193" s="3" t="s">
        <v>1715</v>
      </c>
      <c r="C1193" s="3" t="s">
        <v>540</v>
      </c>
      <c r="D1193" s="3" t="s">
        <v>537</v>
      </c>
      <c r="E1193" s="3" t="s">
        <v>541</v>
      </c>
    </row>
    <row r="1194" spans="1:5" ht="45" customHeight="1" x14ac:dyDescent="0.25">
      <c r="A1194" s="3" t="s">
        <v>304</v>
      </c>
      <c r="B1194" s="3" t="s">
        <v>1716</v>
      </c>
      <c r="C1194" s="3" t="s">
        <v>460</v>
      </c>
      <c r="D1194" s="3" t="s">
        <v>461</v>
      </c>
      <c r="E1194" s="3" t="s">
        <v>462</v>
      </c>
    </row>
    <row r="1195" spans="1:5" ht="45" customHeight="1" x14ac:dyDescent="0.25">
      <c r="A1195" s="3" t="s">
        <v>304</v>
      </c>
      <c r="B1195" s="3" t="s">
        <v>1717</v>
      </c>
      <c r="C1195" s="3" t="s">
        <v>464</v>
      </c>
      <c r="D1195" s="3" t="s">
        <v>465</v>
      </c>
      <c r="E1195" s="3" t="s">
        <v>466</v>
      </c>
    </row>
    <row r="1196" spans="1:5" ht="45" customHeight="1" x14ac:dyDescent="0.25">
      <c r="A1196" s="3" t="s">
        <v>304</v>
      </c>
      <c r="B1196" s="3" t="s">
        <v>1718</v>
      </c>
      <c r="C1196" s="3" t="s">
        <v>472</v>
      </c>
      <c r="D1196" s="3" t="s">
        <v>473</v>
      </c>
      <c r="E1196" s="3" t="s">
        <v>474</v>
      </c>
    </row>
    <row r="1197" spans="1:5" ht="45" customHeight="1" x14ac:dyDescent="0.25">
      <c r="A1197" s="3" t="s">
        <v>304</v>
      </c>
      <c r="B1197" s="3" t="s">
        <v>1719</v>
      </c>
      <c r="C1197" s="3" t="s">
        <v>543</v>
      </c>
      <c r="D1197" s="3" t="s">
        <v>544</v>
      </c>
      <c r="E1197" s="3" t="s">
        <v>545</v>
      </c>
    </row>
    <row r="1198" spans="1:5" ht="45" customHeight="1" x14ac:dyDescent="0.25">
      <c r="A1198" s="3" t="s">
        <v>304</v>
      </c>
      <c r="B1198" s="3" t="s">
        <v>1720</v>
      </c>
      <c r="C1198" s="3" t="s">
        <v>476</v>
      </c>
      <c r="D1198" s="3" t="s">
        <v>477</v>
      </c>
      <c r="E1198" s="3" t="s">
        <v>478</v>
      </c>
    </row>
    <row r="1199" spans="1:5" ht="45" customHeight="1" x14ac:dyDescent="0.25">
      <c r="A1199" s="3" t="s">
        <v>304</v>
      </c>
      <c r="B1199" s="3" t="s">
        <v>1721</v>
      </c>
      <c r="C1199" s="3" t="s">
        <v>653</v>
      </c>
      <c r="D1199" s="3" t="s">
        <v>654</v>
      </c>
      <c r="E1199" s="3" t="s">
        <v>461</v>
      </c>
    </row>
    <row r="1200" spans="1:5" ht="45" customHeight="1" x14ac:dyDescent="0.25">
      <c r="A1200" s="3" t="s">
        <v>304</v>
      </c>
      <c r="B1200" s="3" t="s">
        <v>1722</v>
      </c>
      <c r="C1200" s="3" t="s">
        <v>480</v>
      </c>
      <c r="D1200" s="3" t="s">
        <v>481</v>
      </c>
      <c r="E1200" s="3" t="s">
        <v>482</v>
      </c>
    </row>
    <row r="1201" spans="1:5" ht="45" customHeight="1" x14ac:dyDescent="0.25">
      <c r="A1201" s="3" t="s">
        <v>304</v>
      </c>
      <c r="B1201" s="3" t="s">
        <v>1723</v>
      </c>
      <c r="C1201" s="3" t="s">
        <v>484</v>
      </c>
      <c r="D1201" s="3" t="s">
        <v>485</v>
      </c>
      <c r="E1201" s="3" t="s">
        <v>486</v>
      </c>
    </row>
    <row r="1202" spans="1:5" ht="45" customHeight="1" x14ac:dyDescent="0.25">
      <c r="A1202" s="3" t="s">
        <v>304</v>
      </c>
      <c r="B1202" s="3" t="s">
        <v>1724</v>
      </c>
      <c r="C1202" s="3" t="s">
        <v>488</v>
      </c>
      <c r="D1202" s="3" t="s">
        <v>485</v>
      </c>
      <c r="E1202" s="3" t="s">
        <v>489</v>
      </c>
    </row>
    <row r="1203" spans="1:5" ht="45" customHeight="1" x14ac:dyDescent="0.25">
      <c r="A1203" s="3" t="s">
        <v>304</v>
      </c>
      <c r="B1203" s="3" t="s">
        <v>1725</v>
      </c>
      <c r="C1203" s="3" t="s">
        <v>491</v>
      </c>
      <c r="D1203" s="3" t="s">
        <v>492</v>
      </c>
      <c r="E1203" s="3" t="s">
        <v>493</v>
      </c>
    </row>
    <row r="1204" spans="1:5" ht="45" customHeight="1" x14ac:dyDescent="0.25">
      <c r="A1204" s="3" t="s">
        <v>304</v>
      </c>
      <c r="B1204" s="3" t="s">
        <v>1726</v>
      </c>
      <c r="C1204" s="3" t="s">
        <v>660</v>
      </c>
      <c r="D1204" s="3" t="s">
        <v>496</v>
      </c>
      <c r="E1204" s="3" t="s">
        <v>485</v>
      </c>
    </row>
    <row r="1205" spans="1:5" ht="45" customHeight="1" x14ac:dyDescent="0.25">
      <c r="A1205" s="3" t="s">
        <v>304</v>
      </c>
      <c r="B1205" s="3" t="s">
        <v>1727</v>
      </c>
      <c r="C1205" s="3" t="s">
        <v>495</v>
      </c>
      <c r="D1205" s="3" t="s">
        <v>496</v>
      </c>
      <c r="E1205" s="3" t="s">
        <v>497</v>
      </c>
    </row>
    <row r="1206" spans="1:5" ht="45" customHeight="1" x14ac:dyDescent="0.25">
      <c r="A1206" s="3" t="s">
        <v>304</v>
      </c>
      <c r="B1206" s="3" t="s">
        <v>1728</v>
      </c>
      <c r="C1206" s="3" t="s">
        <v>499</v>
      </c>
      <c r="D1206" s="3" t="s">
        <v>500</v>
      </c>
      <c r="E1206" s="3" t="s">
        <v>501</v>
      </c>
    </row>
    <row r="1207" spans="1:5" ht="45" customHeight="1" x14ac:dyDescent="0.25">
      <c r="A1207" s="3" t="s">
        <v>304</v>
      </c>
      <c r="B1207" s="3" t="s">
        <v>1729</v>
      </c>
      <c r="C1207" s="3" t="s">
        <v>503</v>
      </c>
      <c r="D1207" s="3" t="s">
        <v>504</v>
      </c>
      <c r="E1207" s="3" t="s">
        <v>505</v>
      </c>
    </row>
    <row r="1208" spans="1:5" ht="45" customHeight="1" x14ac:dyDescent="0.25">
      <c r="A1208" s="3" t="s">
        <v>304</v>
      </c>
      <c r="B1208" s="3" t="s">
        <v>1730</v>
      </c>
      <c r="C1208" s="3" t="s">
        <v>507</v>
      </c>
      <c r="D1208" s="3" t="s">
        <v>508</v>
      </c>
      <c r="E1208" s="3" t="s">
        <v>509</v>
      </c>
    </row>
    <row r="1209" spans="1:5" ht="45" customHeight="1" x14ac:dyDescent="0.25">
      <c r="A1209" s="3" t="s">
        <v>304</v>
      </c>
      <c r="B1209" s="3" t="s">
        <v>1731</v>
      </c>
      <c r="C1209" s="3" t="s">
        <v>511</v>
      </c>
      <c r="D1209" s="3" t="s">
        <v>512</v>
      </c>
      <c r="E1209" s="3" t="s">
        <v>485</v>
      </c>
    </row>
    <row r="1210" spans="1:5" ht="45" customHeight="1" x14ac:dyDescent="0.25">
      <c r="A1210" s="3" t="s">
        <v>304</v>
      </c>
      <c r="B1210" s="3" t="s">
        <v>1732</v>
      </c>
      <c r="C1210" s="3" t="s">
        <v>514</v>
      </c>
      <c r="D1210" s="3" t="s">
        <v>515</v>
      </c>
      <c r="E1210" s="3" t="s">
        <v>516</v>
      </c>
    </row>
    <row r="1211" spans="1:5" ht="45" customHeight="1" x14ac:dyDescent="0.25">
      <c r="A1211" s="3" t="s">
        <v>304</v>
      </c>
      <c r="B1211" s="3" t="s">
        <v>1733</v>
      </c>
      <c r="C1211" s="3" t="s">
        <v>518</v>
      </c>
      <c r="D1211" s="3" t="s">
        <v>519</v>
      </c>
      <c r="E1211" s="3" t="s">
        <v>520</v>
      </c>
    </row>
    <row r="1212" spans="1:5" ht="45" customHeight="1" x14ac:dyDescent="0.25">
      <c r="A1212" s="3" t="s">
        <v>304</v>
      </c>
      <c r="B1212" s="3" t="s">
        <v>1734</v>
      </c>
      <c r="C1212" s="3" t="s">
        <v>522</v>
      </c>
      <c r="D1212" s="3" t="s">
        <v>523</v>
      </c>
      <c r="E1212" s="3" t="s">
        <v>524</v>
      </c>
    </row>
    <row r="1213" spans="1:5" ht="45" customHeight="1" x14ac:dyDescent="0.25">
      <c r="A1213" s="3" t="s">
        <v>304</v>
      </c>
      <c r="B1213" s="3" t="s">
        <v>1735</v>
      </c>
      <c r="C1213" s="3" t="s">
        <v>526</v>
      </c>
      <c r="D1213" s="3" t="s">
        <v>527</v>
      </c>
      <c r="E1213" s="3" t="s">
        <v>528</v>
      </c>
    </row>
    <row r="1214" spans="1:5" ht="45" customHeight="1" x14ac:dyDescent="0.25">
      <c r="A1214" s="3" t="s">
        <v>304</v>
      </c>
      <c r="B1214" s="3" t="s">
        <v>1736</v>
      </c>
      <c r="C1214" s="3" t="s">
        <v>530</v>
      </c>
      <c r="D1214" s="3" t="s">
        <v>531</v>
      </c>
      <c r="E1214" s="3" t="s">
        <v>532</v>
      </c>
    </row>
    <row r="1215" spans="1:5" ht="45" customHeight="1" x14ac:dyDescent="0.25">
      <c r="A1215" s="3" t="s">
        <v>304</v>
      </c>
      <c r="B1215" s="3" t="s">
        <v>1737</v>
      </c>
      <c r="C1215" s="3" t="s">
        <v>534</v>
      </c>
      <c r="D1215" s="3" t="s">
        <v>531</v>
      </c>
      <c r="E1215" s="3" t="s">
        <v>531</v>
      </c>
    </row>
    <row r="1216" spans="1:5" ht="45" customHeight="1" x14ac:dyDescent="0.25">
      <c r="A1216" s="3" t="s">
        <v>304</v>
      </c>
      <c r="B1216" s="3" t="s">
        <v>1738</v>
      </c>
      <c r="C1216" s="3" t="s">
        <v>536</v>
      </c>
      <c r="D1216" s="3" t="s">
        <v>537</v>
      </c>
      <c r="E1216" s="3" t="s">
        <v>538</v>
      </c>
    </row>
    <row r="1217" spans="1:5" ht="45" customHeight="1" x14ac:dyDescent="0.25">
      <c r="A1217" s="3" t="s">
        <v>304</v>
      </c>
      <c r="B1217" s="3" t="s">
        <v>1739</v>
      </c>
      <c r="C1217" s="3" t="s">
        <v>540</v>
      </c>
      <c r="D1217" s="3" t="s">
        <v>537</v>
      </c>
      <c r="E1217" s="3" t="s">
        <v>541</v>
      </c>
    </row>
    <row r="1218" spans="1:5" ht="45" customHeight="1" x14ac:dyDescent="0.25">
      <c r="A1218" s="3" t="s">
        <v>307</v>
      </c>
      <c r="B1218" s="3" t="s">
        <v>1740</v>
      </c>
      <c r="C1218" s="3" t="s">
        <v>460</v>
      </c>
      <c r="D1218" s="3" t="s">
        <v>461</v>
      </c>
      <c r="E1218" s="3" t="s">
        <v>462</v>
      </c>
    </row>
    <row r="1219" spans="1:5" ht="45" customHeight="1" x14ac:dyDescent="0.25">
      <c r="A1219" s="3" t="s">
        <v>307</v>
      </c>
      <c r="B1219" s="3" t="s">
        <v>1741</v>
      </c>
      <c r="C1219" s="3" t="s">
        <v>464</v>
      </c>
      <c r="D1219" s="3" t="s">
        <v>465</v>
      </c>
      <c r="E1219" s="3" t="s">
        <v>466</v>
      </c>
    </row>
    <row r="1220" spans="1:5" ht="45" customHeight="1" x14ac:dyDescent="0.25">
      <c r="A1220" s="3" t="s">
        <v>307</v>
      </c>
      <c r="B1220" s="3" t="s">
        <v>1742</v>
      </c>
      <c r="C1220" s="3" t="s">
        <v>472</v>
      </c>
      <c r="D1220" s="3" t="s">
        <v>473</v>
      </c>
      <c r="E1220" s="3" t="s">
        <v>474</v>
      </c>
    </row>
    <row r="1221" spans="1:5" ht="45" customHeight="1" x14ac:dyDescent="0.25">
      <c r="A1221" s="3" t="s">
        <v>307</v>
      </c>
      <c r="B1221" s="3" t="s">
        <v>1743</v>
      </c>
      <c r="C1221" s="3" t="s">
        <v>543</v>
      </c>
      <c r="D1221" s="3" t="s">
        <v>544</v>
      </c>
      <c r="E1221" s="3" t="s">
        <v>545</v>
      </c>
    </row>
    <row r="1222" spans="1:5" ht="45" customHeight="1" x14ac:dyDescent="0.25">
      <c r="A1222" s="3" t="s">
        <v>307</v>
      </c>
      <c r="B1222" s="3" t="s">
        <v>1744</v>
      </c>
      <c r="C1222" s="3" t="s">
        <v>476</v>
      </c>
      <c r="D1222" s="3" t="s">
        <v>477</v>
      </c>
      <c r="E1222" s="3" t="s">
        <v>478</v>
      </c>
    </row>
    <row r="1223" spans="1:5" ht="45" customHeight="1" x14ac:dyDescent="0.25">
      <c r="A1223" s="3" t="s">
        <v>307</v>
      </c>
      <c r="B1223" s="3" t="s">
        <v>1745</v>
      </c>
      <c r="C1223" s="3" t="s">
        <v>653</v>
      </c>
      <c r="D1223" s="3" t="s">
        <v>654</v>
      </c>
      <c r="E1223" s="3" t="s">
        <v>461</v>
      </c>
    </row>
    <row r="1224" spans="1:5" ht="45" customHeight="1" x14ac:dyDescent="0.25">
      <c r="A1224" s="3" t="s">
        <v>307</v>
      </c>
      <c r="B1224" s="3" t="s">
        <v>1746</v>
      </c>
      <c r="C1224" s="3" t="s">
        <v>480</v>
      </c>
      <c r="D1224" s="3" t="s">
        <v>481</v>
      </c>
      <c r="E1224" s="3" t="s">
        <v>482</v>
      </c>
    </row>
    <row r="1225" spans="1:5" ht="45" customHeight="1" x14ac:dyDescent="0.25">
      <c r="A1225" s="3" t="s">
        <v>307</v>
      </c>
      <c r="B1225" s="3" t="s">
        <v>1747</v>
      </c>
      <c r="C1225" s="3" t="s">
        <v>484</v>
      </c>
      <c r="D1225" s="3" t="s">
        <v>485</v>
      </c>
      <c r="E1225" s="3" t="s">
        <v>486</v>
      </c>
    </row>
    <row r="1226" spans="1:5" ht="45" customHeight="1" x14ac:dyDescent="0.25">
      <c r="A1226" s="3" t="s">
        <v>307</v>
      </c>
      <c r="B1226" s="3" t="s">
        <v>1748</v>
      </c>
      <c r="C1226" s="3" t="s">
        <v>488</v>
      </c>
      <c r="D1226" s="3" t="s">
        <v>485</v>
      </c>
      <c r="E1226" s="3" t="s">
        <v>489</v>
      </c>
    </row>
    <row r="1227" spans="1:5" ht="45" customHeight="1" x14ac:dyDescent="0.25">
      <c r="A1227" s="3" t="s">
        <v>307</v>
      </c>
      <c r="B1227" s="3" t="s">
        <v>1749</v>
      </c>
      <c r="C1227" s="3" t="s">
        <v>491</v>
      </c>
      <c r="D1227" s="3" t="s">
        <v>492</v>
      </c>
      <c r="E1227" s="3" t="s">
        <v>493</v>
      </c>
    </row>
    <row r="1228" spans="1:5" ht="45" customHeight="1" x14ac:dyDescent="0.25">
      <c r="A1228" s="3" t="s">
        <v>307</v>
      </c>
      <c r="B1228" s="3" t="s">
        <v>1750</v>
      </c>
      <c r="C1228" s="3" t="s">
        <v>660</v>
      </c>
      <c r="D1228" s="3" t="s">
        <v>496</v>
      </c>
      <c r="E1228" s="3" t="s">
        <v>485</v>
      </c>
    </row>
    <row r="1229" spans="1:5" ht="45" customHeight="1" x14ac:dyDescent="0.25">
      <c r="A1229" s="3" t="s">
        <v>307</v>
      </c>
      <c r="B1229" s="3" t="s">
        <v>1751</v>
      </c>
      <c r="C1229" s="3" t="s">
        <v>495</v>
      </c>
      <c r="D1229" s="3" t="s">
        <v>496</v>
      </c>
      <c r="E1229" s="3" t="s">
        <v>497</v>
      </c>
    </row>
    <row r="1230" spans="1:5" ht="45" customHeight="1" x14ac:dyDescent="0.25">
      <c r="A1230" s="3" t="s">
        <v>307</v>
      </c>
      <c r="B1230" s="3" t="s">
        <v>1752</v>
      </c>
      <c r="C1230" s="3" t="s">
        <v>499</v>
      </c>
      <c r="D1230" s="3" t="s">
        <v>500</v>
      </c>
      <c r="E1230" s="3" t="s">
        <v>501</v>
      </c>
    </row>
    <row r="1231" spans="1:5" ht="45" customHeight="1" x14ac:dyDescent="0.25">
      <c r="A1231" s="3" t="s">
        <v>307</v>
      </c>
      <c r="B1231" s="3" t="s">
        <v>1753</v>
      </c>
      <c r="C1231" s="3" t="s">
        <v>503</v>
      </c>
      <c r="D1231" s="3" t="s">
        <v>504</v>
      </c>
      <c r="E1231" s="3" t="s">
        <v>505</v>
      </c>
    </row>
    <row r="1232" spans="1:5" ht="45" customHeight="1" x14ac:dyDescent="0.25">
      <c r="A1232" s="3" t="s">
        <v>307</v>
      </c>
      <c r="B1232" s="3" t="s">
        <v>1754</v>
      </c>
      <c r="C1232" s="3" t="s">
        <v>507</v>
      </c>
      <c r="D1232" s="3" t="s">
        <v>508</v>
      </c>
      <c r="E1232" s="3" t="s">
        <v>509</v>
      </c>
    </row>
    <row r="1233" spans="1:5" ht="45" customHeight="1" x14ac:dyDescent="0.25">
      <c r="A1233" s="3" t="s">
        <v>307</v>
      </c>
      <c r="B1233" s="3" t="s">
        <v>1755</v>
      </c>
      <c r="C1233" s="3" t="s">
        <v>511</v>
      </c>
      <c r="D1233" s="3" t="s">
        <v>512</v>
      </c>
      <c r="E1233" s="3" t="s">
        <v>485</v>
      </c>
    </row>
    <row r="1234" spans="1:5" ht="45" customHeight="1" x14ac:dyDescent="0.25">
      <c r="A1234" s="3" t="s">
        <v>307</v>
      </c>
      <c r="B1234" s="3" t="s">
        <v>1756</v>
      </c>
      <c r="C1234" s="3" t="s">
        <v>514</v>
      </c>
      <c r="D1234" s="3" t="s">
        <v>515</v>
      </c>
      <c r="E1234" s="3" t="s">
        <v>516</v>
      </c>
    </row>
    <row r="1235" spans="1:5" ht="45" customHeight="1" x14ac:dyDescent="0.25">
      <c r="A1235" s="3" t="s">
        <v>307</v>
      </c>
      <c r="B1235" s="3" t="s">
        <v>1757</v>
      </c>
      <c r="C1235" s="3" t="s">
        <v>518</v>
      </c>
      <c r="D1235" s="3" t="s">
        <v>519</v>
      </c>
      <c r="E1235" s="3" t="s">
        <v>520</v>
      </c>
    </row>
    <row r="1236" spans="1:5" ht="45" customHeight="1" x14ac:dyDescent="0.25">
      <c r="A1236" s="3" t="s">
        <v>307</v>
      </c>
      <c r="B1236" s="3" t="s">
        <v>1758</v>
      </c>
      <c r="C1236" s="3" t="s">
        <v>522</v>
      </c>
      <c r="D1236" s="3" t="s">
        <v>523</v>
      </c>
      <c r="E1236" s="3" t="s">
        <v>524</v>
      </c>
    </row>
    <row r="1237" spans="1:5" ht="45" customHeight="1" x14ac:dyDescent="0.25">
      <c r="A1237" s="3" t="s">
        <v>307</v>
      </c>
      <c r="B1237" s="3" t="s">
        <v>1759</v>
      </c>
      <c r="C1237" s="3" t="s">
        <v>526</v>
      </c>
      <c r="D1237" s="3" t="s">
        <v>527</v>
      </c>
      <c r="E1237" s="3" t="s">
        <v>528</v>
      </c>
    </row>
    <row r="1238" spans="1:5" ht="45" customHeight="1" x14ac:dyDescent="0.25">
      <c r="A1238" s="3" t="s">
        <v>307</v>
      </c>
      <c r="B1238" s="3" t="s">
        <v>1760</v>
      </c>
      <c r="C1238" s="3" t="s">
        <v>530</v>
      </c>
      <c r="D1238" s="3" t="s">
        <v>531</v>
      </c>
      <c r="E1238" s="3" t="s">
        <v>532</v>
      </c>
    </row>
    <row r="1239" spans="1:5" ht="45" customHeight="1" x14ac:dyDescent="0.25">
      <c r="A1239" s="3" t="s">
        <v>307</v>
      </c>
      <c r="B1239" s="3" t="s">
        <v>1761</v>
      </c>
      <c r="C1239" s="3" t="s">
        <v>534</v>
      </c>
      <c r="D1239" s="3" t="s">
        <v>531</v>
      </c>
      <c r="E1239" s="3" t="s">
        <v>531</v>
      </c>
    </row>
    <row r="1240" spans="1:5" ht="45" customHeight="1" x14ac:dyDescent="0.25">
      <c r="A1240" s="3" t="s">
        <v>307</v>
      </c>
      <c r="B1240" s="3" t="s">
        <v>1762</v>
      </c>
      <c r="C1240" s="3" t="s">
        <v>536</v>
      </c>
      <c r="D1240" s="3" t="s">
        <v>537</v>
      </c>
      <c r="E1240" s="3" t="s">
        <v>538</v>
      </c>
    </row>
    <row r="1241" spans="1:5" ht="45" customHeight="1" x14ac:dyDescent="0.25">
      <c r="A1241" s="3" t="s">
        <v>307</v>
      </c>
      <c r="B1241" s="3" t="s">
        <v>1763</v>
      </c>
      <c r="C1241" s="3" t="s">
        <v>540</v>
      </c>
      <c r="D1241" s="3" t="s">
        <v>537</v>
      </c>
      <c r="E1241" s="3" t="s">
        <v>541</v>
      </c>
    </row>
    <row r="1242" spans="1:5" ht="45" customHeight="1" x14ac:dyDescent="0.25">
      <c r="A1242" s="3" t="s">
        <v>310</v>
      </c>
      <c r="B1242" s="3" t="s">
        <v>1764</v>
      </c>
      <c r="C1242" s="3" t="s">
        <v>460</v>
      </c>
      <c r="D1242" s="3" t="s">
        <v>461</v>
      </c>
      <c r="E1242" s="3" t="s">
        <v>462</v>
      </c>
    </row>
    <row r="1243" spans="1:5" ht="45" customHeight="1" x14ac:dyDescent="0.25">
      <c r="A1243" s="3" t="s">
        <v>310</v>
      </c>
      <c r="B1243" s="3" t="s">
        <v>1765</v>
      </c>
      <c r="C1243" s="3" t="s">
        <v>464</v>
      </c>
      <c r="D1243" s="3" t="s">
        <v>465</v>
      </c>
      <c r="E1243" s="3" t="s">
        <v>466</v>
      </c>
    </row>
    <row r="1244" spans="1:5" ht="45" customHeight="1" x14ac:dyDescent="0.25">
      <c r="A1244" s="3" t="s">
        <v>310</v>
      </c>
      <c r="B1244" s="3" t="s">
        <v>1766</v>
      </c>
      <c r="C1244" s="3" t="s">
        <v>472</v>
      </c>
      <c r="D1244" s="3" t="s">
        <v>473</v>
      </c>
      <c r="E1244" s="3" t="s">
        <v>474</v>
      </c>
    </row>
    <row r="1245" spans="1:5" ht="45" customHeight="1" x14ac:dyDescent="0.25">
      <c r="A1245" s="3" t="s">
        <v>310</v>
      </c>
      <c r="B1245" s="3" t="s">
        <v>1767</v>
      </c>
      <c r="C1245" s="3" t="s">
        <v>543</v>
      </c>
      <c r="D1245" s="3" t="s">
        <v>544</v>
      </c>
      <c r="E1245" s="3" t="s">
        <v>545</v>
      </c>
    </row>
    <row r="1246" spans="1:5" ht="45" customHeight="1" x14ac:dyDescent="0.25">
      <c r="A1246" s="3" t="s">
        <v>310</v>
      </c>
      <c r="B1246" s="3" t="s">
        <v>1768</v>
      </c>
      <c r="C1246" s="3" t="s">
        <v>476</v>
      </c>
      <c r="D1246" s="3" t="s">
        <v>477</v>
      </c>
      <c r="E1246" s="3" t="s">
        <v>478</v>
      </c>
    </row>
    <row r="1247" spans="1:5" ht="45" customHeight="1" x14ac:dyDescent="0.25">
      <c r="A1247" s="3" t="s">
        <v>310</v>
      </c>
      <c r="B1247" s="3" t="s">
        <v>1769</v>
      </c>
      <c r="C1247" s="3" t="s">
        <v>653</v>
      </c>
      <c r="D1247" s="3" t="s">
        <v>654</v>
      </c>
      <c r="E1247" s="3" t="s">
        <v>461</v>
      </c>
    </row>
    <row r="1248" spans="1:5" ht="45" customHeight="1" x14ac:dyDescent="0.25">
      <c r="A1248" s="3" t="s">
        <v>310</v>
      </c>
      <c r="B1248" s="3" t="s">
        <v>1770</v>
      </c>
      <c r="C1248" s="3" t="s">
        <v>480</v>
      </c>
      <c r="D1248" s="3" t="s">
        <v>481</v>
      </c>
      <c r="E1248" s="3" t="s">
        <v>482</v>
      </c>
    </row>
    <row r="1249" spans="1:5" ht="45" customHeight="1" x14ac:dyDescent="0.25">
      <c r="A1249" s="3" t="s">
        <v>310</v>
      </c>
      <c r="B1249" s="3" t="s">
        <v>1771</v>
      </c>
      <c r="C1249" s="3" t="s">
        <v>484</v>
      </c>
      <c r="D1249" s="3" t="s">
        <v>485</v>
      </c>
      <c r="E1249" s="3" t="s">
        <v>486</v>
      </c>
    </row>
    <row r="1250" spans="1:5" ht="45" customHeight="1" x14ac:dyDescent="0.25">
      <c r="A1250" s="3" t="s">
        <v>310</v>
      </c>
      <c r="B1250" s="3" t="s">
        <v>1772</v>
      </c>
      <c r="C1250" s="3" t="s">
        <v>488</v>
      </c>
      <c r="D1250" s="3" t="s">
        <v>485</v>
      </c>
      <c r="E1250" s="3" t="s">
        <v>489</v>
      </c>
    </row>
    <row r="1251" spans="1:5" ht="45" customHeight="1" x14ac:dyDescent="0.25">
      <c r="A1251" s="3" t="s">
        <v>310</v>
      </c>
      <c r="B1251" s="3" t="s">
        <v>1773</v>
      </c>
      <c r="C1251" s="3" t="s">
        <v>491</v>
      </c>
      <c r="D1251" s="3" t="s">
        <v>492</v>
      </c>
      <c r="E1251" s="3" t="s">
        <v>493</v>
      </c>
    </row>
    <row r="1252" spans="1:5" ht="45" customHeight="1" x14ac:dyDescent="0.25">
      <c r="A1252" s="3" t="s">
        <v>310</v>
      </c>
      <c r="B1252" s="3" t="s">
        <v>1774</v>
      </c>
      <c r="C1252" s="3" t="s">
        <v>660</v>
      </c>
      <c r="D1252" s="3" t="s">
        <v>496</v>
      </c>
      <c r="E1252" s="3" t="s">
        <v>485</v>
      </c>
    </row>
    <row r="1253" spans="1:5" ht="45" customHeight="1" x14ac:dyDescent="0.25">
      <c r="A1253" s="3" t="s">
        <v>310</v>
      </c>
      <c r="B1253" s="3" t="s">
        <v>1775</v>
      </c>
      <c r="C1253" s="3" t="s">
        <v>495</v>
      </c>
      <c r="D1253" s="3" t="s">
        <v>496</v>
      </c>
      <c r="E1253" s="3" t="s">
        <v>497</v>
      </c>
    </row>
    <row r="1254" spans="1:5" ht="45" customHeight="1" x14ac:dyDescent="0.25">
      <c r="A1254" s="3" t="s">
        <v>310</v>
      </c>
      <c r="B1254" s="3" t="s">
        <v>1776</v>
      </c>
      <c r="C1254" s="3" t="s">
        <v>499</v>
      </c>
      <c r="D1254" s="3" t="s">
        <v>500</v>
      </c>
      <c r="E1254" s="3" t="s">
        <v>501</v>
      </c>
    </row>
    <row r="1255" spans="1:5" ht="45" customHeight="1" x14ac:dyDescent="0.25">
      <c r="A1255" s="3" t="s">
        <v>310</v>
      </c>
      <c r="B1255" s="3" t="s">
        <v>1777</v>
      </c>
      <c r="C1255" s="3" t="s">
        <v>503</v>
      </c>
      <c r="D1255" s="3" t="s">
        <v>504</v>
      </c>
      <c r="E1255" s="3" t="s">
        <v>505</v>
      </c>
    </row>
    <row r="1256" spans="1:5" ht="45" customHeight="1" x14ac:dyDescent="0.25">
      <c r="A1256" s="3" t="s">
        <v>310</v>
      </c>
      <c r="B1256" s="3" t="s">
        <v>1778</v>
      </c>
      <c r="C1256" s="3" t="s">
        <v>507</v>
      </c>
      <c r="D1256" s="3" t="s">
        <v>508</v>
      </c>
      <c r="E1256" s="3" t="s">
        <v>509</v>
      </c>
    </row>
    <row r="1257" spans="1:5" ht="45" customHeight="1" x14ac:dyDescent="0.25">
      <c r="A1257" s="3" t="s">
        <v>310</v>
      </c>
      <c r="B1257" s="3" t="s">
        <v>1779</v>
      </c>
      <c r="C1257" s="3" t="s">
        <v>511</v>
      </c>
      <c r="D1257" s="3" t="s">
        <v>512</v>
      </c>
      <c r="E1257" s="3" t="s">
        <v>485</v>
      </c>
    </row>
    <row r="1258" spans="1:5" ht="45" customHeight="1" x14ac:dyDescent="0.25">
      <c r="A1258" s="3" t="s">
        <v>310</v>
      </c>
      <c r="B1258" s="3" t="s">
        <v>1780</v>
      </c>
      <c r="C1258" s="3" t="s">
        <v>514</v>
      </c>
      <c r="D1258" s="3" t="s">
        <v>515</v>
      </c>
      <c r="E1258" s="3" t="s">
        <v>516</v>
      </c>
    </row>
    <row r="1259" spans="1:5" ht="45" customHeight="1" x14ac:dyDescent="0.25">
      <c r="A1259" s="3" t="s">
        <v>310</v>
      </c>
      <c r="B1259" s="3" t="s">
        <v>1781</v>
      </c>
      <c r="C1259" s="3" t="s">
        <v>518</v>
      </c>
      <c r="D1259" s="3" t="s">
        <v>519</v>
      </c>
      <c r="E1259" s="3" t="s">
        <v>520</v>
      </c>
    </row>
    <row r="1260" spans="1:5" ht="45" customHeight="1" x14ac:dyDescent="0.25">
      <c r="A1260" s="3" t="s">
        <v>310</v>
      </c>
      <c r="B1260" s="3" t="s">
        <v>1782</v>
      </c>
      <c r="C1260" s="3" t="s">
        <v>522</v>
      </c>
      <c r="D1260" s="3" t="s">
        <v>523</v>
      </c>
      <c r="E1260" s="3" t="s">
        <v>524</v>
      </c>
    </row>
    <row r="1261" spans="1:5" ht="45" customHeight="1" x14ac:dyDescent="0.25">
      <c r="A1261" s="3" t="s">
        <v>310</v>
      </c>
      <c r="B1261" s="3" t="s">
        <v>1783</v>
      </c>
      <c r="C1261" s="3" t="s">
        <v>526</v>
      </c>
      <c r="D1261" s="3" t="s">
        <v>527</v>
      </c>
      <c r="E1261" s="3" t="s">
        <v>528</v>
      </c>
    </row>
    <row r="1262" spans="1:5" ht="45" customHeight="1" x14ac:dyDescent="0.25">
      <c r="A1262" s="3" t="s">
        <v>310</v>
      </c>
      <c r="B1262" s="3" t="s">
        <v>1784</v>
      </c>
      <c r="C1262" s="3" t="s">
        <v>530</v>
      </c>
      <c r="D1262" s="3" t="s">
        <v>531</v>
      </c>
      <c r="E1262" s="3" t="s">
        <v>532</v>
      </c>
    </row>
    <row r="1263" spans="1:5" ht="45" customHeight="1" x14ac:dyDescent="0.25">
      <c r="A1263" s="3" t="s">
        <v>310</v>
      </c>
      <c r="B1263" s="3" t="s">
        <v>1785</v>
      </c>
      <c r="C1263" s="3" t="s">
        <v>534</v>
      </c>
      <c r="D1263" s="3" t="s">
        <v>531</v>
      </c>
      <c r="E1263" s="3" t="s">
        <v>531</v>
      </c>
    </row>
    <row r="1264" spans="1:5" ht="45" customHeight="1" x14ac:dyDescent="0.25">
      <c r="A1264" s="3" t="s">
        <v>310</v>
      </c>
      <c r="B1264" s="3" t="s">
        <v>1786</v>
      </c>
      <c r="C1264" s="3" t="s">
        <v>536</v>
      </c>
      <c r="D1264" s="3" t="s">
        <v>537</v>
      </c>
      <c r="E1264" s="3" t="s">
        <v>538</v>
      </c>
    </row>
    <row r="1265" spans="1:5" ht="45" customHeight="1" x14ac:dyDescent="0.25">
      <c r="A1265" s="3" t="s">
        <v>310</v>
      </c>
      <c r="B1265" s="3" t="s">
        <v>1787</v>
      </c>
      <c r="C1265" s="3" t="s">
        <v>540</v>
      </c>
      <c r="D1265" s="3" t="s">
        <v>537</v>
      </c>
      <c r="E1265" s="3" t="s">
        <v>541</v>
      </c>
    </row>
    <row r="1266" spans="1:5" ht="45" customHeight="1" x14ac:dyDescent="0.25">
      <c r="A1266" s="3" t="s">
        <v>316</v>
      </c>
      <c r="B1266" s="3" t="s">
        <v>1788</v>
      </c>
      <c r="C1266" s="3" t="s">
        <v>530</v>
      </c>
      <c r="D1266" s="3" t="s">
        <v>531</v>
      </c>
      <c r="E1266" s="3" t="s">
        <v>532</v>
      </c>
    </row>
    <row r="1267" spans="1:5" ht="45" customHeight="1" x14ac:dyDescent="0.25">
      <c r="A1267" s="3" t="s">
        <v>316</v>
      </c>
      <c r="B1267" s="3" t="s">
        <v>1789</v>
      </c>
      <c r="C1267" s="3" t="s">
        <v>534</v>
      </c>
      <c r="D1267" s="3" t="s">
        <v>531</v>
      </c>
      <c r="E1267" s="3" t="s">
        <v>531</v>
      </c>
    </row>
    <row r="1268" spans="1:5" ht="45" customHeight="1" x14ac:dyDescent="0.25">
      <c r="A1268" s="3" t="s">
        <v>316</v>
      </c>
      <c r="B1268" s="3" t="s">
        <v>1790</v>
      </c>
      <c r="C1268" s="3" t="s">
        <v>536</v>
      </c>
      <c r="D1268" s="3" t="s">
        <v>537</v>
      </c>
      <c r="E1268" s="3" t="s">
        <v>538</v>
      </c>
    </row>
    <row r="1269" spans="1:5" ht="45" customHeight="1" x14ac:dyDescent="0.25">
      <c r="A1269" s="3" t="s">
        <v>316</v>
      </c>
      <c r="B1269" s="3" t="s">
        <v>1791</v>
      </c>
      <c r="C1269" s="3" t="s">
        <v>540</v>
      </c>
      <c r="D1269" s="3" t="s">
        <v>537</v>
      </c>
      <c r="E1269" s="3" t="s">
        <v>541</v>
      </c>
    </row>
    <row r="1270" spans="1:5" ht="45" customHeight="1" x14ac:dyDescent="0.25">
      <c r="A1270" s="3" t="s">
        <v>316</v>
      </c>
      <c r="B1270" s="3" t="s">
        <v>1792</v>
      </c>
      <c r="C1270" s="3" t="s">
        <v>460</v>
      </c>
      <c r="D1270" s="3" t="s">
        <v>461</v>
      </c>
      <c r="E1270" s="3" t="s">
        <v>462</v>
      </c>
    </row>
    <row r="1271" spans="1:5" ht="45" customHeight="1" x14ac:dyDescent="0.25">
      <c r="A1271" s="3" t="s">
        <v>316</v>
      </c>
      <c r="B1271" s="3" t="s">
        <v>1793</v>
      </c>
      <c r="C1271" s="3" t="s">
        <v>464</v>
      </c>
      <c r="D1271" s="3" t="s">
        <v>465</v>
      </c>
      <c r="E1271" s="3" t="s">
        <v>466</v>
      </c>
    </row>
    <row r="1272" spans="1:5" ht="45" customHeight="1" x14ac:dyDescent="0.25">
      <c r="A1272" s="3" t="s">
        <v>316</v>
      </c>
      <c r="B1272" s="3" t="s">
        <v>1794</v>
      </c>
      <c r="C1272" s="3" t="s">
        <v>472</v>
      </c>
      <c r="D1272" s="3" t="s">
        <v>473</v>
      </c>
      <c r="E1272" s="3" t="s">
        <v>474</v>
      </c>
    </row>
    <row r="1273" spans="1:5" ht="45" customHeight="1" x14ac:dyDescent="0.25">
      <c r="A1273" s="3" t="s">
        <v>316</v>
      </c>
      <c r="B1273" s="3" t="s">
        <v>1795</v>
      </c>
      <c r="C1273" s="3" t="s">
        <v>543</v>
      </c>
      <c r="D1273" s="3" t="s">
        <v>544</v>
      </c>
      <c r="E1273" s="3" t="s">
        <v>545</v>
      </c>
    </row>
    <row r="1274" spans="1:5" ht="45" customHeight="1" x14ac:dyDescent="0.25">
      <c r="A1274" s="3" t="s">
        <v>316</v>
      </c>
      <c r="B1274" s="3" t="s">
        <v>1796</v>
      </c>
      <c r="C1274" s="3" t="s">
        <v>476</v>
      </c>
      <c r="D1274" s="3" t="s">
        <v>477</v>
      </c>
      <c r="E1274" s="3" t="s">
        <v>478</v>
      </c>
    </row>
    <row r="1275" spans="1:5" ht="45" customHeight="1" x14ac:dyDescent="0.25">
      <c r="A1275" s="3" t="s">
        <v>316</v>
      </c>
      <c r="B1275" s="3" t="s">
        <v>1797</v>
      </c>
      <c r="C1275" s="3" t="s">
        <v>653</v>
      </c>
      <c r="D1275" s="3" t="s">
        <v>654</v>
      </c>
      <c r="E1275" s="3" t="s">
        <v>461</v>
      </c>
    </row>
    <row r="1276" spans="1:5" ht="45" customHeight="1" x14ac:dyDescent="0.25">
      <c r="A1276" s="3" t="s">
        <v>316</v>
      </c>
      <c r="B1276" s="3" t="s">
        <v>1798</v>
      </c>
      <c r="C1276" s="3" t="s">
        <v>480</v>
      </c>
      <c r="D1276" s="3" t="s">
        <v>481</v>
      </c>
      <c r="E1276" s="3" t="s">
        <v>482</v>
      </c>
    </row>
    <row r="1277" spans="1:5" ht="45" customHeight="1" x14ac:dyDescent="0.25">
      <c r="A1277" s="3" t="s">
        <v>316</v>
      </c>
      <c r="B1277" s="3" t="s">
        <v>1799</v>
      </c>
      <c r="C1277" s="3" t="s">
        <v>484</v>
      </c>
      <c r="D1277" s="3" t="s">
        <v>485</v>
      </c>
      <c r="E1277" s="3" t="s">
        <v>486</v>
      </c>
    </row>
    <row r="1278" spans="1:5" ht="45" customHeight="1" x14ac:dyDescent="0.25">
      <c r="A1278" s="3" t="s">
        <v>316</v>
      </c>
      <c r="B1278" s="3" t="s">
        <v>1800</v>
      </c>
      <c r="C1278" s="3" t="s">
        <v>488</v>
      </c>
      <c r="D1278" s="3" t="s">
        <v>485</v>
      </c>
      <c r="E1278" s="3" t="s">
        <v>489</v>
      </c>
    </row>
    <row r="1279" spans="1:5" ht="45" customHeight="1" x14ac:dyDescent="0.25">
      <c r="A1279" s="3" t="s">
        <v>316</v>
      </c>
      <c r="B1279" s="3" t="s">
        <v>1801</v>
      </c>
      <c r="C1279" s="3" t="s">
        <v>491</v>
      </c>
      <c r="D1279" s="3" t="s">
        <v>492</v>
      </c>
      <c r="E1279" s="3" t="s">
        <v>493</v>
      </c>
    </row>
    <row r="1280" spans="1:5" ht="45" customHeight="1" x14ac:dyDescent="0.25">
      <c r="A1280" s="3" t="s">
        <v>316</v>
      </c>
      <c r="B1280" s="3" t="s">
        <v>1802</v>
      </c>
      <c r="C1280" s="3" t="s">
        <v>495</v>
      </c>
      <c r="D1280" s="3" t="s">
        <v>496</v>
      </c>
      <c r="E1280" s="3" t="s">
        <v>497</v>
      </c>
    </row>
    <row r="1281" spans="1:5" ht="45" customHeight="1" x14ac:dyDescent="0.25">
      <c r="A1281" s="3" t="s">
        <v>316</v>
      </c>
      <c r="B1281" s="3" t="s">
        <v>1803</v>
      </c>
      <c r="C1281" s="3" t="s">
        <v>499</v>
      </c>
      <c r="D1281" s="3" t="s">
        <v>500</v>
      </c>
      <c r="E1281" s="3" t="s">
        <v>501</v>
      </c>
    </row>
    <row r="1282" spans="1:5" ht="45" customHeight="1" x14ac:dyDescent="0.25">
      <c r="A1282" s="3" t="s">
        <v>316</v>
      </c>
      <c r="B1282" s="3" t="s">
        <v>1804</v>
      </c>
      <c r="C1282" s="3" t="s">
        <v>503</v>
      </c>
      <c r="D1282" s="3" t="s">
        <v>504</v>
      </c>
      <c r="E1282" s="3" t="s">
        <v>505</v>
      </c>
    </row>
    <row r="1283" spans="1:5" ht="45" customHeight="1" x14ac:dyDescent="0.25">
      <c r="A1283" s="3" t="s">
        <v>316</v>
      </c>
      <c r="B1283" s="3" t="s">
        <v>1805</v>
      </c>
      <c r="C1283" s="3" t="s">
        <v>507</v>
      </c>
      <c r="D1283" s="3" t="s">
        <v>508</v>
      </c>
      <c r="E1283" s="3" t="s">
        <v>509</v>
      </c>
    </row>
    <row r="1284" spans="1:5" ht="45" customHeight="1" x14ac:dyDescent="0.25">
      <c r="A1284" s="3" t="s">
        <v>316</v>
      </c>
      <c r="B1284" s="3" t="s">
        <v>1806</v>
      </c>
      <c r="C1284" s="3" t="s">
        <v>511</v>
      </c>
      <c r="D1284" s="3" t="s">
        <v>512</v>
      </c>
      <c r="E1284" s="3" t="s">
        <v>485</v>
      </c>
    </row>
    <row r="1285" spans="1:5" ht="45" customHeight="1" x14ac:dyDescent="0.25">
      <c r="A1285" s="3" t="s">
        <v>316</v>
      </c>
      <c r="B1285" s="3" t="s">
        <v>1807</v>
      </c>
      <c r="C1285" s="3" t="s">
        <v>514</v>
      </c>
      <c r="D1285" s="3" t="s">
        <v>515</v>
      </c>
      <c r="E1285" s="3" t="s">
        <v>516</v>
      </c>
    </row>
    <row r="1286" spans="1:5" ht="45" customHeight="1" x14ac:dyDescent="0.25">
      <c r="A1286" s="3" t="s">
        <v>316</v>
      </c>
      <c r="B1286" s="3" t="s">
        <v>1808</v>
      </c>
      <c r="C1286" s="3" t="s">
        <v>518</v>
      </c>
      <c r="D1286" s="3" t="s">
        <v>519</v>
      </c>
      <c r="E1286" s="3" t="s">
        <v>520</v>
      </c>
    </row>
    <row r="1287" spans="1:5" ht="45" customHeight="1" x14ac:dyDescent="0.25">
      <c r="A1287" s="3" t="s">
        <v>316</v>
      </c>
      <c r="B1287" s="3" t="s">
        <v>1809</v>
      </c>
      <c r="C1287" s="3" t="s">
        <v>526</v>
      </c>
      <c r="D1287" s="3" t="s">
        <v>527</v>
      </c>
      <c r="E1287" s="3" t="s">
        <v>528</v>
      </c>
    </row>
    <row r="1288" spans="1:5" ht="45" customHeight="1" x14ac:dyDescent="0.25">
      <c r="A1288" s="3" t="s">
        <v>316</v>
      </c>
      <c r="B1288" s="3" t="s">
        <v>1810</v>
      </c>
      <c r="C1288" s="3" t="s">
        <v>468</v>
      </c>
      <c r="D1288" s="3" t="s">
        <v>469</v>
      </c>
      <c r="E1288" s="3" t="s">
        <v>470</v>
      </c>
    </row>
    <row r="1289" spans="1:5" ht="45" customHeight="1" x14ac:dyDescent="0.25">
      <c r="A1289" s="3" t="s">
        <v>319</v>
      </c>
      <c r="B1289" s="3" t="s">
        <v>1811</v>
      </c>
      <c r="C1289" s="3" t="s">
        <v>530</v>
      </c>
      <c r="D1289" s="3" t="s">
        <v>531</v>
      </c>
      <c r="E1289" s="3" t="s">
        <v>532</v>
      </c>
    </row>
    <row r="1290" spans="1:5" ht="45" customHeight="1" x14ac:dyDescent="0.25">
      <c r="A1290" s="3" t="s">
        <v>319</v>
      </c>
      <c r="B1290" s="3" t="s">
        <v>1812</v>
      </c>
      <c r="C1290" s="3" t="s">
        <v>534</v>
      </c>
      <c r="D1290" s="3" t="s">
        <v>531</v>
      </c>
      <c r="E1290" s="3" t="s">
        <v>531</v>
      </c>
    </row>
    <row r="1291" spans="1:5" ht="45" customHeight="1" x14ac:dyDescent="0.25">
      <c r="A1291" s="3" t="s">
        <v>319</v>
      </c>
      <c r="B1291" s="3" t="s">
        <v>1813</v>
      </c>
      <c r="C1291" s="3" t="s">
        <v>536</v>
      </c>
      <c r="D1291" s="3" t="s">
        <v>537</v>
      </c>
      <c r="E1291" s="3" t="s">
        <v>538</v>
      </c>
    </row>
    <row r="1292" spans="1:5" ht="45" customHeight="1" x14ac:dyDescent="0.25">
      <c r="A1292" s="3" t="s">
        <v>319</v>
      </c>
      <c r="B1292" s="3" t="s">
        <v>1814</v>
      </c>
      <c r="C1292" s="3" t="s">
        <v>540</v>
      </c>
      <c r="D1292" s="3" t="s">
        <v>537</v>
      </c>
      <c r="E1292" s="3" t="s">
        <v>541</v>
      </c>
    </row>
    <row r="1293" spans="1:5" ht="45" customHeight="1" x14ac:dyDescent="0.25">
      <c r="A1293" s="3" t="s">
        <v>319</v>
      </c>
      <c r="B1293" s="3" t="s">
        <v>1815</v>
      </c>
      <c r="C1293" s="3" t="s">
        <v>460</v>
      </c>
      <c r="D1293" s="3" t="s">
        <v>461</v>
      </c>
      <c r="E1293" s="3" t="s">
        <v>462</v>
      </c>
    </row>
    <row r="1294" spans="1:5" ht="45" customHeight="1" x14ac:dyDescent="0.25">
      <c r="A1294" s="3" t="s">
        <v>319</v>
      </c>
      <c r="B1294" s="3" t="s">
        <v>1816</v>
      </c>
      <c r="C1294" s="3" t="s">
        <v>464</v>
      </c>
      <c r="D1294" s="3" t="s">
        <v>465</v>
      </c>
      <c r="E1294" s="3" t="s">
        <v>466</v>
      </c>
    </row>
    <row r="1295" spans="1:5" ht="45" customHeight="1" x14ac:dyDescent="0.25">
      <c r="A1295" s="3" t="s">
        <v>319</v>
      </c>
      <c r="B1295" s="3" t="s">
        <v>1817</v>
      </c>
      <c r="C1295" s="3" t="s">
        <v>468</v>
      </c>
      <c r="D1295" s="3" t="s">
        <v>469</v>
      </c>
      <c r="E1295" s="3" t="s">
        <v>470</v>
      </c>
    </row>
    <row r="1296" spans="1:5" ht="45" customHeight="1" x14ac:dyDescent="0.25">
      <c r="A1296" s="3" t="s">
        <v>319</v>
      </c>
      <c r="B1296" s="3" t="s">
        <v>1818</v>
      </c>
      <c r="C1296" s="3" t="s">
        <v>472</v>
      </c>
      <c r="D1296" s="3" t="s">
        <v>473</v>
      </c>
      <c r="E1296" s="3" t="s">
        <v>474</v>
      </c>
    </row>
    <row r="1297" spans="1:5" ht="45" customHeight="1" x14ac:dyDescent="0.25">
      <c r="A1297" s="3" t="s">
        <v>319</v>
      </c>
      <c r="B1297" s="3" t="s">
        <v>1819</v>
      </c>
      <c r="C1297" s="3" t="s">
        <v>543</v>
      </c>
      <c r="D1297" s="3" t="s">
        <v>544</v>
      </c>
      <c r="E1297" s="3" t="s">
        <v>545</v>
      </c>
    </row>
    <row r="1298" spans="1:5" ht="45" customHeight="1" x14ac:dyDescent="0.25">
      <c r="A1298" s="3" t="s">
        <v>319</v>
      </c>
      <c r="B1298" s="3" t="s">
        <v>1820</v>
      </c>
      <c r="C1298" s="3" t="s">
        <v>476</v>
      </c>
      <c r="D1298" s="3" t="s">
        <v>477</v>
      </c>
      <c r="E1298" s="3" t="s">
        <v>478</v>
      </c>
    </row>
    <row r="1299" spans="1:5" ht="45" customHeight="1" x14ac:dyDescent="0.25">
      <c r="A1299" s="3" t="s">
        <v>319</v>
      </c>
      <c r="B1299" s="3" t="s">
        <v>1821</v>
      </c>
      <c r="C1299" s="3" t="s">
        <v>653</v>
      </c>
      <c r="D1299" s="3" t="s">
        <v>654</v>
      </c>
      <c r="E1299" s="3" t="s">
        <v>461</v>
      </c>
    </row>
    <row r="1300" spans="1:5" ht="45" customHeight="1" x14ac:dyDescent="0.25">
      <c r="A1300" s="3" t="s">
        <v>319</v>
      </c>
      <c r="B1300" s="3" t="s">
        <v>1822</v>
      </c>
      <c r="C1300" s="3" t="s">
        <v>480</v>
      </c>
      <c r="D1300" s="3" t="s">
        <v>481</v>
      </c>
      <c r="E1300" s="3" t="s">
        <v>482</v>
      </c>
    </row>
    <row r="1301" spans="1:5" ht="45" customHeight="1" x14ac:dyDescent="0.25">
      <c r="A1301" s="3" t="s">
        <v>319</v>
      </c>
      <c r="B1301" s="3" t="s">
        <v>1823</v>
      </c>
      <c r="C1301" s="3" t="s">
        <v>484</v>
      </c>
      <c r="D1301" s="3" t="s">
        <v>485</v>
      </c>
      <c r="E1301" s="3" t="s">
        <v>486</v>
      </c>
    </row>
    <row r="1302" spans="1:5" ht="45" customHeight="1" x14ac:dyDescent="0.25">
      <c r="A1302" s="3" t="s">
        <v>319</v>
      </c>
      <c r="B1302" s="3" t="s">
        <v>1824</v>
      </c>
      <c r="C1302" s="3" t="s">
        <v>488</v>
      </c>
      <c r="D1302" s="3" t="s">
        <v>485</v>
      </c>
      <c r="E1302" s="3" t="s">
        <v>489</v>
      </c>
    </row>
    <row r="1303" spans="1:5" ht="45" customHeight="1" x14ac:dyDescent="0.25">
      <c r="A1303" s="3" t="s">
        <v>319</v>
      </c>
      <c r="B1303" s="3" t="s">
        <v>1825</v>
      </c>
      <c r="C1303" s="3" t="s">
        <v>491</v>
      </c>
      <c r="D1303" s="3" t="s">
        <v>492</v>
      </c>
      <c r="E1303" s="3" t="s">
        <v>493</v>
      </c>
    </row>
    <row r="1304" spans="1:5" ht="45" customHeight="1" x14ac:dyDescent="0.25">
      <c r="A1304" s="3" t="s">
        <v>319</v>
      </c>
      <c r="B1304" s="3" t="s">
        <v>1826</v>
      </c>
      <c r="C1304" s="3" t="s">
        <v>495</v>
      </c>
      <c r="D1304" s="3" t="s">
        <v>496</v>
      </c>
      <c r="E1304" s="3" t="s">
        <v>497</v>
      </c>
    </row>
    <row r="1305" spans="1:5" ht="45" customHeight="1" x14ac:dyDescent="0.25">
      <c r="A1305" s="3" t="s">
        <v>319</v>
      </c>
      <c r="B1305" s="3" t="s">
        <v>1827</v>
      </c>
      <c r="C1305" s="3" t="s">
        <v>499</v>
      </c>
      <c r="D1305" s="3" t="s">
        <v>500</v>
      </c>
      <c r="E1305" s="3" t="s">
        <v>501</v>
      </c>
    </row>
    <row r="1306" spans="1:5" ht="45" customHeight="1" x14ac:dyDescent="0.25">
      <c r="A1306" s="3" t="s">
        <v>319</v>
      </c>
      <c r="B1306" s="3" t="s">
        <v>1828</v>
      </c>
      <c r="C1306" s="3" t="s">
        <v>503</v>
      </c>
      <c r="D1306" s="3" t="s">
        <v>504</v>
      </c>
      <c r="E1306" s="3" t="s">
        <v>505</v>
      </c>
    </row>
    <row r="1307" spans="1:5" ht="45" customHeight="1" x14ac:dyDescent="0.25">
      <c r="A1307" s="3" t="s">
        <v>319</v>
      </c>
      <c r="B1307" s="3" t="s">
        <v>1829</v>
      </c>
      <c r="C1307" s="3" t="s">
        <v>507</v>
      </c>
      <c r="D1307" s="3" t="s">
        <v>508</v>
      </c>
      <c r="E1307" s="3" t="s">
        <v>509</v>
      </c>
    </row>
    <row r="1308" spans="1:5" ht="45" customHeight="1" x14ac:dyDescent="0.25">
      <c r="A1308" s="3" t="s">
        <v>319</v>
      </c>
      <c r="B1308" s="3" t="s">
        <v>1830</v>
      </c>
      <c r="C1308" s="3" t="s">
        <v>511</v>
      </c>
      <c r="D1308" s="3" t="s">
        <v>512</v>
      </c>
      <c r="E1308" s="3" t="s">
        <v>485</v>
      </c>
    </row>
    <row r="1309" spans="1:5" ht="45" customHeight="1" x14ac:dyDescent="0.25">
      <c r="A1309" s="3" t="s">
        <v>319</v>
      </c>
      <c r="B1309" s="3" t="s">
        <v>1831</v>
      </c>
      <c r="C1309" s="3" t="s">
        <v>514</v>
      </c>
      <c r="D1309" s="3" t="s">
        <v>515</v>
      </c>
      <c r="E1309" s="3" t="s">
        <v>516</v>
      </c>
    </row>
    <row r="1310" spans="1:5" ht="45" customHeight="1" x14ac:dyDescent="0.25">
      <c r="A1310" s="3" t="s">
        <v>319</v>
      </c>
      <c r="B1310" s="3" t="s">
        <v>1832</v>
      </c>
      <c r="C1310" s="3" t="s">
        <v>518</v>
      </c>
      <c r="D1310" s="3" t="s">
        <v>519</v>
      </c>
      <c r="E1310" s="3" t="s">
        <v>520</v>
      </c>
    </row>
    <row r="1311" spans="1:5" ht="45" customHeight="1" x14ac:dyDescent="0.25">
      <c r="A1311" s="3" t="s">
        <v>319</v>
      </c>
      <c r="B1311" s="3" t="s">
        <v>1833</v>
      </c>
      <c r="C1311" s="3" t="s">
        <v>526</v>
      </c>
      <c r="D1311" s="3" t="s">
        <v>527</v>
      </c>
      <c r="E1311" s="3" t="s">
        <v>528</v>
      </c>
    </row>
    <row r="1312" spans="1:5" ht="45" customHeight="1" x14ac:dyDescent="0.25">
      <c r="A1312" s="3" t="s">
        <v>324</v>
      </c>
      <c r="B1312" s="3" t="s">
        <v>1834</v>
      </c>
      <c r="C1312" s="3" t="s">
        <v>460</v>
      </c>
      <c r="D1312" s="3" t="s">
        <v>461</v>
      </c>
      <c r="E1312" s="3" t="s">
        <v>462</v>
      </c>
    </row>
    <row r="1313" spans="1:5" ht="45" customHeight="1" x14ac:dyDescent="0.25">
      <c r="A1313" s="3" t="s">
        <v>324</v>
      </c>
      <c r="B1313" s="3" t="s">
        <v>1835</v>
      </c>
      <c r="C1313" s="3" t="s">
        <v>464</v>
      </c>
      <c r="D1313" s="3" t="s">
        <v>465</v>
      </c>
      <c r="E1313" s="3" t="s">
        <v>466</v>
      </c>
    </row>
    <row r="1314" spans="1:5" ht="45" customHeight="1" x14ac:dyDescent="0.25">
      <c r="A1314" s="3" t="s">
        <v>324</v>
      </c>
      <c r="B1314" s="3" t="s">
        <v>1836</v>
      </c>
      <c r="C1314" s="3" t="s">
        <v>468</v>
      </c>
      <c r="D1314" s="3" t="s">
        <v>469</v>
      </c>
      <c r="E1314" s="3" t="s">
        <v>470</v>
      </c>
    </row>
    <row r="1315" spans="1:5" ht="45" customHeight="1" x14ac:dyDescent="0.25">
      <c r="A1315" s="3" t="s">
        <v>324</v>
      </c>
      <c r="B1315" s="3" t="s">
        <v>1837</v>
      </c>
      <c r="C1315" s="3" t="s">
        <v>472</v>
      </c>
      <c r="D1315" s="3" t="s">
        <v>473</v>
      </c>
      <c r="E1315" s="3" t="s">
        <v>474</v>
      </c>
    </row>
    <row r="1316" spans="1:5" ht="45" customHeight="1" x14ac:dyDescent="0.25">
      <c r="A1316" s="3" t="s">
        <v>324</v>
      </c>
      <c r="B1316" s="3" t="s">
        <v>1838</v>
      </c>
      <c r="C1316" s="3" t="s">
        <v>543</v>
      </c>
      <c r="D1316" s="3" t="s">
        <v>544</v>
      </c>
      <c r="E1316" s="3" t="s">
        <v>545</v>
      </c>
    </row>
    <row r="1317" spans="1:5" ht="45" customHeight="1" x14ac:dyDescent="0.25">
      <c r="A1317" s="3" t="s">
        <v>324</v>
      </c>
      <c r="B1317" s="3" t="s">
        <v>1839</v>
      </c>
      <c r="C1317" s="3" t="s">
        <v>1840</v>
      </c>
      <c r="D1317" s="3" t="s">
        <v>1841</v>
      </c>
      <c r="E1317" s="3" t="s">
        <v>1842</v>
      </c>
    </row>
    <row r="1318" spans="1:5" ht="45" customHeight="1" x14ac:dyDescent="0.25">
      <c r="A1318" s="3" t="s">
        <v>324</v>
      </c>
      <c r="B1318" s="3" t="s">
        <v>1843</v>
      </c>
      <c r="C1318" s="3" t="s">
        <v>476</v>
      </c>
      <c r="D1318" s="3" t="s">
        <v>477</v>
      </c>
      <c r="E1318" s="3" t="s">
        <v>478</v>
      </c>
    </row>
    <row r="1319" spans="1:5" ht="45" customHeight="1" x14ac:dyDescent="0.25">
      <c r="A1319" s="3" t="s">
        <v>324</v>
      </c>
      <c r="B1319" s="3" t="s">
        <v>1844</v>
      </c>
      <c r="C1319" s="3" t="s">
        <v>653</v>
      </c>
      <c r="D1319" s="3" t="s">
        <v>654</v>
      </c>
      <c r="E1319" s="3" t="s">
        <v>461</v>
      </c>
    </row>
    <row r="1320" spans="1:5" ht="45" customHeight="1" x14ac:dyDescent="0.25">
      <c r="A1320" s="3" t="s">
        <v>324</v>
      </c>
      <c r="B1320" s="3" t="s">
        <v>1845</v>
      </c>
      <c r="C1320" s="3" t="s">
        <v>480</v>
      </c>
      <c r="D1320" s="3" t="s">
        <v>481</v>
      </c>
      <c r="E1320" s="3" t="s">
        <v>482</v>
      </c>
    </row>
    <row r="1321" spans="1:5" ht="45" customHeight="1" x14ac:dyDescent="0.25">
      <c r="A1321" s="3" t="s">
        <v>324</v>
      </c>
      <c r="B1321" s="3" t="s">
        <v>1846</v>
      </c>
      <c r="C1321" s="3" t="s">
        <v>484</v>
      </c>
      <c r="D1321" s="3" t="s">
        <v>485</v>
      </c>
      <c r="E1321" s="3" t="s">
        <v>486</v>
      </c>
    </row>
    <row r="1322" spans="1:5" ht="45" customHeight="1" x14ac:dyDescent="0.25">
      <c r="A1322" s="3" t="s">
        <v>324</v>
      </c>
      <c r="B1322" s="3" t="s">
        <v>1847</v>
      </c>
      <c r="C1322" s="3" t="s">
        <v>488</v>
      </c>
      <c r="D1322" s="3" t="s">
        <v>485</v>
      </c>
      <c r="E1322" s="3" t="s">
        <v>489</v>
      </c>
    </row>
    <row r="1323" spans="1:5" ht="45" customHeight="1" x14ac:dyDescent="0.25">
      <c r="A1323" s="3" t="s">
        <v>324</v>
      </c>
      <c r="B1323" s="3" t="s">
        <v>1848</v>
      </c>
      <c r="C1323" s="3" t="s">
        <v>1849</v>
      </c>
      <c r="D1323" s="3" t="s">
        <v>496</v>
      </c>
      <c r="E1323" s="3" t="s">
        <v>485</v>
      </c>
    </row>
    <row r="1324" spans="1:5" ht="45" customHeight="1" x14ac:dyDescent="0.25">
      <c r="A1324" s="3" t="s">
        <v>324</v>
      </c>
      <c r="B1324" s="3" t="s">
        <v>1850</v>
      </c>
      <c r="C1324" s="3" t="s">
        <v>495</v>
      </c>
      <c r="D1324" s="3" t="s">
        <v>496</v>
      </c>
      <c r="E1324" s="3" t="s">
        <v>497</v>
      </c>
    </row>
    <row r="1325" spans="1:5" ht="45" customHeight="1" x14ac:dyDescent="0.25">
      <c r="A1325" s="3" t="s">
        <v>324</v>
      </c>
      <c r="B1325" s="3" t="s">
        <v>1851</v>
      </c>
      <c r="C1325" s="3" t="s">
        <v>499</v>
      </c>
      <c r="D1325" s="3" t="s">
        <v>500</v>
      </c>
      <c r="E1325" s="3" t="s">
        <v>501</v>
      </c>
    </row>
    <row r="1326" spans="1:5" ht="45" customHeight="1" x14ac:dyDescent="0.25">
      <c r="A1326" s="3" t="s">
        <v>324</v>
      </c>
      <c r="B1326" s="3" t="s">
        <v>1852</v>
      </c>
      <c r="C1326" s="3" t="s">
        <v>1853</v>
      </c>
      <c r="D1326" s="3" t="s">
        <v>1854</v>
      </c>
      <c r="E1326" s="3" t="s">
        <v>1855</v>
      </c>
    </row>
    <row r="1327" spans="1:5" ht="45" customHeight="1" x14ac:dyDescent="0.25">
      <c r="A1327" s="3" t="s">
        <v>324</v>
      </c>
      <c r="B1327" s="3" t="s">
        <v>1856</v>
      </c>
      <c r="C1327" s="3" t="s">
        <v>503</v>
      </c>
      <c r="D1327" s="3" t="s">
        <v>504</v>
      </c>
      <c r="E1327" s="3" t="s">
        <v>505</v>
      </c>
    </row>
    <row r="1328" spans="1:5" ht="45" customHeight="1" x14ac:dyDescent="0.25">
      <c r="A1328" s="3" t="s">
        <v>324</v>
      </c>
      <c r="B1328" s="3" t="s">
        <v>1857</v>
      </c>
      <c r="C1328" s="3" t="s">
        <v>507</v>
      </c>
      <c r="D1328" s="3" t="s">
        <v>508</v>
      </c>
      <c r="E1328" s="3" t="s">
        <v>509</v>
      </c>
    </row>
    <row r="1329" spans="1:5" ht="45" customHeight="1" x14ac:dyDescent="0.25">
      <c r="A1329" s="3" t="s">
        <v>324</v>
      </c>
      <c r="B1329" s="3" t="s">
        <v>1858</v>
      </c>
      <c r="C1329" s="3" t="s">
        <v>518</v>
      </c>
      <c r="D1329" s="3" t="s">
        <v>519</v>
      </c>
      <c r="E1329" s="3" t="s">
        <v>520</v>
      </c>
    </row>
    <row r="1330" spans="1:5" ht="45" customHeight="1" x14ac:dyDescent="0.25">
      <c r="A1330" s="3" t="s">
        <v>324</v>
      </c>
      <c r="B1330" s="3" t="s">
        <v>1859</v>
      </c>
      <c r="C1330" s="3" t="s">
        <v>522</v>
      </c>
      <c r="D1330" s="3" t="s">
        <v>523</v>
      </c>
      <c r="E1330" s="3" t="s">
        <v>524</v>
      </c>
    </row>
    <row r="1331" spans="1:5" ht="45" customHeight="1" x14ac:dyDescent="0.25">
      <c r="A1331" s="3" t="s">
        <v>324</v>
      </c>
      <c r="B1331" s="3" t="s">
        <v>1860</v>
      </c>
      <c r="C1331" s="3" t="s">
        <v>526</v>
      </c>
      <c r="D1331" s="3" t="s">
        <v>527</v>
      </c>
      <c r="E1331" s="3" t="s">
        <v>528</v>
      </c>
    </row>
    <row r="1332" spans="1:5" ht="45" customHeight="1" x14ac:dyDescent="0.25">
      <c r="A1332" s="3" t="s">
        <v>324</v>
      </c>
      <c r="B1332" s="3" t="s">
        <v>1861</v>
      </c>
      <c r="C1332" s="3" t="s">
        <v>530</v>
      </c>
      <c r="D1332" s="3" t="s">
        <v>531</v>
      </c>
      <c r="E1332" s="3" t="s">
        <v>532</v>
      </c>
    </row>
    <row r="1333" spans="1:5" ht="45" customHeight="1" x14ac:dyDescent="0.25">
      <c r="A1333" s="3" t="s">
        <v>324</v>
      </c>
      <c r="B1333" s="3" t="s">
        <v>1862</v>
      </c>
      <c r="C1333" s="3" t="s">
        <v>534</v>
      </c>
      <c r="D1333" s="3" t="s">
        <v>531</v>
      </c>
      <c r="E1333" s="3" t="s">
        <v>531</v>
      </c>
    </row>
    <row r="1334" spans="1:5" ht="45" customHeight="1" x14ac:dyDescent="0.25">
      <c r="A1334" s="3" t="s">
        <v>324</v>
      </c>
      <c r="B1334" s="3" t="s">
        <v>1863</v>
      </c>
      <c r="C1334" s="3" t="s">
        <v>536</v>
      </c>
      <c r="D1334" s="3" t="s">
        <v>537</v>
      </c>
      <c r="E1334" s="3" t="s">
        <v>538</v>
      </c>
    </row>
    <row r="1335" spans="1:5" ht="45" customHeight="1" x14ac:dyDescent="0.25">
      <c r="A1335" s="3" t="s">
        <v>324</v>
      </c>
      <c r="B1335" s="3" t="s">
        <v>1864</v>
      </c>
      <c r="C1335" s="3" t="s">
        <v>540</v>
      </c>
      <c r="D1335" s="3" t="s">
        <v>537</v>
      </c>
      <c r="E1335" s="3" t="s">
        <v>541</v>
      </c>
    </row>
    <row r="1336" spans="1:5" ht="45" customHeight="1" x14ac:dyDescent="0.25">
      <c r="A1336" s="3" t="s">
        <v>331</v>
      </c>
      <c r="B1336" s="3" t="s">
        <v>1865</v>
      </c>
      <c r="C1336" s="3" t="s">
        <v>460</v>
      </c>
      <c r="D1336" s="3" t="s">
        <v>461</v>
      </c>
      <c r="E1336" s="3" t="s">
        <v>462</v>
      </c>
    </row>
    <row r="1337" spans="1:5" ht="45" customHeight="1" x14ac:dyDescent="0.25">
      <c r="A1337" s="3" t="s">
        <v>331</v>
      </c>
      <c r="B1337" s="3" t="s">
        <v>1866</v>
      </c>
      <c r="C1337" s="3" t="s">
        <v>468</v>
      </c>
      <c r="D1337" s="3" t="s">
        <v>469</v>
      </c>
      <c r="E1337" s="3" t="s">
        <v>470</v>
      </c>
    </row>
    <row r="1338" spans="1:5" ht="45" customHeight="1" x14ac:dyDescent="0.25">
      <c r="A1338" s="3" t="s">
        <v>331</v>
      </c>
      <c r="B1338" s="3" t="s">
        <v>1867</v>
      </c>
      <c r="C1338" s="3" t="s">
        <v>543</v>
      </c>
      <c r="D1338" s="3" t="s">
        <v>544</v>
      </c>
      <c r="E1338" s="3" t="s">
        <v>545</v>
      </c>
    </row>
    <row r="1339" spans="1:5" ht="45" customHeight="1" x14ac:dyDescent="0.25">
      <c r="A1339" s="3" t="s">
        <v>331</v>
      </c>
      <c r="B1339" s="3" t="s">
        <v>1868</v>
      </c>
      <c r="C1339" s="3" t="s">
        <v>476</v>
      </c>
      <c r="D1339" s="3" t="s">
        <v>477</v>
      </c>
      <c r="E1339" s="3" t="s">
        <v>478</v>
      </c>
    </row>
    <row r="1340" spans="1:5" ht="45" customHeight="1" x14ac:dyDescent="0.25">
      <c r="A1340" s="3" t="s">
        <v>331</v>
      </c>
      <c r="B1340" s="3" t="s">
        <v>1869</v>
      </c>
      <c r="C1340" s="3" t="s">
        <v>653</v>
      </c>
      <c r="D1340" s="3" t="s">
        <v>654</v>
      </c>
      <c r="E1340" s="3" t="s">
        <v>461</v>
      </c>
    </row>
    <row r="1341" spans="1:5" ht="45" customHeight="1" x14ac:dyDescent="0.25">
      <c r="A1341" s="3" t="s">
        <v>331</v>
      </c>
      <c r="B1341" s="3" t="s">
        <v>1870</v>
      </c>
      <c r="C1341" s="3" t="s">
        <v>480</v>
      </c>
      <c r="D1341" s="3" t="s">
        <v>481</v>
      </c>
      <c r="E1341" s="3" t="s">
        <v>482</v>
      </c>
    </row>
    <row r="1342" spans="1:5" ht="45" customHeight="1" x14ac:dyDescent="0.25">
      <c r="A1342" s="3" t="s">
        <v>331</v>
      </c>
      <c r="B1342" s="3" t="s">
        <v>1871</v>
      </c>
      <c r="C1342" s="3" t="s">
        <v>484</v>
      </c>
      <c r="D1342" s="3" t="s">
        <v>485</v>
      </c>
      <c r="E1342" s="3" t="s">
        <v>486</v>
      </c>
    </row>
    <row r="1343" spans="1:5" ht="45" customHeight="1" x14ac:dyDescent="0.25">
      <c r="A1343" s="3" t="s">
        <v>331</v>
      </c>
      <c r="B1343" s="3" t="s">
        <v>1872</v>
      </c>
      <c r="C1343" s="3" t="s">
        <v>488</v>
      </c>
      <c r="D1343" s="3" t="s">
        <v>485</v>
      </c>
      <c r="E1343" s="3" t="s">
        <v>489</v>
      </c>
    </row>
    <row r="1344" spans="1:5" ht="45" customHeight="1" x14ac:dyDescent="0.25">
      <c r="A1344" s="3" t="s">
        <v>331</v>
      </c>
      <c r="B1344" s="3" t="s">
        <v>1873</v>
      </c>
      <c r="C1344" s="3" t="s">
        <v>491</v>
      </c>
      <c r="D1344" s="3" t="s">
        <v>492</v>
      </c>
      <c r="E1344" s="3" t="s">
        <v>493</v>
      </c>
    </row>
    <row r="1345" spans="1:5" ht="45" customHeight="1" x14ac:dyDescent="0.25">
      <c r="A1345" s="3" t="s">
        <v>331</v>
      </c>
      <c r="B1345" s="3" t="s">
        <v>1874</v>
      </c>
      <c r="C1345" s="3" t="s">
        <v>1849</v>
      </c>
      <c r="D1345" s="3" t="s">
        <v>496</v>
      </c>
      <c r="E1345" s="3" t="s">
        <v>485</v>
      </c>
    </row>
    <row r="1346" spans="1:5" ht="45" customHeight="1" x14ac:dyDescent="0.25">
      <c r="A1346" s="3" t="s">
        <v>331</v>
      </c>
      <c r="B1346" s="3" t="s">
        <v>1875</v>
      </c>
      <c r="C1346" s="3" t="s">
        <v>495</v>
      </c>
      <c r="D1346" s="3" t="s">
        <v>496</v>
      </c>
      <c r="E1346" s="3" t="s">
        <v>497</v>
      </c>
    </row>
    <row r="1347" spans="1:5" ht="45" customHeight="1" x14ac:dyDescent="0.25">
      <c r="A1347" s="3" t="s">
        <v>331</v>
      </c>
      <c r="B1347" s="3" t="s">
        <v>1876</v>
      </c>
      <c r="C1347" s="3" t="s">
        <v>499</v>
      </c>
      <c r="D1347" s="3" t="s">
        <v>500</v>
      </c>
      <c r="E1347" s="3" t="s">
        <v>501</v>
      </c>
    </row>
    <row r="1348" spans="1:5" ht="45" customHeight="1" x14ac:dyDescent="0.25">
      <c r="A1348" s="3" t="s">
        <v>331</v>
      </c>
      <c r="B1348" s="3" t="s">
        <v>1877</v>
      </c>
      <c r="C1348" s="3" t="s">
        <v>503</v>
      </c>
      <c r="D1348" s="3" t="s">
        <v>504</v>
      </c>
      <c r="E1348" s="3" t="s">
        <v>505</v>
      </c>
    </row>
    <row r="1349" spans="1:5" ht="45" customHeight="1" x14ac:dyDescent="0.25">
      <c r="A1349" s="3" t="s">
        <v>331</v>
      </c>
      <c r="B1349" s="3" t="s">
        <v>1878</v>
      </c>
      <c r="C1349" s="3" t="s">
        <v>507</v>
      </c>
      <c r="D1349" s="3" t="s">
        <v>508</v>
      </c>
      <c r="E1349" s="3" t="s">
        <v>509</v>
      </c>
    </row>
    <row r="1350" spans="1:5" ht="45" customHeight="1" x14ac:dyDescent="0.25">
      <c r="A1350" s="3" t="s">
        <v>331</v>
      </c>
      <c r="B1350" s="3" t="s">
        <v>1879</v>
      </c>
      <c r="C1350" s="3" t="s">
        <v>511</v>
      </c>
      <c r="D1350" s="3" t="s">
        <v>512</v>
      </c>
      <c r="E1350" s="3" t="s">
        <v>485</v>
      </c>
    </row>
    <row r="1351" spans="1:5" ht="45" customHeight="1" x14ac:dyDescent="0.25">
      <c r="A1351" s="3" t="s">
        <v>331</v>
      </c>
      <c r="B1351" s="3" t="s">
        <v>1880</v>
      </c>
      <c r="C1351" s="3" t="s">
        <v>514</v>
      </c>
      <c r="D1351" s="3" t="s">
        <v>515</v>
      </c>
      <c r="E1351" s="3" t="s">
        <v>516</v>
      </c>
    </row>
    <row r="1352" spans="1:5" ht="45" customHeight="1" x14ac:dyDescent="0.25">
      <c r="A1352" s="3" t="s">
        <v>331</v>
      </c>
      <c r="B1352" s="3" t="s">
        <v>1881</v>
      </c>
      <c r="C1352" s="3" t="s">
        <v>518</v>
      </c>
      <c r="D1352" s="3" t="s">
        <v>519</v>
      </c>
      <c r="E1352" s="3" t="s">
        <v>520</v>
      </c>
    </row>
    <row r="1353" spans="1:5" ht="45" customHeight="1" x14ac:dyDescent="0.25">
      <c r="A1353" s="3" t="s">
        <v>331</v>
      </c>
      <c r="B1353" s="3" t="s">
        <v>1882</v>
      </c>
      <c r="C1353" s="3" t="s">
        <v>522</v>
      </c>
      <c r="D1353" s="3" t="s">
        <v>523</v>
      </c>
      <c r="E1353" s="3" t="s">
        <v>524</v>
      </c>
    </row>
    <row r="1354" spans="1:5" ht="45" customHeight="1" x14ac:dyDescent="0.25">
      <c r="A1354" s="3" t="s">
        <v>331</v>
      </c>
      <c r="B1354" s="3" t="s">
        <v>1883</v>
      </c>
      <c r="C1354" s="3" t="s">
        <v>526</v>
      </c>
      <c r="D1354" s="3" t="s">
        <v>527</v>
      </c>
      <c r="E1354" s="3" t="s">
        <v>528</v>
      </c>
    </row>
    <row r="1355" spans="1:5" ht="45" customHeight="1" x14ac:dyDescent="0.25">
      <c r="A1355" s="3" t="s">
        <v>331</v>
      </c>
      <c r="B1355" s="3" t="s">
        <v>1884</v>
      </c>
      <c r="C1355" s="3" t="s">
        <v>530</v>
      </c>
      <c r="D1355" s="3" t="s">
        <v>531</v>
      </c>
      <c r="E1355" s="3" t="s">
        <v>532</v>
      </c>
    </row>
    <row r="1356" spans="1:5" ht="45" customHeight="1" x14ac:dyDescent="0.25">
      <c r="A1356" s="3" t="s">
        <v>331</v>
      </c>
      <c r="B1356" s="3" t="s">
        <v>1885</v>
      </c>
      <c r="C1356" s="3" t="s">
        <v>534</v>
      </c>
      <c r="D1356" s="3" t="s">
        <v>531</v>
      </c>
      <c r="E1356" s="3" t="s">
        <v>531</v>
      </c>
    </row>
    <row r="1357" spans="1:5" ht="45" customHeight="1" x14ac:dyDescent="0.25">
      <c r="A1357" s="3" t="s">
        <v>331</v>
      </c>
      <c r="B1357" s="3" t="s">
        <v>1886</v>
      </c>
      <c r="C1357" s="3" t="s">
        <v>536</v>
      </c>
      <c r="D1357" s="3" t="s">
        <v>537</v>
      </c>
      <c r="E1357" s="3" t="s">
        <v>538</v>
      </c>
    </row>
    <row r="1358" spans="1:5" ht="45" customHeight="1" x14ac:dyDescent="0.25">
      <c r="A1358" s="3" t="s">
        <v>331</v>
      </c>
      <c r="B1358" s="3" t="s">
        <v>1887</v>
      </c>
      <c r="C1358" s="3" t="s">
        <v>540</v>
      </c>
      <c r="D1358" s="3" t="s">
        <v>537</v>
      </c>
      <c r="E1358" s="3" t="s">
        <v>541</v>
      </c>
    </row>
    <row r="1359" spans="1:5" ht="45" customHeight="1" x14ac:dyDescent="0.25">
      <c r="A1359" s="3" t="s">
        <v>337</v>
      </c>
      <c r="B1359" s="3" t="s">
        <v>1888</v>
      </c>
      <c r="C1359" s="3" t="s">
        <v>460</v>
      </c>
      <c r="D1359" s="3" t="s">
        <v>461</v>
      </c>
      <c r="E1359" s="3" t="s">
        <v>462</v>
      </c>
    </row>
    <row r="1360" spans="1:5" ht="45" customHeight="1" x14ac:dyDescent="0.25">
      <c r="A1360" s="3" t="s">
        <v>337</v>
      </c>
      <c r="B1360" s="3" t="s">
        <v>1889</v>
      </c>
      <c r="C1360" s="3" t="s">
        <v>468</v>
      </c>
      <c r="D1360" s="3" t="s">
        <v>469</v>
      </c>
      <c r="E1360" s="3" t="s">
        <v>470</v>
      </c>
    </row>
    <row r="1361" spans="1:5" ht="45" customHeight="1" x14ac:dyDescent="0.25">
      <c r="A1361" s="3" t="s">
        <v>337</v>
      </c>
      <c r="B1361" s="3" t="s">
        <v>1890</v>
      </c>
      <c r="C1361" s="3" t="s">
        <v>472</v>
      </c>
      <c r="D1361" s="3" t="s">
        <v>473</v>
      </c>
      <c r="E1361" s="3" t="s">
        <v>474</v>
      </c>
    </row>
    <row r="1362" spans="1:5" ht="45" customHeight="1" x14ac:dyDescent="0.25">
      <c r="A1362" s="3" t="s">
        <v>337</v>
      </c>
      <c r="B1362" s="3" t="s">
        <v>1891</v>
      </c>
      <c r="C1362" s="3" t="s">
        <v>543</v>
      </c>
      <c r="D1362" s="3" t="s">
        <v>544</v>
      </c>
      <c r="E1362" s="3" t="s">
        <v>545</v>
      </c>
    </row>
    <row r="1363" spans="1:5" ht="45" customHeight="1" x14ac:dyDescent="0.25">
      <c r="A1363" s="3" t="s">
        <v>337</v>
      </c>
      <c r="B1363" s="3" t="s">
        <v>1892</v>
      </c>
      <c r="C1363" s="3" t="s">
        <v>476</v>
      </c>
      <c r="D1363" s="3" t="s">
        <v>477</v>
      </c>
      <c r="E1363" s="3" t="s">
        <v>478</v>
      </c>
    </row>
    <row r="1364" spans="1:5" ht="45" customHeight="1" x14ac:dyDescent="0.25">
      <c r="A1364" s="3" t="s">
        <v>337</v>
      </c>
      <c r="B1364" s="3" t="s">
        <v>1893</v>
      </c>
      <c r="C1364" s="3" t="s">
        <v>653</v>
      </c>
      <c r="D1364" s="3" t="s">
        <v>654</v>
      </c>
      <c r="E1364" s="3" t="s">
        <v>461</v>
      </c>
    </row>
    <row r="1365" spans="1:5" ht="45" customHeight="1" x14ac:dyDescent="0.25">
      <c r="A1365" s="3" t="s">
        <v>337</v>
      </c>
      <c r="B1365" s="3" t="s">
        <v>1894</v>
      </c>
      <c r="C1365" s="3" t="s">
        <v>480</v>
      </c>
      <c r="D1365" s="3" t="s">
        <v>481</v>
      </c>
      <c r="E1365" s="3" t="s">
        <v>482</v>
      </c>
    </row>
    <row r="1366" spans="1:5" ht="45" customHeight="1" x14ac:dyDescent="0.25">
      <c r="A1366" s="3" t="s">
        <v>337</v>
      </c>
      <c r="B1366" s="3" t="s">
        <v>1895</v>
      </c>
      <c r="C1366" s="3" t="s">
        <v>484</v>
      </c>
      <c r="D1366" s="3" t="s">
        <v>485</v>
      </c>
      <c r="E1366" s="3" t="s">
        <v>486</v>
      </c>
    </row>
    <row r="1367" spans="1:5" ht="45" customHeight="1" x14ac:dyDescent="0.25">
      <c r="A1367" s="3" t="s">
        <v>337</v>
      </c>
      <c r="B1367" s="3" t="s">
        <v>1896</v>
      </c>
      <c r="C1367" s="3" t="s">
        <v>488</v>
      </c>
      <c r="D1367" s="3" t="s">
        <v>485</v>
      </c>
      <c r="E1367" s="3" t="s">
        <v>489</v>
      </c>
    </row>
    <row r="1368" spans="1:5" ht="45" customHeight="1" x14ac:dyDescent="0.25">
      <c r="A1368" s="3" t="s">
        <v>337</v>
      </c>
      <c r="B1368" s="3" t="s">
        <v>1897</v>
      </c>
      <c r="C1368" s="3" t="s">
        <v>491</v>
      </c>
      <c r="D1368" s="3" t="s">
        <v>492</v>
      </c>
      <c r="E1368" s="3" t="s">
        <v>493</v>
      </c>
    </row>
    <row r="1369" spans="1:5" ht="45" customHeight="1" x14ac:dyDescent="0.25">
      <c r="A1369" s="3" t="s">
        <v>337</v>
      </c>
      <c r="B1369" s="3" t="s">
        <v>1898</v>
      </c>
      <c r="C1369" s="3" t="s">
        <v>660</v>
      </c>
      <c r="D1369" s="3" t="s">
        <v>496</v>
      </c>
      <c r="E1369" s="3" t="s">
        <v>485</v>
      </c>
    </row>
    <row r="1370" spans="1:5" ht="45" customHeight="1" x14ac:dyDescent="0.25">
      <c r="A1370" s="3" t="s">
        <v>337</v>
      </c>
      <c r="B1370" s="3" t="s">
        <v>1899</v>
      </c>
      <c r="C1370" s="3" t="s">
        <v>495</v>
      </c>
      <c r="D1370" s="3" t="s">
        <v>496</v>
      </c>
      <c r="E1370" s="3" t="s">
        <v>497</v>
      </c>
    </row>
    <row r="1371" spans="1:5" ht="45" customHeight="1" x14ac:dyDescent="0.25">
      <c r="A1371" s="3" t="s">
        <v>337</v>
      </c>
      <c r="B1371" s="3" t="s">
        <v>1900</v>
      </c>
      <c r="C1371" s="3" t="s">
        <v>499</v>
      </c>
      <c r="D1371" s="3" t="s">
        <v>500</v>
      </c>
      <c r="E1371" s="3" t="s">
        <v>501</v>
      </c>
    </row>
    <row r="1372" spans="1:5" ht="45" customHeight="1" x14ac:dyDescent="0.25">
      <c r="A1372" s="3" t="s">
        <v>337</v>
      </c>
      <c r="B1372" s="3" t="s">
        <v>1901</v>
      </c>
      <c r="C1372" s="3" t="s">
        <v>503</v>
      </c>
      <c r="D1372" s="3" t="s">
        <v>504</v>
      </c>
      <c r="E1372" s="3" t="s">
        <v>505</v>
      </c>
    </row>
    <row r="1373" spans="1:5" ht="45" customHeight="1" x14ac:dyDescent="0.25">
      <c r="A1373" s="3" t="s">
        <v>337</v>
      </c>
      <c r="B1373" s="3" t="s">
        <v>1902</v>
      </c>
      <c r="C1373" s="3" t="s">
        <v>507</v>
      </c>
      <c r="D1373" s="3" t="s">
        <v>508</v>
      </c>
      <c r="E1373" s="3" t="s">
        <v>509</v>
      </c>
    </row>
    <row r="1374" spans="1:5" ht="45" customHeight="1" x14ac:dyDescent="0.25">
      <c r="A1374" s="3" t="s">
        <v>337</v>
      </c>
      <c r="B1374" s="3" t="s">
        <v>1903</v>
      </c>
      <c r="C1374" s="3" t="s">
        <v>511</v>
      </c>
      <c r="D1374" s="3" t="s">
        <v>512</v>
      </c>
      <c r="E1374" s="3" t="s">
        <v>485</v>
      </c>
    </row>
    <row r="1375" spans="1:5" ht="45" customHeight="1" x14ac:dyDescent="0.25">
      <c r="A1375" s="3" t="s">
        <v>337</v>
      </c>
      <c r="B1375" s="3" t="s">
        <v>1904</v>
      </c>
      <c r="C1375" s="3" t="s">
        <v>514</v>
      </c>
      <c r="D1375" s="3" t="s">
        <v>515</v>
      </c>
      <c r="E1375" s="3" t="s">
        <v>516</v>
      </c>
    </row>
    <row r="1376" spans="1:5" ht="45" customHeight="1" x14ac:dyDescent="0.25">
      <c r="A1376" s="3" t="s">
        <v>337</v>
      </c>
      <c r="B1376" s="3" t="s">
        <v>1905</v>
      </c>
      <c r="C1376" s="3" t="s">
        <v>518</v>
      </c>
      <c r="D1376" s="3" t="s">
        <v>519</v>
      </c>
      <c r="E1376" s="3" t="s">
        <v>520</v>
      </c>
    </row>
    <row r="1377" spans="1:5" ht="45" customHeight="1" x14ac:dyDescent="0.25">
      <c r="A1377" s="3" t="s">
        <v>337</v>
      </c>
      <c r="B1377" s="3" t="s">
        <v>1906</v>
      </c>
      <c r="C1377" s="3" t="s">
        <v>522</v>
      </c>
      <c r="D1377" s="3" t="s">
        <v>523</v>
      </c>
      <c r="E1377" s="3" t="s">
        <v>524</v>
      </c>
    </row>
    <row r="1378" spans="1:5" ht="45" customHeight="1" x14ac:dyDescent="0.25">
      <c r="A1378" s="3" t="s">
        <v>337</v>
      </c>
      <c r="B1378" s="3" t="s">
        <v>1907</v>
      </c>
      <c r="C1378" s="3" t="s">
        <v>526</v>
      </c>
      <c r="D1378" s="3" t="s">
        <v>527</v>
      </c>
      <c r="E1378" s="3" t="s">
        <v>528</v>
      </c>
    </row>
    <row r="1379" spans="1:5" ht="45" customHeight="1" x14ac:dyDescent="0.25">
      <c r="A1379" s="3" t="s">
        <v>337</v>
      </c>
      <c r="B1379" s="3" t="s">
        <v>1908</v>
      </c>
      <c r="C1379" s="3" t="s">
        <v>530</v>
      </c>
      <c r="D1379" s="3" t="s">
        <v>531</v>
      </c>
      <c r="E1379" s="3" t="s">
        <v>532</v>
      </c>
    </row>
    <row r="1380" spans="1:5" ht="45" customHeight="1" x14ac:dyDescent="0.25">
      <c r="A1380" s="3" t="s">
        <v>337</v>
      </c>
      <c r="B1380" s="3" t="s">
        <v>1909</v>
      </c>
      <c r="C1380" s="3" t="s">
        <v>534</v>
      </c>
      <c r="D1380" s="3" t="s">
        <v>531</v>
      </c>
      <c r="E1380" s="3" t="s">
        <v>531</v>
      </c>
    </row>
    <row r="1381" spans="1:5" ht="45" customHeight="1" x14ac:dyDescent="0.25">
      <c r="A1381" s="3" t="s">
        <v>337</v>
      </c>
      <c r="B1381" s="3" t="s">
        <v>1910</v>
      </c>
      <c r="C1381" s="3" t="s">
        <v>536</v>
      </c>
      <c r="D1381" s="3" t="s">
        <v>537</v>
      </c>
      <c r="E1381" s="3" t="s">
        <v>538</v>
      </c>
    </row>
    <row r="1382" spans="1:5" ht="45" customHeight="1" x14ac:dyDescent="0.25">
      <c r="A1382" s="3" t="s">
        <v>337</v>
      </c>
      <c r="B1382" s="3" t="s">
        <v>1911</v>
      </c>
      <c r="C1382" s="3" t="s">
        <v>540</v>
      </c>
      <c r="D1382" s="3" t="s">
        <v>537</v>
      </c>
      <c r="E1382" s="3" t="s">
        <v>541</v>
      </c>
    </row>
    <row r="1383" spans="1:5" ht="45" customHeight="1" x14ac:dyDescent="0.25">
      <c r="A1383" s="3" t="s">
        <v>346</v>
      </c>
      <c r="B1383" s="3" t="s">
        <v>1912</v>
      </c>
      <c r="C1383" s="3" t="s">
        <v>464</v>
      </c>
      <c r="D1383" s="3" t="s">
        <v>465</v>
      </c>
      <c r="E1383" s="3" t="s">
        <v>466</v>
      </c>
    </row>
    <row r="1384" spans="1:5" ht="45" customHeight="1" x14ac:dyDescent="0.25">
      <c r="A1384" s="3" t="s">
        <v>346</v>
      </c>
      <c r="B1384" s="3" t="s">
        <v>1913</v>
      </c>
      <c r="C1384" s="3" t="s">
        <v>468</v>
      </c>
      <c r="D1384" s="3" t="s">
        <v>469</v>
      </c>
      <c r="E1384" s="3" t="s">
        <v>470</v>
      </c>
    </row>
    <row r="1385" spans="1:5" ht="45" customHeight="1" x14ac:dyDescent="0.25">
      <c r="A1385" s="3" t="s">
        <v>346</v>
      </c>
      <c r="B1385" s="3" t="s">
        <v>1914</v>
      </c>
      <c r="C1385" s="3" t="s">
        <v>460</v>
      </c>
      <c r="D1385" s="3" t="s">
        <v>461</v>
      </c>
      <c r="E1385" s="3" t="s">
        <v>462</v>
      </c>
    </row>
    <row r="1386" spans="1:5" ht="45" customHeight="1" x14ac:dyDescent="0.25">
      <c r="A1386" s="3" t="s">
        <v>346</v>
      </c>
      <c r="B1386" s="3" t="s">
        <v>1915</v>
      </c>
      <c r="C1386" s="3" t="s">
        <v>472</v>
      </c>
      <c r="D1386" s="3" t="s">
        <v>473</v>
      </c>
      <c r="E1386" s="3" t="s">
        <v>474</v>
      </c>
    </row>
    <row r="1387" spans="1:5" ht="45" customHeight="1" x14ac:dyDescent="0.25">
      <c r="A1387" s="3" t="s">
        <v>346</v>
      </c>
      <c r="B1387" s="3" t="s">
        <v>1916</v>
      </c>
      <c r="C1387" s="3" t="s">
        <v>543</v>
      </c>
      <c r="D1387" s="3" t="s">
        <v>544</v>
      </c>
      <c r="E1387" s="3" t="s">
        <v>545</v>
      </c>
    </row>
    <row r="1388" spans="1:5" ht="45" customHeight="1" x14ac:dyDescent="0.25">
      <c r="A1388" s="3" t="s">
        <v>346</v>
      </c>
      <c r="B1388" s="3" t="s">
        <v>1917</v>
      </c>
      <c r="C1388" s="3" t="s">
        <v>476</v>
      </c>
      <c r="D1388" s="3" t="s">
        <v>477</v>
      </c>
      <c r="E1388" s="3" t="s">
        <v>478</v>
      </c>
    </row>
    <row r="1389" spans="1:5" ht="45" customHeight="1" x14ac:dyDescent="0.25">
      <c r="A1389" s="3" t="s">
        <v>346</v>
      </c>
      <c r="B1389" s="3" t="s">
        <v>1918</v>
      </c>
      <c r="C1389" s="3" t="s">
        <v>653</v>
      </c>
      <c r="D1389" s="3" t="s">
        <v>654</v>
      </c>
      <c r="E1389" s="3" t="s">
        <v>461</v>
      </c>
    </row>
    <row r="1390" spans="1:5" ht="45" customHeight="1" x14ac:dyDescent="0.25">
      <c r="A1390" s="3" t="s">
        <v>346</v>
      </c>
      <c r="B1390" s="3" t="s">
        <v>1919</v>
      </c>
      <c r="C1390" s="3" t="s">
        <v>480</v>
      </c>
      <c r="D1390" s="3" t="s">
        <v>481</v>
      </c>
      <c r="E1390" s="3" t="s">
        <v>482</v>
      </c>
    </row>
    <row r="1391" spans="1:5" ht="45" customHeight="1" x14ac:dyDescent="0.25">
      <c r="A1391" s="3" t="s">
        <v>346</v>
      </c>
      <c r="B1391" s="3" t="s">
        <v>1920</v>
      </c>
      <c r="C1391" s="3" t="s">
        <v>484</v>
      </c>
      <c r="D1391" s="3" t="s">
        <v>485</v>
      </c>
      <c r="E1391" s="3" t="s">
        <v>486</v>
      </c>
    </row>
    <row r="1392" spans="1:5" ht="45" customHeight="1" x14ac:dyDescent="0.25">
      <c r="A1392" s="3" t="s">
        <v>346</v>
      </c>
      <c r="B1392" s="3" t="s">
        <v>1921</v>
      </c>
      <c r="C1392" s="3" t="s">
        <v>491</v>
      </c>
      <c r="D1392" s="3" t="s">
        <v>492</v>
      </c>
      <c r="E1392" s="3" t="s">
        <v>493</v>
      </c>
    </row>
    <row r="1393" spans="1:5" ht="45" customHeight="1" x14ac:dyDescent="0.25">
      <c r="A1393" s="3" t="s">
        <v>346</v>
      </c>
      <c r="B1393" s="3" t="s">
        <v>1922</v>
      </c>
      <c r="C1393" s="3" t="s">
        <v>1849</v>
      </c>
      <c r="D1393" s="3" t="s">
        <v>496</v>
      </c>
      <c r="E1393" s="3" t="s">
        <v>485</v>
      </c>
    </row>
    <row r="1394" spans="1:5" ht="45" customHeight="1" x14ac:dyDescent="0.25">
      <c r="A1394" s="3" t="s">
        <v>346</v>
      </c>
      <c r="B1394" s="3" t="s">
        <v>1923</v>
      </c>
      <c r="C1394" s="3" t="s">
        <v>495</v>
      </c>
      <c r="D1394" s="3" t="s">
        <v>496</v>
      </c>
      <c r="E1394" s="3" t="s">
        <v>497</v>
      </c>
    </row>
    <row r="1395" spans="1:5" ht="45" customHeight="1" x14ac:dyDescent="0.25">
      <c r="A1395" s="3" t="s">
        <v>346</v>
      </c>
      <c r="B1395" s="3" t="s">
        <v>1924</v>
      </c>
      <c r="C1395" s="3" t="s">
        <v>499</v>
      </c>
      <c r="D1395" s="3" t="s">
        <v>500</v>
      </c>
      <c r="E1395" s="3" t="s">
        <v>501</v>
      </c>
    </row>
    <row r="1396" spans="1:5" ht="45" customHeight="1" x14ac:dyDescent="0.25">
      <c r="A1396" s="3" t="s">
        <v>346</v>
      </c>
      <c r="B1396" s="3" t="s">
        <v>1925</v>
      </c>
      <c r="C1396" s="3" t="s">
        <v>503</v>
      </c>
      <c r="D1396" s="3" t="s">
        <v>504</v>
      </c>
      <c r="E1396" s="3" t="s">
        <v>505</v>
      </c>
    </row>
    <row r="1397" spans="1:5" ht="45" customHeight="1" x14ac:dyDescent="0.25">
      <c r="A1397" s="3" t="s">
        <v>346</v>
      </c>
      <c r="B1397" s="3" t="s">
        <v>1926</v>
      </c>
      <c r="C1397" s="3" t="s">
        <v>507</v>
      </c>
      <c r="D1397" s="3" t="s">
        <v>508</v>
      </c>
      <c r="E1397" s="3" t="s">
        <v>509</v>
      </c>
    </row>
    <row r="1398" spans="1:5" ht="45" customHeight="1" x14ac:dyDescent="0.25">
      <c r="A1398" s="3" t="s">
        <v>346</v>
      </c>
      <c r="B1398" s="3" t="s">
        <v>1927</v>
      </c>
      <c r="C1398" s="3" t="s">
        <v>511</v>
      </c>
      <c r="D1398" s="3" t="s">
        <v>512</v>
      </c>
      <c r="E1398" s="3" t="s">
        <v>485</v>
      </c>
    </row>
    <row r="1399" spans="1:5" ht="45" customHeight="1" x14ac:dyDescent="0.25">
      <c r="A1399" s="3" t="s">
        <v>346</v>
      </c>
      <c r="B1399" s="3" t="s">
        <v>1928</v>
      </c>
      <c r="C1399" s="3" t="s">
        <v>514</v>
      </c>
      <c r="D1399" s="3" t="s">
        <v>515</v>
      </c>
      <c r="E1399" s="3" t="s">
        <v>516</v>
      </c>
    </row>
    <row r="1400" spans="1:5" ht="45" customHeight="1" x14ac:dyDescent="0.25">
      <c r="A1400" s="3" t="s">
        <v>346</v>
      </c>
      <c r="B1400" s="3" t="s">
        <v>1929</v>
      </c>
      <c r="C1400" s="3" t="s">
        <v>518</v>
      </c>
      <c r="D1400" s="3" t="s">
        <v>519</v>
      </c>
      <c r="E1400" s="3" t="s">
        <v>520</v>
      </c>
    </row>
    <row r="1401" spans="1:5" ht="45" customHeight="1" x14ac:dyDescent="0.25">
      <c r="A1401" s="3" t="s">
        <v>346</v>
      </c>
      <c r="B1401" s="3" t="s">
        <v>1930</v>
      </c>
      <c r="C1401" s="3" t="s">
        <v>522</v>
      </c>
      <c r="D1401" s="3" t="s">
        <v>523</v>
      </c>
      <c r="E1401" s="3" t="s">
        <v>524</v>
      </c>
    </row>
    <row r="1402" spans="1:5" ht="45" customHeight="1" x14ac:dyDescent="0.25">
      <c r="A1402" s="3" t="s">
        <v>346</v>
      </c>
      <c r="B1402" s="3" t="s">
        <v>1931</v>
      </c>
      <c r="C1402" s="3" t="s">
        <v>526</v>
      </c>
      <c r="D1402" s="3" t="s">
        <v>527</v>
      </c>
      <c r="E1402" s="3" t="s">
        <v>528</v>
      </c>
    </row>
    <row r="1403" spans="1:5" ht="45" customHeight="1" x14ac:dyDescent="0.25">
      <c r="A1403" s="3" t="s">
        <v>346</v>
      </c>
      <c r="B1403" s="3" t="s">
        <v>1932</v>
      </c>
      <c r="C1403" s="3" t="s">
        <v>530</v>
      </c>
      <c r="D1403" s="3" t="s">
        <v>531</v>
      </c>
      <c r="E1403" s="3" t="s">
        <v>532</v>
      </c>
    </row>
    <row r="1404" spans="1:5" ht="45" customHeight="1" x14ac:dyDescent="0.25">
      <c r="A1404" s="3" t="s">
        <v>346</v>
      </c>
      <c r="B1404" s="3" t="s">
        <v>1933</v>
      </c>
      <c r="C1404" s="3" t="s">
        <v>534</v>
      </c>
      <c r="D1404" s="3" t="s">
        <v>531</v>
      </c>
      <c r="E1404" s="3" t="s">
        <v>531</v>
      </c>
    </row>
    <row r="1405" spans="1:5" ht="45" customHeight="1" x14ac:dyDescent="0.25">
      <c r="A1405" s="3" t="s">
        <v>346</v>
      </c>
      <c r="B1405" s="3" t="s">
        <v>1934</v>
      </c>
      <c r="C1405" s="3" t="s">
        <v>536</v>
      </c>
      <c r="D1405" s="3" t="s">
        <v>537</v>
      </c>
      <c r="E1405" s="3" t="s">
        <v>538</v>
      </c>
    </row>
    <row r="1406" spans="1:5" ht="45" customHeight="1" x14ac:dyDescent="0.25">
      <c r="A1406" s="3" t="s">
        <v>346</v>
      </c>
      <c r="B1406" s="3" t="s">
        <v>1935</v>
      </c>
      <c r="C1406" s="3" t="s">
        <v>540</v>
      </c>
      <c r="D1406" s="3" t="s">
        <v>537</v>
      </c>
      <c r="E1406" s="3" t="s">
        <v>541</v>
      </c>
    </row>
    <row r="1407" spans="1:5" ht="45" customHeight="1" x14ac:dyDescent="0.25">
      <c r="A1407" s="3" t="s">
        <v>349</v>
      </c>
      <c r="B1407" s="3" t="s">
        <v>1936</v>
      </c>
      <c r="C1407" s="3" t="s">
        <v>518</v>
      </c>
      <c r="D1407" s="3" t="s">
        <v>519</v>
      </c>
      <c r="E1407" s="3" t="s">
        <v>520</v>
      </c>
    </row>
    <row r="1408" spans="1:5" ht="45" customHeight="1" x14ac:dyDescent="0.25">
      <c r="A1408" s="3" t="s">
        <v>349</v>
      </c>
      <c r="B1408" s="3" t="s">
        <v>1937</v>
      </c>
      <c r="C1408" s="3" t="s">
        <v>522</v>
      </c>
      <c r="D1408" s="3" t="s">
        <v>523</v>
      </c>
      <c r="E1408" s="3" t="s">
        <v>524</v>
      </c>
    </row>
    <row r="1409" spans="1:5" ht="45" customHeight="1" x14ac:dyDescent="0.25">
      <c r="A1409" s="3" t="s">
        <v>349</v>
      </c>
      <c r="B1409" s="3" t="s">
        <v>1938</v>
      </c>
      <c r="C1409" s="3" t="s">
        <v>526</v>
      </c>
      <c r="D1409" s="3" t="s">
        <v>527</v>
      </c>
      <c r="E1409" s="3" t="s">
        <v>528</v>
      </c>
    </row>
    <row r="1410" spans="1:5" ht="45" customHeight="1" x14ac:dyDescent="0.25">
      <c r="A1410" s="3" t="s">
        <v>349</v>
      </c>
      <c r="B1410" s="3" t="s">
        <v>1939</v>
      </c>
      <c r="C1410" s="3" t="s">
        <v>530</v>
      </c>
      <c r="D1410" s="3" t="s">
        <v>531</v>
      </c>
      <c r="E1410" s="3" t="s">
        <v>532</v>
      </c>
    </row>
    <row r="1411" spans="1:5" ht="45" customHeight="1" x14ac:dyDescent="0.25">
      <c r="A1411" s="3" t="s">
        <v>349</v>
      </c>
      <c r="B1411" s="3" t="s">
        <v>1940</v>
      </c>
      <c r="C1411" s="3" t="s">
        <v>534</v>
      </c>
      <c r="D1411" s="3" t="s">
        <v>531</v>
      </c>
      <c r="E1411" s="3" t="s">
        <v>531</v>
      </c>
    </row>
    <row r="1412" spans="1:5" ht="45" customHeight="1" x14ac:dyDescent="0.25">
      <c r="A1412" s="3" t="s">
        <v>349</v>
      </c>
      <c r="B1412" s="3" t="s">
        <v>1941</v>
      </c>
      <c r="C1412" s="3" t="s">
        <v>536</v>
      </c>
      <c r="D1412" s="3" t="s">
        <v>537</v>
      </c>
      <c r="E1412" s="3" t="s">
        <v>538</v>
      </c>
    </row>
    <row r="1413" spans="1:5" ht="45" customHeight="1" x14ac:dyDescent="0.25">
      <c r="A1413" s="3" t="s">
        <v>349</v>
      </c>
      <c r="B1413" s="3" t="s">
        <v>1942</v>
      </c>
      <c r="C1413" s="3" t="s">
        <v>540</v>
      </c>
      <c r="D1413" s="3" t="s">
        <v>537</v>
      </c>
      <c r="E1413" s="3" t="s">
        <v>541</v>
      </c>
    </row>
    <row r="1414" spans="1:5" ht="45" customHeight="1" x14ac:dyDescent="0.25">
      <c r="A1414" s="3" t="s">
        <v>349</v>
      </c>
      <c r="B1414" s="3" t="s">
        <v>1943</v>
      </c>
      <c r="C1414" s="3" t="s">
        <v>460</v>
      </c>
      <c r="D1414" s="3" t="s">
        <v>461</v>
      </c>
      <c r="E1414" s="3" t="s">
        <v>462</v>
      </c>
    </row>
    <row r="1415" spans="1:5" ht="45" customHeight="1" x14ac:dyDescent="0.25">
      <c r="A1415" s="3" t="s">
        <v>349</v>
      </c>
      <c r="B1415" s="3" t="s">
        <v>1944</v>
      </c>
      <c r="C1415" s="3" t="s">
        <v>464</v>
      </c>
      <c r="D1415" s="3" t="s">
        <v>465</v>
      </c>
      <c r="E1415" s="3" t="s">
        <v>466</v>
      </c>
    </row>
    <row r="1416" spans="1:5" ht="45" customHeight="1" x14ac:dyDescent="0.25">
      <c r="A1416" s="3" t="s">
        <v>349</v>
      </c>
      <c r="B1416" s="3" t="s">
        <v>1945</v>
      </c>
      <c r="C1416" s="3" t="s">
        <v>468</v>
      </c>
      <c r="D1416" s="3" t="s">
        <v>469</v>
      </c>
      <c r="E1416" s="3" t="s">
        <v>470</v>
      </c>
    </row>
    <row r="1417" spans="1:5" ht="45" customHeight="1" x14ac:dyDescent="0.25">
      <c r="A1417" s="3" t="s">
        <v>349</v>
      </c>
      <c r="B1417" s="3" t="s">
        <v>1946</v>
      </c>
      <c r="C1417" s="3" t="s">
        <v>472</v>
      </c>
      <c r="D1417" s="3" t="s">
        <v>473</v>
      </c>
      <c r="E1417" s="3" t="s">
        <v>474</v>
      </c>
    </row>
    <row r="1418" spans="1:5" ht="45" customHeight="1" x14ac:dyDescent="0.25">
      <c r="A1418" s="3" t="s">
        <v>349</v>
      </c>
      <c r="B1418" s="3" t="s">
        <v>1947</v>
      </c>
      <c r="C1418" s="3" t="s">
        <v>543</v>
      </c>
      <c r="D1418" s="3" t="s">
        <v>544</v>
      </c>
      <c r="E1418" s="3" t="s">
        <v>545</v>
      </c>
    </row>
    <row r="1419" spans="1:5" ht="45" customHeight="1" x14ac:dyDescent="0.25">
      <c r="A1419" s="3" t="s">
        <v>349</v>
      </c>
      <c r="B1419" s="3" t="s">
        <v>1948</v>
      </c>
      <c r="C1419" s="3" t="s">
        <v>476</v>
      </c>
      <c r="D1419" s="3" t="s">
        <v>477</v>
      </c>
      <c r="E1419" s="3" t="s">
        <v>478</v>
      </c>
    </row>
    <row r="1420" spans="1:5" ht="45" customHeight="1" x14ac:dyDescent="0.25">
      <c r="A1420" s="3" t="s">
        <v>349</v>
      </c>
      <c r="B1420" s="3" t="s">
        <v>1949</v>
      </c>
      <c r="C1420" s="3" t="s">
        <v>653</v>
      </c>
      <c r="D1420" s="3" t="s">
        <v>654</v>
      </c>
      <c r="E1420" s="3" t="s">
        <v>461</v>
      </c>
    </row>
    <row r="1421" spans="1:5" ht="45" customHeight="1" x14ac:dyDescent="0.25">
      <c r="A1421" s="3" t="s">
        <v>349</v>
      </c>
      <c r="B1421" s="3" t="s">
        <v>1950</v>
      </c>
      <c r="C1421" s="3" t="s">
        <v>480</v>
      </c>
      <c r="D1421" s="3" t="s">
        <v>481</v>
      </c>
      <c r="E1421" s="3" t="s">
        <v>482</v>
      </c>
    </row>
    <row r="1422" spans="1:5" ht="45" customHeight="1" x14ac:dyDescent="0.25">
      <c r="A1422" s="3" t="s">
        <v>349</v>
      </c>
      <c r="B1422" s="3" t="s">
        <v>1951</v>
      </c>
      <c r="C1422" s="3" t="s">
        <v>484</v>
      </c>
      <c r="D1422" s="3" t="s">
        <v>485</v>
      </c>
      <c r="E1422" s="3" t="s">
        <v>486</v>
      </c>
    </row>
    <row r="1423" spans="1:5" ht="45" customHeight="1" x14ac:dyDescent="0.25">
      <c r="A1423" s="3" t="s">
        <v>349</v>
      </c>
      <c r="B1423" s="3" t="s">
        <v>1952</v>
      </c>
      <c r="C1423" s="3" t="s">
        <v>491</v>
      </c>
      <c r="D1423" s="3" t="s">
        <v>492</v>
      </c>
      <c r="E1423" s="3" t="s">
        <v>493</v>
      </c>
    </row>
    <row r="1424" spans="1:5" ht="45" customHeight="1" x14ac:dyDescent="0.25">
      <c r="A1424" s="3" t="s">
        <v>349</v>
      </c>
      <c r="B1424" s="3" t="s">
        <v>1953</v>
      </c>
      <c r="C1424" s="3" t="s">
        <v>1849</v>
      </c>
      <c r="D1424" s="3" t="s">
        <v>496</v>
      </c>
      <c r="E1424" s="3" t="s">
        <v>485</v>
      </c>
    </row>
    <row r="1425" spans="1:5" ht="45" customHeight="1" x14ac:dyDescent="0.25">
      <c r="A1425" s="3" t="s">
        <v>349</v>
      </c>
      <c r="B1425" s="3" t="s">
        <v>1954</v>
      </c>
      <c r="C1425" s="3" t="s">
        <v>495</v>
      </c>
      <c r="D1425" s="3" t="s">
        <v>496</v>
      </c>
      <c r="E1425" s="3" t="s">
        <v>497</v>
      </c>
    </row>
    <row r="1426" spans="1:5" ht="45" customHeight="1" x14ac:dyDescent="0.25">
      <c r="A1426" s="3" t="s">
        <v>349</v>
      </c>
      <c r="B1426" s="3" t="s">
        <v>1955</v>
      </c>
      <c r="C1426" s="3" t="s">
        <v>499</v>
      </c>
      <c r="D1426" s="3" t="s">
        <v>500</v>
      </c>
      <c r="E1426" s="3" t="s">
        <v>501</v>
      </c>
    </row>
    <row r="1427" spans="1:5" ht="45" customHeight="1" x14ac:dyDescent="0.25">
      <c r="A1427" s="3" t="s">
        <v>349</v>
      </c>
      <c r="B1427" s="3" t="s">
        <v>1956</v>
      </c>
      <c r="C1427" s="3" t="s">
        <v>503</v>
      </c>
      <c r="D1427" s="3" t="s">
        <v>504</v>
      </c>
      <c r="E1427" s="3" t="s">
        <v>505</v>
      </c>
    </row>
    <row r="1428" spans="1:5" ht="45" customHeight="1" x14ac:dyDescent="0.25">
      <c r="A1428" s="3" t="s">
        <v>349</v>
      </c>
      <c r="B1428" s="3" t="s">
        <v>1957</v>
      </c>
      <c r="C1428" s="3" t="s">
        <v>507</v>
      </c>
      <c r="D1428" s="3" t="s">
        <v>508</v>
      </c>
      <c r="E1428" s="3" t="s">
        <v>509</v>
      </c>
    </row>
    <row r="1429" spans="1:5" ht="45" customHeight="1" x14ac:dyDescent="0.25">
      <c r="A1429" s="3" t="s">
        <v>349</v>
      </c>
      <c r="B1429" s="3" t="s">
        <v>1958</v>
      </c>
      <c r="C1429" s="3" t="s">
        <v>511</v>
      </c>
      <c r="D1429" s="3" t="s">
        <v>512</v>
      </c>
      <c r="E1429" s="3" t="s">
        <v>485</v>
      </c>
    </row>
    <row r="1430" spans="1:5" ht="45" customHeight="1" x14ac:dyDescent="0.25">
      <c r="A1430" s="3" t="s">
        <v>349</v>
      </c>
      <c r="B1430" s="3" t="s">
        <v>1959</v>
      </c>
      <c r="C1430" s="3" t="s">
        <v>514</v>
      </c>
      <c r="D1430" s="3" t="s">
        <v>515</v>
      </c>
      <c r="E1430" s="3" t="s">
        <v>516</v>
      </c>
    </row>
    <row r="1431" spans="1:5" ht="45" customHeight="1" x14ac:dyDescent="0.25">
      <c r="A1431" s="3" t="s">
        <v>352</v>
      </c>
      <c r="B1431" s="3" t="s">
        <v>1960</v>
      </c>
      <c r="C1431" s="3" t="s">
        <v>460</v>
      </c>
      <c r="D1431" s="3" t="s">
        <v>461</v>
      </c>
      <c r="E1431" s="3" t="s">
        <v>462</v>
      </c>
    </row>
    <row r="1432" spans="1:5" ht="45" customHeight="1" x14ac:dyDescent="0.25">
      <c r="A1432" s="3" t="s">
        <v>352</v>
      </c>
      <c r="B1432" s="3" t="s">
        <v>1961</v>
      </c>
      <c r="C1432" s="3" t="s">
        <v>464</v>
      </c>
      <c r="D1432" s="3" t="s">
        <v>465</v>
      </c>
      <c r="E1432" s="3" t="s">
        <v>466</v>
      </c>
    </row>
    <row r="1433" spans="1:5" ht="45" customHeight="1" x14ac:dyDescent="0.25">
      <c r="A1433" s="3" t="s">
        <v>352</v>
      </c>
      <c r="B1433" s="3" t="s">
        <v>1962</v>
      </c>
      <c r="C1433" s="3" t="s">
        <v>468</v>
      </c>
      <c r="D1433" s="3" t="s">
        <v>469</v>
      </c>
      <c r="E1433" s="3" t="s">
        <v>470</v>
      </c>
    </row>
    <row r="1434" spans="1:5" ht="45" customHeight="1" x14ac:dyDescent="0.25">
      <c r="A1434" s="3" t="s">
        <v>352</v>
      </c>
      <c r="B1434" s="3" t="s">
        <v>1963</v>
      </c>
      <c r="C1434" s="3" t="s">
        <v>472</v>
      </c>
      <c r="D1434" s="3" t="s">
        <v>473</v>
      </c>
      <c r="E1434" s="3" t="s">
        <v>474</v>
      </c>
    </row>
    <row r="1435" spans="1:5" ht="45" customHeight="1" x14ac:dyDescent="0.25">
      <c r="A1435" s="3" t="s">
        <v>352</v>
      </c>
      <c r="B1435" s="3" t="s">
        <v>1964</v>
      </c>
      <c r="C1435" s="3" t="s">
        <v>543</v>
      </c>
      <c r="D1435" s="3" t="s">
        <v>544</v>
      </c>
      <c r="E1435" s="3" t="s">
        <v>545</v>
      </c>
    </row>
    <row r="1436" spans="1:5" ht="45" customHeight="1" x14ac:dyDescent="0.25">
      <c r="A1436" s="3" t="s">
        <v>352</v>
      </c>
      <c r="B1436" s="3" t="s">
        <v>1965</v>
      </c>
      <c r="C1436" s="3" t="s">
        <v>476</v>
      </c>
      <c r="D1436" s="3" t="s">
        <v>477</v>
      </c>
      <c r="E1436" s="3" t="s">
        <v>478</v>
      </c>
    </row>
    <row r="1437" spans="1:5" ht="45" customHeight="1" x14ac:dyDescent="0.25">
      <c r="A1437" s="3" t="s">
        <v>352</v>
      </c>
      <c r="B1437" s="3" t="s">
        <v>1966</v>
      </c>
      <c r="C1437" s="3" t="s">
        <v>653</v>
      </c>
      <c r="D1437" s="3" t="s">
        <v>654</v>
      </c>
      <c r="E1437" s="3" t="s">
        <v>461</v>
      </c>
    </row>
    <row r="1438" spans="1:5" ht="45" customHeight="1" x14ac:dyDescent="0.25">
      <c r="A1438" s="3" t="s">
        <v>352</v>
      </c>
      <c r="B1438" s="3" t="s">
        <v>1967</v>
      </c>
      <c r="C1438" s="3" t="s">
        <v>480</v>
      </c>
      <c r="D1438" s="3" t="s">
        <v>481</v>
      </c>
      <c r="E1438" s="3" t="s">
        <v>482</v>
      </c>
    </row>
    <row r="1439" spans="1:5" ht="45" customHeight="1" x14ac:dyDescent="0.25">
      <c r="A1439" s="3" t="s">
        <v>352</v>
      </c>
      <c r="B1439" s="3" t="s">
        <v>1968</v>
      </c>
      <c r="C1439" s="3" t="s">
        <v>484</v>
      </c>
      <c r="D1439" s="3" t="s">
        <v>485</v>
      </c>
      <c r="E1439" s="3" t="s">
        <v>486</v>
      </c>
    </row>
    <row r="1440" spans="1:5" ht="45" customHeight="1" x14ac:dyDescent="0.25">
      <c r="A1440" s="3" t="s">
        <v>352</v>
      </c>
      <c r="B1440" s="3" t="s">
        <v>1969</v>
      </c>
      <c r="C1440" s="3" t="s">
        <v>491</v>
      </c>
      <c r="D1440" s="3" t="s">
        <v>492</v>
      </c>
      <c r="E1440" s="3" t="s">
        <v>493</v>
      </c>
    </row>
    <row r="1441" spans="1:5" ht="45" customHeight="1" x14ac:dyDescent="0.25">
      <c r="A1441" s="3" t="s">
        <v>352</v>
      </c>
      <c r="B1441" s="3" t="s">
        <v>1970</v>
      </c>
      <c r="C1441" s="3" t="s">
        <v>1849</v>
      </c>
      <c r="D1441" s="3" t="s">
        <v>496</v>
      </c>
      <c r="E1441" s="3" t="s">
        <v>485</v>
      </c>
    </row>
    <row r="1442" spans="1:5" ht="45" customHeight="1" x14ac:dyDescent="0.25">
      <c r="A1442" s="3" t="s">
        <v>352</v>
      </c>
      <c r="B1442" s="3" t="s">
        <v>1971</v>
      </c>
      <c r="C1442" s="3" t="s">
        <v>495</v>
      </c>
      <c r="D1442" s="3" t="s">
        <v>496</v>
      </c>
      <c r="E1442" s="3" t="s">
        <v>497</v>
      </c>
    </row>
    <row r="1443" spans="1:5" ht="45" customHeight="1" x14ac:dyDescent="0.25">
      <c r="A1443" s="3" t="s">
        <v>352</v>
      </c>
      <c r="B1443" s="3" t="s">
        <v>1972</v>
      </c>
      <c r="C1443" s="3" t="s">
        <v>499</v>
      </c>
      <c r="D1443" s="3" t="s">
        <v>500</v>
      </c>
      <c r="E1443" s="3" t="s">
        <v>501</v>
      </c>
    </row>
    <row r="1444" spans="1:5" ht="45" customHeight="1" x14ac:dyDescent="0.25">
      <c r="A1444" s="3" t="s">
        <v>352</v>
      </c>
      <c r="B1444" s="3" t="s">
        <v>1973</v>
      </c>
      <c r="C1444" s="3" t="s">
        <v>503</v>
      </c>
      <c r="D1444" s="3" t="s">
        <v>504</v>
      </c>
      <c r="E1444" s="3" t="s">
        <v>505</v>
      </c>
    </row>
    <row r="1445" spans="1:5" ht="45" customHeight="1" x14ac:dyDescent="0.25">
      <c r="A1445" s="3" t="s">
        <v>352</v>
      </c>
      <c r="B1445" s="3" t="s">
        <v>1974</v>
      </c>
      <c r="C1445" s="3" t="s">
        <v>507</v>
      </c>
      <c r="D1445" s="3" t="s">
        <v>508</v>
      </c>
      <c r="E1445" s="3" t="s">
        <v>509</v>
      </c>
    </row>
    <row r="1446" spans="1:5" ht="45" customHeight="1" x14ac:dyDescent="0.25">
      <c r="A1446" s="3" t="s">
        <v>352</v>
      </c>
      <c r="B1446" s="3" t="s">
        <v>1975</v>
      </c>
      <c r="C1446" s="3" t="s">
        <v>511</v>
      </c>
      <c r="D1446" s="3" t="s">
        <v>512</v>
      </c>
      <c r="E1446" s="3" t="s">
        <v>485</v>
      </c>
    </row>
    <row r="1447" spans="1:5" ht="45" customHeight="1" x14ac:dyDescent="0.25">
      <c r="A1447" s="3" t="s">
        <v>352</v>
      </c>
      <c r="B1447" s="3" t="s">
        <v>1976</v>
      </c>
      <c r="C1447" s="3" t="s">
        <v>514</v>
      </c>
      <c r="D1447" s="3" t="s">
        <v>515</v>
      </c>
      <c r="E1447" s="3" t="s">
        <v>516</v>
      </c>
    </row>
    <row r="1448" spans="1:5" ht="45" customHeight="1" x14ac:dyDescent="0.25">
      <c r="A1448" s="3" t="s">
        <v>352</v>
      </c>
      <c r="B1448" s="3" t="s">
        <v>1977</v>
      </c>
      <c r="C1448" s="3" t="s">
        <v>518</v>
      </c>
      <c r="D1448" s="3" t="s">
        <v>519</v>
      </c>
      <c r="E1448" s="3" t="s">
        <v>520</v>
      </c>
    </row>
    <row r="1449" spans="1:5" ht="45" customHeight="1" x14ac:dyDescent="0.25">
      <c r="A1449" s="3" t="s">
        <v>352</v>
      </c>
      <c r="B1449" s="3" t="s">
        <v>1978</v>
      </c>
      <c r="C1449" s="3" t="s">
        <v>522</v>
      </c>
      <c r="D1449" s="3" t="s">
        <v>523</v>
      </c>
      <c r="E1449" s="3" t="s">
        <v>524</v>
      </c>
    </row>
    <row r="1450" spans="1:5" ht="45" customHeight="1" x14ac:dyDescent="0.25">
      <c r="A1450" s="3" t="s">
        <v>352</v>
      </c>
      <c r="B1450" s="3" t="s">
        <v>1979</v>
      </c>
      <c r="C1450" s="3" t="s">
        <v>526</v>
      </c>
      <c r="D1450" s="3" t="s">
        <v>527</v>
      </c>
      <c r="E1450" s="3" t="s">
        <v>528</v>
      </c>
    </row>
    <row r="1451" spans="1:5" ht="45" customHeight="1" x14ac:dyDescent="0.25">
      <c r="A1451" s="3" t="s">
        <v>352</v>
      </c>
      <c r="B1451" s="3" t="s">
        <v>1980</v>
      </c>
      <c r="C1451" s="3" t="s">
        <v>530</v>
      </c>
      <c r="D1451" s="3" t="s">
        <v>531</v>
      </c>
      <c r="E1451" s="3" t="s">
        <v>532</v>
      </c>
    </row>
    <row r="1452" spans="1:5" ht="45" customHeight="1" x14ac:dyDescent="0.25">
      <c r="A1452" s="3" t="s">
        <v>352</v>
      </c>
      <c r="B1452" s="3" t="s">
        <v>1981</v>
      </c>
      <c r="C1452" s="3" t="s">
        <v>534</v>
      </c>
      <c r="D1452" s="3" t="s">
        <v>531</v>
      </c>
      <c r="E1452" s="3" t="s">
        <v>531</v>
      </c>
    </row>
    <row r="1453" spans="1:5" ht="45" customHeight="1" x14ac:dyDescent="0.25">
      <c r="A1453" s="3" t="s">
        <v>352</v>
      </c>
      <c r="B1453" s="3" t="s">
        <v>1982</v>
      </c>
      <c r="C1453" s="3" t="s">
        <v>536</v>
      </c>
      <c r="D1453" s="3" t="s">
        <v>537</v>
      </c>
      <c r="E1453" s="3" t="s">
        <v>538</v>
      </c>
    </row>
    <row r="1454" spans="1:5" ht="45" customHeight="1" x14ac:dyDescent="0.25">
      <c r="A1454" s="3" t="s">
        <v>352</v>
      </c>
      <c r="B1454" s="3" t="s">
        <v>1983</v>
      </c>
      <c r="C1454" s="3" t="s">
        <v>540</v>
      </c>
      <c r="D1454" s="3" t="s">
        <v>537</v>
      </c>
      <c r="E1454" s="3" t="s">
        <v>541</v>
      </c>
    </row>
    <row r="1455" spans="1:5" ht="45" customHeight="1" x14ac:dyDescent="0.25">
      <c r="A1455" s="3" t="s">
        <v>355</v>
      </c>
      <c r="B1455" s="3" t="s">
        <v>1984</v>
      </c>
      <c r="C1455" s="3" t="s">
        <v>460</v>
      </c>
      <c r="D1455" s="3" t="s">
        <v>461</v>
      </c>
      <c r="E1455" s="3" t="s">
        <v>462</v>
      </c>
    </row>
    <row r="1456" spans="1:5" ht="45" customHeight="1" x14ac:dyDescent="0.25">
      <c r="A1456" s="3" t="s">
        <v>355</v>
      </c>
      <c r="B1456" s="3" t="s">
        <v>1985</v>
      </c>
      <c r="C1456" s="3" t="s">
        <v>464</v>
      </c>
      <c r="D1456" s="3" t="s">
        <v>465</v>
      </c>
      <c r="E1456" s="3" t="s">
        <v>466</v>
      </c>
    </row>
    <row r="1457" spans="1:5" ht="45" customHeight="1" x14ac:dyDescent="0.25">
      <c r="A1457" s="3" t="s">
        <v>355</v>
      </c>
      <c r="B1457" s="3" t="s">
        <v>1986</v>
      </c>
      <c r="C1457" s="3" t="s">
        <v>468</v>
      </c>
      <c r="D1457" s="3" t="s">
        <v>469</v>
      </c>
      <c r="E1457" s="3" t="s">
        <v>470</v>
      </c>
    </row>
    <row r="1458" spans="1:5" ht="45" customHeight="1" x14ac:dyDescent="0.25">
      <c r="A1458" s="3" t="s">
        <v>355</v>
      </c>
      <c r="B1458" s="3" t="s">
        <v>1987</v>
      </c>
      <c r="C1458" s="3" t="s">
        <v>472</v>
      </c>
      <c r="D1458" s="3" t="s">
        <v>473</v>
      </c>
      <c r="E1458" s="3" t="s">
        <v>474</v>
      </c>
    </row>
    <row r="1459" spans="1:5" ht="45" customHeight="1" x14ac:dyDescent="0.25">
      <c r="A1459" s="3" t="s">
        <v>355</v>
      </c>
      <c r="B1459" s="3" t="s">
        <v>1988</v>
      </c>
      <c r="C1459" s="3" t="s">
        <v>543</v>
      </c>
      <c r="D1459" s="3" t="s">
        <v>544</v>
      </c>
      <c r="E1459" s="3" t="s">
        <v>545</v>
      </c>
    </row>
    <row r="1460" spans="1:5" ht="45" customHeight="1" x14ac:dyDescent="0.25">
      <c r="A1460" s="3" t="s">
        <v>355</v>
      </c>
      <c r="B1460" s="3" t="s">
        <v>1989</v>
      </c>
      <c r="C1460" s="3" t="s">
        <v>476</v>
      </c>
      <c r="D1460" s="3" t="s">
        <v>477</v>
      </c>
      <c r="E1460" s="3" t="s">
        <v>478</v>
      </c>
    </row>
    <row r="1461" spans="1:5" ht="45" customHeight="1" x14ac:dyDescent="0.25">
      <c r="A1461" s="3" t="s">
        <v>355</v>
      </c>
      <c r="B1461" s="3" t="s">
        <v>1990</v>
      </c>
      <c r="C1461" s="3" t="s">
        <v>653</v>
      </c>
      <c r="D1461" s="3" t="s">
        <v>654</v>
      </c>
      <c r="E1461" s="3" t="s">
        <v>461</v>
      </c>
    </row>
    <row r="1462" spans="1:5" ht="45" customHeight="1" x14ac:dyDescent="0.25">
      <c r="A1462" s="3" t="s">
        <v>355</v>
      </c>
      <c r="B1462" s="3" t="s">
        <v>1991</v>
      </c>
      <c r="C1462" s="3" t="s">
        <v>480</v>
      </c>
      <c r="D1462" s="3" t="s">
        <v>481</v>
      </c>
      <c r="E1462" s="3" t="s">
        <v>482</v>
      </c>
    </row>
    <row r="1463" spans="1:5" ht="45" customHeight="1" x14ac:dyDescent="0.25">
      <c r="A1463" s="3" t="s">
        <v>355</v>
      </c>
      <c r="B1463" s="3" t="s">
        <v>1992</v>
      </c>
      <c r="C1463" s="3" t="s">
        <v>491</v>
      </c>
      <c r="D1463" s="3" t="s">
        <v>492</v>
      </c>
      <c r="E1463" s="3" t="s">
        <v>493</v>
      </c>
    </row>
    <row r="1464" spans="1:5" ht="45" customHeight="1" x14ac:dyDescent="0.25">
      <c r="A1464" s="3" t="s">
        <v>355</v>
      </c>
      <c r="B1464" s="3" t="s">
        <v>1993</v>
      </c>
      <c r="C1464" s="3" t="s">
        <v>1849</v>
      </c>
      <c r="D1464" s="3" t="s">
        <v>496</v>
      </c>
      <c r="E1464" s="3" t="s">
        <v>485</v>
      </c>
    </row>
    <row r="1465" spans="1:5" ht="45" customHeight="1" x14ac:dyDescent="0.25">
      <c r="A1465" s="3" t="s">
        <v>355</v>
      </c>
      <c r="B1465" s="3" t="s">
        <v>1994</v>
      </c>
      <c r="C1465" s="3" t="s">
        <v>484</v>
      </c>
      <c r="D1465" s="3" t="s">
        <v>485</v>
      </c>
      <c r="E1465" s="3" t="s">
        <v>486</v>
      </c>
    </row>
    <row r="1466" spans="1:5" ht="45" customHeight="1" x14ac:dyDescent="0.25">
      <c r="A1466" s="3" t="s">
        <v>355</v>
      </c>
      <c r="B1466" s="3" t="s">
        <v>1995</v>
      </c>
      <c r="C1466" s="3" t="s">
        <v>495</v>
      </c>
      <c r="D1466" s="3" t="s">
        <v>496</v>
      </c>
      <c r="E1466" s="3" t="s">
        <v>497</v>
      </c>
    </row>
    <row r="1467" spans="1:5" ht="45" customHeight="1" x14ac:dyDescent="0.25">
      <c r="A1467" s="3" t="s">
        <v>355</v>
      </c>
      <c r="B1467" s="3" t="s">
        <v>1996</v>
      </c>
      <c r="C1467" s="3" t="s">
        <v>499</v>
      </c>
      <c r="D1467" s="3" t="s">
        <v>500</v>
      </c>
      <c r="E1467" s="3" t="s">
        <v>501</v>
      </c>
    </row>
    <row r="1468" spans="1:5" ht="45" customHeight="1" x14ac:dyDescent="0.25">
      <c r="A1468" s="3" t="s">
        <v>355</v>
      </c>
      <c r="B1468" s="3" t="s">
        <v>1997</v>
      </c>
      <c r="C1468" s="3" t="s">
        <v>503</v>
      </c>
      <c r="D1468" s="3" t="s">
        <v>504</v>
      </c>
      <c r="E1468" s="3" t="s">
        <v>505</v>
      </c>
    </row>
    <row r="1469" spans="1:5" ht="45" customHeight="1" x14ac:dyDescent="0.25">
      <c r="A1469" s="3" t="s">
        <v>355</v>
      </c>
      <c r="B1469" s="3" t="s">
        <v>1998</v>
      </c>
      <c r="C1469" s="3" t="s">
        <v>507</v>
      </c>
      <c r="D1469" s="3" t="s">
        <v>508</v>
      </c>
      <c r="E1469" s="3" t="s">
        <v>509</v>
      </c>
    </row>
    <row r="1470" spans="1:5" ht="45" customHeight="1" x14ac:dyDescent="0.25">
      <c r="A1470" s="3" t="s">
        <v>355</v>
      </c>
      <c r="B1470" s="3" t="s">
        <v>1999</v>
      </c>
      <c r="C1470" s="3" t="s">
        <v>511</v>
      </c>
      <c r="D1470" s="3" t="s">
        <v>512</v>
      </c>
      <c r="E1470" s="3" t="s">
        <v>485</v>
      </c>
    </row>
    <row r="1471" spans="1:5" ht="45" customHeight="1" x14ac:dyDescent="0.25">
      <c r="A1471" s="3" t="s">
        <v>355</v>
      </c>
      <c r="B1471" s="3" t="s">
        <v>2000</v>
      </c>
      <c r="C1471" s="3" t="s">
        <v>514</v>
      </c>
      <c r="D1471" s="3" t="s">
        <v>515</v>
      </c>
      <c r="E1471" s="3" t="s">
        <v>516</v>
      </c>
    </row>
    <row r="1472" spans="1:5" ht="45" customHeight="1" x14ac:dyDescent="0.25">
      <c r="A1472" s="3" t="s">
        <v>355</v>
      </c>
      <c r="B1472" s="3" t="s">
        <v>2001</v>
      </c>
      <c r="C1472" s="3" t="s">
        <v>518</v>
      </c>
      <c r="D1472" s="3" t="s">
        <v>519</v>
      </c>
      <c r="E1472" s="3" t="s">
        <v>520</v>
      </c>
    </row>
    <row r="1473" spans="1:5" ht="45" customHeight="1" x14ac:dyDescent="0.25">
      <c r="A1473" s="3" t="s">
        <v>355</v>
      </c>
      <c r="B1473" s="3" t="s">
        <v>2002</v>
      </c>
      <c r="C1473" s="3" t="s">
        <v>522</v>
      </c>
      <c r="D1473" s="3" t="s">
        <v>523</v>
      </c>
      <c r="E1473" s="3" t="s">
        <v>524</v>
      </c>
    </row>
    <row r="1474" spans="1:5" ht="45" customHeight="1" x14ac:dyDescent="0.25">
      <c r="A1474" s="3" t="s">
        <v>355</v>
      </c>
      <c r="B1474" s="3" t="s">
        <v>2003</v>
      </c>
      <c r="C1474" s="3" t="s">
        <v>526</v>
      </c>
      <c r="D1474" s="3" t="s">
        <v>527</v>
      </c>
      <c r="E1474" s="3" t="s">
        <v>528</v>
      </c>
    </row>
    <row r="1475" spans="1:5" ht="45" customHeight="1" x14ac:dyDescent="0.25">
      <c r="A1475" s="3" t="s">
        <v>355</v>
      </c>
      <c r="B1475" s="3" t="s">
        <v>2004</v>
      </c>
      <c r="C1475" s="3" t="s">
        <v>530</v>
      </c>
      <c r="D1475" s="3" t="s">
        <v>531</v>
      </c>
      <c r="E1475" s="3" t="s">
        <v>532</v>
      </c>
    </row>
    <row r="1476" spans="1:5" ht="45" customHeight="1" x14ac:dyDescent="0.25">
      <c r="A1476" s="3" t="s">
        <v>355</v>
      </c>
      <c r="B1476" s="3" t="s">
        <v>2005</v>
      </c>
      <c r="C1476" s="3" t="s">
        <v>534</v>
      </c>
      <c r="D1476" s="3" t="s">
        <v>531</v>
      </c>
      <c r="E1476" s="3" t="s">
        <v>531</v>
      </c>
    </row>
    <row r="1477" spans="1:5" ht="45" customHeight="1" x14ac:dyDescent="0.25">
      <c r="A1477" s="3" t="s">
        <v>355</v>
      </c>
      <c r="B1477" s="3" t="s">
        <v>2006</v>
      </c>
      <c r="C1477" s="3" t="s">
        <v>536</v>
      </c>
      <c r="D1477" s="3" t="s">
        <v>537</v>
      </c>
      <c r="E1477" s="3" t="s">
        <v>538</v>
      </c>
    </row>
    <row r="1478" spans="1:5" ht="45" customHeight="1" x14ac:dyDescent="0.25">
      <c r="A1478" s="3" t="s">
        <v>355</v>
      </c>
      <c r="B1478" s="3" t="s">
        <v>2007</v>
      </c>
      <c r="C1478" s="3" t="s">
        <v>540</v>
      </c>
      <c r="D1478" s="3" t="s">
        <v>537</v>
      </c>
      <c r="E1478" s="3" t="s">
        <v>541</v>
      </c>
    </row>
    <row r="1479" spans="1:5" ht="45" customHeight="1" x14ac:dyDescent="0.25">
      <c r="A1479" s="3" t="s">
        <v>361</v>
      </c>
      <c r="B1479" s="3" t="s">
        <v>2008</v>
      </c>
      <c r="C1479" s="3" t="s">
        <v>460</v>
      </c>
      <c r="D1479" s="3" t="s">
        <v>461</v>
      </c>
      <c r="E1479" s="3" t="s">
        <v>462</v>
      </c>
    </row>
    <row r="1480" spans="1:5" ht="45" customHeight="1" x14ac:dyDescent="0.25">
      <c r="A1480" s="3" t="s">
        <v>361</v>
      </c>
      <c r="B1480" s="3" t="s">
        <v>2009</v>
      </c>
      <c r="C1480" s="3" t="s">
        <v>464</v>
      </c>
      <c r="D1480" s="3" t="s">
        <v>465</v>
      </c>
      <c r="E1480" s="3" t="s">
        <v>466</v>
      </c>
    </row>
    <row r="1481" spans="1:5" ht="45" customHeight="1" x14ac:dyDescent="0.25">
      <c r="A1481" s="3" t="s">
        <v>361</v>
      </c>
      <c r="B1481" s="3" t="s">
        <v>2010</v>
      </c>
      <c r="C1481" s="3" t="s">
        <v>468</v>
      </c>
      <c r="D1481" s="3" t="s">
        <v>469</v>
      </c>
      <c r="E1481" s="3" t="s">
        <v>470</v>
      </c>
    </row>
    <row r="1482" spans="1:5" ht="45" customHeight="1" x14ac:dyDescent="0.25">
      <c r="A1482" s="3" t="s">
        <v>361</v>
      </c>
      <c r="B1482" s="3" t="s">
        <v>2011</v>
      </c>
      <c r="C1482" s="3" t="s">
        <v>472</v>
      </c>
      <c r="D1482" s="3" t="s">
        <v>473</v>
      </c>
      <c r="E1482" s="3" t="s">
        <v>474</v>
      </c>
    </row>
    <row r="1483" spans="1:5" ht="45" customHeight="1" x14ac:dyDescent="0.25">
      <c r="A1483" s="3" t="s">
        <v>361</v>
      </c>
      <c r="B1483" s="3" t="s">
        <v>2012</v>
      </c>
      <c r="C1483" s="3" t="s">
        <v>543</v>
      </c>
      <c r="D1483" s="3" t="s">
        <v>544</v>
      </c>
      <c r="E1483" s="3" t="s">
        <v>545</v>
      </c>
    </row>
    <row r="1484" spans="1:5" ht="45" customHeight="1" x14ac:dyDescent="0.25">
      <c r="A1484" s="3" t="s">
        <v>361</v>
      </c>
      <c r="B1484" s="3" t="s">
        <v>2013</v>
      </c>
      <c r="C1484" s="3" t="s">
        <v>476</v>
      </c>
      <c r="D1484" s="3" t="s">
        <v>477</v>
      </c>
      <c r="E1484" s="3" t="s">
        <v>478</v>
      </c>
    </row>
    <row r="1485" spans="1:5" ht="45" customHeight="1" x14ac:dyDescent="0.25">
      <c r="A1485" s="3" t="s">
        <v>361</v>
      </c>
      <c r="B1485" s="3" t="s">
        <v>2014</v>
      </c>
      <c r="C1485" s="3" t="s">
        <v>653</v>
      </c>
      <c r="D1485" s="3" t="s">
        <v>654</v>
      </c>
      <c r="E1485" s="3" t="s">
        <v>461</v>
      </c>
    </row>
    <row r="1486" spans="1:5" ht="45" customHeight="1" x14ac:dyDescent="0.25">
      <c r="A1486" s="3" t="s">
        <v>361</v>
      </c>
      <c r="B1486" s="3" t="s">
        <v>2015</v>
      </c>
      <c r="C1486" s="3" t="s">
        <v>480</v>
      </c>
      <c r="D1486" s="3" t="s">
        <v>481</v>
      </c>
      <c r="E1486" s="3" t="s">
        <v>482</v>
      </c>
    </row>
    <row r="1487" spans="1:5" ht="45" customHeight="1" x14ac:dyDescent="0.25">
      <c r="A1487" s="3" t="s">
        <v>361</v>
      </c>
      <c r="B1487" s="3" t="s">
        <v>2016</v>
      </c>
      <c r="C1487" s="3" t="s">
        <v>484</v>
      </c>
      <c r="D1487" s="3" t="s">
        <v>485</v>
      </c>
      <c r="E1487" s="3" t="s">
        <v>486</v>
      </c>
    </row>
    <row r="1488" spans="1:5" ht="45" customHeight="1" x14ac:dyDescent="0.25">
      <c r="A1488" s="3" t="s">
        <v>361</v>
      </c>
      <c r="B1488" s="3" t="s">
        <v>2017</v>
      </c>
      <c r="C1488" s="3" t="s">
        <v>488</v>
      </c>
      <c r="D1488" s="3" t="s">
        <v>485</v>
      </c>
      <c r="E1488" s="3" t="s">
        <v>489</v>
      </c>
    </row>
    <row r="1489" spans="1:5" ht="45" customHeight="1" x14ac:dyDescent="0.25">
      <c r="A1489" s="3" t="s">
        <v>361</v>
      </c>
      <c r="B1489" s="3" t="s">
        <v>2018</v>
      </c>
      <c r="C1489" s="3" t="s">
        <v>491</v>
      </c>
      <c r="D1489" s="3" t="s">
        <v>492</v>
      </c>
      <c r="E1489" s="3" t="s">
        <v>493</v>
      </c>
    </row>
    <row r="1490" spans="1:5" ht="45" customHeight="1" x14ac:dyDescent="0.25">
      <c r="A1490" s="3" t="s">
        <v>361</v>
      </c>
      <c r="B1490" s="3" t="s">
        <v>2019</v>
      </c>
      <c r="C1490" s="3" t="s">
        <v>1849</v>
      </c>
      <c r="D1490" s="3" t="s">
        <v>496</v>
      </c>
      <c r="E1490" s="3" t="s">
        <v>485</v>
      </c>
    </row>
    <row r="1491" spans="1:5" ht="45" customHeight="1" x14ac:dyDescent="0.25">
      <c r="A1491" s="3" t="s">
        <v>361</v>
      </c>
      <c r="B1491" s="3" t="s">
        <v>2020</v>
      </c>
      <c r="C1491" s="3" t="s">
        <v>495</v>
      </c>
      <c r="D1491" s="3" t="s">
        <v>496</v>
      </c>
      <c r="E1491" s="3" t="s">
        <v>497</v>
      </c>
    </row>
    <row r="1492" spans="1:5" ht="45" customHeight="1" x14ac:dyDescent="0.25">
      <c r="A1492" s="3" t="s">
        <v>361</v>
      </c>
      <c r="B1492" s="3" t="s">
        <v>2021</v>
      </c>
      <c r="C1492" s="3" t="s">
        <v>499</v>
      </c>
      <c r="D1492" s="3" t="s">
        <v>500</v>
      </c>
      <c r="E1492" s="3" t="s">
        <v>501</v>
      </c>
    </row>
    <row r="1493" spans="1:5" ht="45" customHeight="1" x14ac:dyDescent="0.25">
      <c r="A1493" s="3" t="s">
        <v>361</v>
      </c>
      <c r="B1493" s="3" t="s">
        <v>2022</v>
      </c>
      <c r="C1493" s="3" t="s">
        <v>503</v>
      </c>
      <c r="D1493" s="3" t="s">
        <v>504</v>
      </c>
      <c r="E1493" s="3" t="s">
        <v>505</v>
      </c>
    </row>
    <row r="1494" spans="1:5" ht="45" customHeight="1" x14ac:dyDescent="0.25">
      <c r="A1494" s="3" t="s">
        <v>361</v>
      </c>
      <c r="B1494" s="3" t="s">
        <v>2023</v>
      </c>
      <c r="C1494" s="3" t="s">
        <v>507</v>
      </c>
      <c r="D1494" s="3" t="s">
        <v>508</v>
      </c>
      <c r="E1494" s="3" t="s">
        <v>509</v>
      </c>
    </row>
    <row r="1495" spans="1:5" ht="45" customHeight="1" x14ac:dyDescent="0.25">
      <c r="A1495" s="3" t="s">
        <v>361</v>
      </c>
      <c r="B1495" s="3" t="s">
        <v>2024</v>
      </c>
      <c r="C1495" s="3" t="s">
        <v>511</v>
      </c>
      <c r="D1495" s="3" t="s">
        <v>512</v>
      </c>
      <c r="E1495" s="3" t="s">
        <v>485</v>
      </c>
    </row>
    <row r="1496" spans="1:5" ht="45" customHeight="1" x14ac:dyDescent="0.25">
      <c r="A1496" s="3" t="s">
        <v>361</v>
      </c>
      <c r="B1496" s="3" t="s">
        <v>2025</v>
      </c>
      <c r="C1496" s="3" t="s">
        <v>514</v>
      </c>
      <c r="D1496" s="3" t="s">
        <v>515</v>
      </c>
      <c r="E1496" s="3" t="s">
        <v>516</v>
      </c>
    </row>
    <row r="1497" spans="1:5" ht="45" customHeight="1" x14ac:dyDescent="0.25">
      <c r="A1497" s="3" t="s">
        <v>361</v>
      </c>
      <c r="B1497" s="3" t="s">
        <v>2026</v>
      </c>
      <c r="C1497" s="3" t="s">
        <v>518</v>
      </c>
      <c r="D1497" s="3" t="s">
        <v>519</v>
      </c>
      <c r="E1497" s="3" t="s">
        <v>520</v>
      </c>
    </row>
    <row r="1498" spans="1:5" ht="45" customHeight="1" x14ac:dyDescent="0.25">
      <c r="A1498" s="3" t="s">
        <v>361</v>
      </c>
      <c r="B1498" s="3" t="s">
        <v>2027</v>
      </c>
      <c r="C1498" s="3" t="s">
        <v>522</v>
      </c>
      <c r="D1498" s="3" t="s">
        <v>523</v>
      </c>
      <c r="E1498" s="3" t="s">
        <v>524</v>
      </c>
    </row>
    <row r="1499" spans="1:5" ht="45" customHeight="1" x14ac:dyDescent="0.25">
      <c r="A1499" s="3" t="s">
        <v>361</v>
      </c>
      <c r="B1499" s="3" t="s">
        <v>2028</v>
      </c>
      <c r="C1499" s="3" t="s">
        <v>526</v>
      </c>
      <c r="D1499" s="3" t="s">
        <v>527</v>
      </c>
      <c r="E1499" s="3" t="s">
        <v>528</v>
      </c>
    </row>
    <row r="1500" spans="1:5" ht="45" customHeight="1" x14ac:dyDescent="0.25">
      <c r="A1500" s="3" t="s">
        <v>361</v>
      </c>
      <c r="B1500" s="3" t="s">
        <v>2029</v>
      </c>
      <c r="C1500" s="3" t="s">
        <v>530</v>
      </c>
      <c r="D1500" s="3" t="s">
        <v>531</v>
      </c>
      <c r="E1500" s="3" t="s">
        <v>532</v>
      </c>
    </row>
    <row r="1501" spans="1:5" ht="45" customHeight="1" x14ac:dyDescent="0.25">
      <c r="A1501" s="3" t="s">
        <v>361</v>
      </c>
      <c r="B1501" s="3" t="s">
        <v>2030</v>
      </c>
      <c r="C1501" s="3" t="s">
        <v>534</v>
      </c>
      <c r="D1501" s="3" t="s">
        <v>531</v>
      </c>
      <c r="E1501" s="3" t="s">
        <v>531</v>
      </c>
    </row>
    <row r="1502" spans="1:5" ht="45" customHeight="1" x14ac:dyDescent="0.25">
      <c r="A1502" s="3" t="s">
        <v>361</v>
      </c>
      <c r="B1502" s="3" t="s">
        <v>2031</v>
      </c>
      <c r="C1502" s="3" t="s">
        <v>536</v>
      </c>
      <c r="D1502" s="3" t="s">
        <v>537</v>
      </c>
      <c r="E1502" s="3" t="s">
        <v>538</v>
      </c>
    </row>
    <row r="1503" spans="1:5" ht="45" customHeight="1" x14ac:dyDescent="0.25">
      <c r="A1503" s="3" t="s">
        <v>361</v>
      </c>
      <c r="B1503" s="3" t="s">
        <v>2032</v>
      </c>
      <c r="C1503" s="3" t="s">
        <v>540</v>
      </c>
      <c r="D1503" s="3" t="s">
        <v>537</v>
      </c>
      <c r="E1503" s="3" t="s">
        <v>541</v>
      </c>
    </row>
    <row r="1504" spans="1:5" ht="45" customHeight="1" x14ac:dyDescent="0.25">
      <c r="A1504" s="3" t="s">
        <v>367</v>
      </c>
      <c r="B1504" s="3" t="s">
        <v>2033</v>
      </c>
      <c r="C1504" s="3" t="s">
        <v>460</v>
      </c>
      <c r="D1504" s="3" t="s">
        <v>461</v>
      </c>
      <c r="E1504" s="3" t="s">
        <v>462</v>
      </c>
    </row>
    <row r="1505" spans="1:5" ht="45" customHeight="1" x14ac:dyDescent="0.25">
      <c r="A1505" s="3" t="s">
        <v>367</v>
      </c>
      <c r="B1505" s="3" t="s">
        <v>2034</v>
      </c>
      <c r="C1505" s="3" t="s">
        <v>464</v>
      </c>
      <c r="D1505" s="3" t="s">
        <v>465</v>
      </c>
      <c r="E1505" s="3" t="s">
        <v>466</v>
      </c>
    </row>
    <row r="1506" spans="1:5" ht="45" customHeight="1" x14ac:dyDescent="0.25">
      <c r="A1506" s="3" t="s">
        <v>367</v>
      </c>
      <c r="B1506" s="3" t="s">
        <v>2035</v>
      </c>
      <c r="C1506" s="3" t="s">
        <v>468</v>
      </c>
      <c r="D1506" s="3" t="s">
        <v>469</v>
      </c>
      <c r="E1506" s="3" t="s">
        <v>470</v>
      </c>
    </row>
    <row r="1507" spans="1:5" ht="45" customHeight="1" x14ac:dyDescent="0.25">
      <c r="A1507" s="3" t="s">
        <v>367</v>
      </c>
      <c r="B1507" s="3" t="s">
        <v>2036</v>
      </c>
      <c r="C1507" s="3" t="s">
        <v>472</v>
      </c>
      <c r="D1507" s="3" t="s">
        <v>473</v>
      </c>
      <c r="E1507" s="3" t="s">
        <v>474</v>
      </c>
    </row>
    <row r="1508" spans="1:5" ht="45" customHeight="1" x14ac:dyDescent="0.25">
      <c r="A1508" s="3" t="s">
        <v>367</v>
      </c>
      <c r="B1508" s="3" t="s">
        <v>2037</v>
      </c>
      <c r="C1508" s="3" t="s">
        <v>543</v>
      </c>
      <c r="D1508" s="3" t="s">
        <v>544</v>
      </c>
      <c r="E1508" s="3" t="s">
        <v>545</v>
      </c>
    </row>
    <row r="1509" spans="1:5" ht="45" customHeight="1" x14ac:dyDescent="0.25">
      <c r="A1509" s="3" t="s">
        <v>367</v>
      </c>
      <c r="B1509" s="3" t="s">
        <v>2038</v>
      </c>
      <c r="C1509" s="3" t="s">
        <v>476</v>
      </c>
      <c r="D1509" s="3" t="s">
        <v>477</v>
      </c>
      <c r="E1509" s="3" t="s">
        <v>478</v>
      </c>
    </row>
    <row r="1510" spans="1:5" ht="45" customHeight="1" x14ac:dyDescent="0.25">
      <c r="A1510" s="3" t="s">
        <v>367</v>
      </c>
      <c r="B1510" s="3" t="s">
        <v>2039</v>
      </c>
      <c r="C1510" s="3" t="s">
        <v>653</v>
      </c>
      <c r="D1510" s="3" t="s">
        <v>654</v>
      </c>
      <c r="E1510" s="3" t="s">
        <v>461</v>
      </c>
    </row>
    <row r="1511" spans="1:5" ht="45" customHeight="1" x14ac:dyDescent="0.25">
      <c r="A1511" s="3" t="s">
        <v>367</v>
      </c>
      <c r="B1511" s="3" t="s">
        <v>2040</v>
      </c>
      <c r="C1511" s="3" t="s">
        <v>480</v>
      </c>
      <c r="D1511" s="3" t="s">
        <v>481</v>
      </c>
      <c r="E1511" s="3" t="s">
        <v>482</v>
      </c>
    </row>
    <row r="1512" spans="1:5" ht="45" customHeight="1" x14ac:dyDescent="0.25">
      <c r="A1512" s="3" t="s">
        <v>367</v>
      </c>
      <c r="B1512" s="3" t="s">
        <v>2041</v>
      </c>
      <c r="C1512" s="3" t="s">
        <v>484</v>
      </c>
      <c r="D1512" s="3" t="s">
        <v>485</v>
      </c>
      <c r="E1512" s="3" t="s">
        <v>486</v>
      </c>
    </row>
    <row r="1513" spans="1:5" ht="45" customHeight="1" x14ac:dyDescent="0.25">
      <c r="A1513" s="3" t="s">
        <v>367</v>
      </c>
      <c r="B1513" s="3" t="s">
        <v>2042</v>
      </c>
      <c r="C1513" s="3" t="s">
        <v>488</v>
      </c>
      <c r="D1513" s="3" t="s">
        <v>485</v>
      </c>
      <c r="E1513" s="3" t="s">
        <v>489</v>
      </c>
    </row>
    <row r="1514" spans="1:5" ht="45" customHeight="1" x14ac:dyDescent="0.25">
      <c r="A1514" s="3" t="s">
        <v>367</v>
      </c>
      <c r="B1514" s="3" t="s">
        <v>2043</v>
      </c>
      <c r="C1514" s="3" t="s">
        <v>491</v>
      </c>
      <c r="D1514" s="3" t="s">
        <v>492</v>
      </c>
      <c r="E1514" s="3" t="s">
        <v>493</v>
      </c>
    </row>
    <row r="1515" spans="1:5" ht="45" customHeight="1" x14ac:dyDescent="0.25">
      <c r="A1515" s="3" t="s">
        <v>367</v>
      </c>
      <c r="B1515" s="3" t="s">
        <v>2044</v>
      </c>
      <c r="C1515" s="3" t="s">
        <v>1849</v>
      </c>
      <c r="D1515" s="3" t="s">
        <v>496</v>
      </c>
      <c r="E1515" s="3" t="s">
        <v>485</v>
      </c>
    </row>
    <row r="1516" spans="1:5" ht="45" customHeight="1" x14ac:dyDescent="0.25">
      <c r="A1516" s="3" t="s">
        <v>367</v>
      </c>
      <c r="B1516" s="3" t="s">
        <v>2045</v>
      </c>
      <c r="C1516" s="3" t="s">
        <v>495</v>
      </c>
      <c r="D1516" s="3" t="s">
        <v>496</v>
      </c>
      <c r="E1516" s="3" t="s">
        <v>497</v>
      </c>
    </row>
    <row r="1517" spans="1:5" ht="45" customHeight="1" x14ac:dyDescent="0.25">
      <c r="A1517" s="3" t="s">
        <v>367</v>
      </c>
      <c r="B1517" s="3" t="s">
        <v>2046</v>
      </c>
      <c r="C1517" s="3" t="s">
        <v>499</v>
      </c>
      <c r="D1517" s="3" t="s">
        <v>500</v>
      </c>
      <c r="E1517" s="3" t="s">
        <v>501</v>
      </c>
    </row>
    <row r="1518" spans="1:5" ht="45" customHeight="1" x14ac:dyDescent="0.25">
      <c r="A1518" s="3" t="s">
        <v>367</v>
      </c>
      <c r="B1518" s="3" t="s">
        <v>2047</v>
      </c>
      <c r="C1518" s="3" t="s">
        <v>503</v>
      </c>
      <c r="D1518" s="3" t="s">
        <v>504</v>
      </c>
      <c r="E1518" s="3" t="s">
        <v>505</v>
      </c>
    </row>
    <row r="1519" spans="1:5" ht="45" customHeight="1" x14ac:dyDescent="0.25">
      <c r="A1519" s="3" t="s">
        <v>367</v>
      </c>
      <c r="B1519" s="3" t="s">
        <v>2048</v>
      </c>
      <c r="C1519" s="3" t="s">
        <v>507</v>
      </c>
      <c r="D1519" s="3" t="s">
        <v>508</v>
      </c>
      <c r="E1519" s="3" t="s">
        <v>509</v>
      </c>
    </row>
    <row r="1520" spans="1:5" ht="45" customHeight="1" x14ac:dyDescent="0.25">
      <c r="A1520" s="3" t="s">
        <v>367</v>
      </c>
      <c r="B1520" s="3" t="s">
        <v>2049</v>
      </c>
      <c r="C1520" s="3" t="s">
        <v>511</v>
      </c>
      <c r="D1520" s="3" t="s">
        <v>512</v>
      </c>
      <c r="E1520" s="3" t="s">
        <v>485</v>
      </c>
    </row>
    <row r="1521" spans="1:5" ht="45" customHeight="1" x14ac:dyDescent="0.25">
      <c r="A1521" s="3" t="s">
        <v>367</v>
      </c>
      <c r="B1521" s="3" t="s">
        <v>2050</v>
      </c>
      <c r="C1521" s="3" t="s">
        <v>514</v>
      </c>
      <c r="D1521" s="3" t="s">
        <v>515</v>
      </c>
      <c r="E1521" s="3" t="s">
        <v>516</v>
      </c>
    </row>
    <row r="1522" spans="1:5" ht="45" customHeight="1" x14ac:dyDescent="0.25">
      <c r="A1522" s="3" t="s">
        <v>367</v>
      </c>
      <c r="B1522" s="3" t="s">
        <v>2051</v>
      </c>
      <c r="C1522" s="3" t="s">
        <v>518</v>
      </c>
      <c r="D1522" s="3" t="s">
        <v>519</v>
      </c>
      <c r="E1522" s="3" t="s">
        <v>520</v>
      </c>
    </row>
    <row r="1523" spans="1:5" ht="45" customHeight="1" x14ac:dyDescent="0.25">
      <c r="A1523" s="3" t="s">
        <v>367</v>
      </c>
      <c r="B1523" s="3" t="s">
        <v>2052</v>
      </c>
      <c r="C1523" s="3" t="s">
        <v>522</v>
      </c>
      <c r="D1523" s="3" t="s">
        <v>523</v>
      </c>
      <c r="E1523" s="3" t="s">
        <v>524</v>
      </c>
    </row>
    <row r="1524" spans="1:5" ht="45" customHeight="1" x14ac:dyDescent="0.25">
      <c r="A1524" s="3" t="s">
        <v>367</v>
      </c>
      <c r="B1524" s="3" t="s">
        <v>2053</v>
      </c>
      <c r="C1524" s="3" t="s">
        <v>526</v>
      </c>
      <c r="D1524" s="3" t="s">
        <v>527</v>
      </c>
      <c r="E1524" s="3" t="s">
        <v>528</v>
      </c>
    </row>
    <row r="1525" spans="1:5" ht="45" customHeight="1" x14ac:dyDescent="0.25">
      <c r="A1525" s="3" t="s">
        <v>367</v>
      </c>
      <c r="B1525" s="3" t="s">
        <v>2054</v>
      </c>
      <c r="C1525" s="3" t="s">
        <v>530</v>
      </c>
      <c r="D1525" s="3" t="s">
        <v>531</v>
      </c>
      <c r="E1525" s="3" t="s">
        <v>532</v>
      </c>
    </row>
    <row r="1526" spans="1:5" ht="45" customHeight="1" x14ac:dyDescent="0.25">
      <c r="A1526" s="3" t="s">
        <v>367</v>
      </c>
      <c r="B1526" s="3" t="s">
        <v>2055</v>
      </c>
      <c r="C1526" s="3" t="s">
        <v>534</v>
      </c>
      <c r="D1526" s="3" t="s">
        <v>531</v>
      </c>
      <c r="E1526" s="3" t="s">
        <v>531</v>
      </c>
    </row>
    <row r="1527" spans="1:5" ht="45" customHeight="1" x14ac:dyDescent="0.25">
      <c r="A1527" s="3" t="s">
        <v>367</v>
      </c>
      <c r="B1527" s="3" t="s">
        <v>2056</v>
      </c>
      <c r="C1527" s="3" t="s">
        <v>536</v>
      </c>
      <c r="D1527" s="3" t="s">
        <v>537</v>
      </c>
      <c r="E1527" s="3" t="s">
        <v>538</v>
      </c>
    </row>
    <row r="1528" spans="1:5" ht="45" customHeight="1" x14ac:dyDescent="0.25">
      <c r="A1528" s="3" t="s">
        <v>367</v>
      </c>
      <c r="B1528" s="3" t="s">
        <v>2057</v>
      </c>
      <c r="C1528" s="3" t="s">
        <v>540</v>
      </c>
      <c r="D1528" s="3" t="s">
        <v>537</v>
      </c>
      <c r="E1528" s="3" t="s">
        <v>541</v>
      </c>
    </row>
    <row r="1529" spans="1:5" ht="45" customHeight="1" x14ac:dyDescent="0.25">
      <c r="A1529" s="3" t="s">
        <v>373</v>
      </c>
      <c r="B1529" s="3" t="s">
        <v>2058</v>
      </c>
      <c r="C1529" s="3" t="s">
        <v>460</v>
      </c>
      <c r="D1529" s="3" t="s">
        <v>461</v>
      </c>
      <c r="E1529" s="3" t="s">
        <v>462</v>
      </c>
    </row>
    <row r="1530" spans="1:5" ht="45" customHeight="1" x14ac:dyDescent="0.25">
      <c r="A1530" s="3" t="s">
        <v>373</v>
      </c>
      <c r="B1530" s="3" t="s">
        <v>2059</v>
      </c>
      <c r="C1530" s="3" t="s">
        <v>464</v>
      </c>
      <c r="D1530" s="3" t="s">
        <v>465</v>
      </c>
      <c r="E1530" s="3" t="s">
        <v>466</v>
      </c>
    </row>
    <row r="1531" spans="1:5" ht="45" customHeight="1" x14ac:dyDescent="0.25">
      <c r="A1531" s="3" t="s">
        <v>373</v>
      </c>
      <c r="B1531" s="3" t="s">
        <v>2060</v>
      </c>
      <c r="C1531" s="3" t="s">
        <v>468</v>
      </c>
      <c r="D1531" s="3" t="s">
        <v>469</v>
      </c>
      <c r="E1531" s="3" t="s">
        <v>470</v>
      </c>
    </row>
    <row r="1532" spans="1:5" ht="45" customHeight="1" x14ac:dyDescent="0.25">
      <c r="A1532" s="3" t="s">
        <v>373</v>
      </c>
      <c r="B1532" s="3" t="s">
        <v>2061</v>
      </c>
      <c r="C1532" s="3" t="s">
        <v>472</v>
      </c>
      <c r="D1532" s="3" t="s">
        <v>473</v>
      </c>
      <c r="E1532" s="3" t="s">
        <v>474</v>
      </c>
    </row>
    <row r="1533" spans="1:5" ht="45" customHeight="1" x14ac:dyDescent="0.25">
      <c r="A1533" s="3" t="s">
        <v>373</v>
      </c>
      <c r="B1533" s="3" t="s">
        <v>2062</v>
      </c>
      <c r="C1533" s="3" t="s">
        <v>543</v>
      </c>
      <c r="D1533" s="3" t="s">
        <v>544</v>
      </c>
      <c r="E1533" s="3" t="s">
        <v>545</v>
      </c>
    </row>
    <row r="1534" spans="1:5" ht="45" customHeight="1" x14ac:dyDescent="0.25">
      <c r="A1534" s="3" t="s">
        <v>373</v>
      </c>
      <c r="B1534" s="3" t="s">
        <v>2063</v>
      </c>
      <c r="C1534" s="3" t="s">
        <v>476</v>
      </c>
      <c r="D1534" s="3" t="s">
        <v>477</v>
      </c>
      <c r="E1534" s="3" t="s">
        <v>478</v>
      </c>
    </row>
    <row r="1535" spans="1:5" ht="45" customHeight="1" x14ac:dyDescent="0.25">
      <c r="A1535" s="3" t="s">
        <v>373</v>
      </c>
      <c r="B1535" s="3" t="s">
        <v>2064</v>
      </c>
      <c r="C1535" s="3" t="s">
        <v>653</v>
      </c>
      <c r="D1535" s="3" t="s">
        <v>654</v>
      </c>
      <c r="E1535" s="3" t="s">
        <v>461</v>
      </c>
    </row>
    <row r="1536" spans="1:5" ht="45" customHeight="1" x14ac:dyDescent="0.25">
      <c r="A1536" s="3" t="s">
        <v>373</v>
      </c>
      <c r="B1536" s="3" t="s">
        <v>2065</v>
      </c>
      <c r="C1536" s="3" t="s">
        <v>480</v>
      </c>
      <c r="D1536" s="3" t="s">
        <v>481</v>
      </c>
      <c r="E1536" s="3" t="s">
        <v>482</v>
      </c>
    </row>
    <row r="1537" spans="1:5" ht="45" customHeight="1" x14ac:dyDescent="0.25">
      <c r="A1537" s="3" t="s">
        <v>373</v>
      </c>
      <c r="B1537" s="3" t="s">
        <v>2066</v>
      </c>
      <c r="C1537" s="3" t="s">
        <v>484</v>
      </c>
      <c r="D1537" s="3" t="s">
        <v>485</v>
      </c>
      <c r="E1537" s="3" t="s">
        <v>486</v>
      </c>
    </row>
    <row r="1538" spans="1:5" ht="45" customHeight="1" x14ac:dyDescent="0.25">
      <c r="A1538" s="3" t="s">
        <v>373</v>
      </c>
      <c r="B1538" s="3" t="s">
        <v>2067</v>
      </c>
      <c r="C1538" s="3" t="s">
        <v>488</v>
      </c>
      <c r="D1538" s="3" t="s">
        <v>485</v>
      </c>
      <c r="E1538" s="3" t="s">
        <v>489</v>
      </c>
    </row>
    <row r="1539" spans="1:5" ht="45" customHeight="1" x14ac:dyDescent="0.25">
      <c r="A1539" s="3" t="s">
        <v>373</v>
      </c>
      <c r="B1539" s="3" t="s">
        <v>2068</v>
      </c>
      <c r="C1539" s="3" t="s">
        <v>491</v>
      </c>
      <c r="D1539" s="3" t="s">
        <v>492</v>
      </c>
      <c r="E1539" s="3" t="s">
        <v>493</v>
      </c>
    </row>
    <row r="1540" spans="1:5" ht="45" customHeight="1" x14ac:dyDescent="0.25">
      <c r="A1540" s="3" t="s">
        <v>373</v>
      </c>
      <c r="B1540" s="3" t="s">
        <v>2069</v>
      </c>
      <c r="C1540" s="3" t="s">
        <v>1849</v>
      </c>
      <c r="D1540" s="3" t="s">
        <v>496</v>
      </c>
      <c r="E1540" s="3" t="s">
        <v>485</v>
      </c>
    </row>
    <row r="1541" spans="1:5" ht="45" customHeight="1" x14ac:dyDescent="0.25">
      <c r="A1541" s="3" t="s">
        <v>373</v>
      </c>
      <c r="B1541" s="3" t="s">
        <v>2070</v>
      </c>
      <c r="C1541" s="3" t="s">
        <v>495</v>
      </c>
      <c r="D1541" s="3" t="s">
        <v>496</v>
      </c>
      <c r="E1541" s="3" t="s">
        <v>497</v>
      </c>
    </row>
    <row r="1542" spans="1:5" ht="45" customHeight="1" x14ac:dyDescent="0.25">
      <c r="A1542" s="3" t="s">
        <v>373</v>
      </c>
      <c r="B1542" s="3" t="s">
        <v>2071</v>
      </c>
      <c r="C1542" s="3" t="s">
        <v>499</v>
      </c>
      <c r="D1542" s="3" t="s">
        <v>500</v>
      </c>
      <c r="E1542" s="3" t="s">
        <v>501</v>
      </c>
    </row>
    <row r="1543" spans="1:5" ht="45" customHeight="1" x14ac:dyDescent="0.25">
      <c r="A1543" s="3" t="s">
        <v>373</v>
      </c>
      <c r="B1543" s="3" t="s">
        <v>2072</v>
      </c>
      <c r="C1543" s="3" t="s">
        <v>503</v>
      </c>
      <c r="D1543" s="3" t="s">
        <v>504</v>
      </c>
      <c r="E1543" s="3" t="s">
        <v>505</v>
      </c>
    </row>
    <row r="1544" spans="1:5" ht="45" customHeight="1" x14ac:dyDescent="0.25">
      <c r="A1544" s="3" t="s">
        <v>373</v>
      </c>
      <c r="B1544" s="3" t="s">
        <v>2073</v>
      </c>
      <c r="C1544" s="3" t="s">
        <v>511</v>
      </c>
      <c r="D1544" s="3" t="s">
        <v>512</v>
      </c>
      <c r="E1544" s="3" t="s">
        <v>485</v>
      </c>
    </row>
    <row r="1545" spans="1:5" ht="45" customHeight="1" x14ac:dyDescent="0.25">
      <c r="A1545" s="3" t="s">
        <v>373</v>
      </c>
      <c r="B1545" s="3" t="s">
        <v>2074</v>
      </c>
      <c r="C1545" s="3" t="s">
        <v>514</v>
      </c>
      <c r="D1545" s="3" t="s">
        <v>515</v>
      </c>
      <c r="E1545" s="3" t="s">
        <v>516</v>
      </c>
    </row>
    <row r="1546" spans="1:5" ht="45" customHeight="1" x14ac:dyDescent="0.25">
      <c r="A1546" s="3" t="s">
        <v>373</v>
      </c>
      <c r="B1546" s="3" t="s">
        <v>2075</v>
      </c>
      <c r="C1546" s="3" t="s">
        <v>518</v>
      </c>
      <c r="D1546" s="3" t="s">
        <v>519</v>
      </c>
      <c r="E1546" s="3" t="s">
        <v>520</v>
      </c>
    </row>
    <row r="1547" spans="1:5" ht="45" customHeight="1" x14ac:dyDescent="0.25">
      <c r="A1547" s="3" t="s">
        <v>373</v>
      </c>
      <c r="B1547" s="3" t="s">
        <v>2076</v>
      </c>
      <c r="C1547" s="3" t="s">
        <v>522</v>
      </c>
      <c r="D1547" s="3" t="s">
        <v>523</v>
      </c>
      <c r="E1547" s="3" t="s">
        <v>524</v>
      </c>
    </row>
    <row r="1548" spans="1:5" ht="45" customHeight="1" x14ac:dyDescent="0.25">
      <c r="A1548" s="3" t="s">
        <v>373</v>
      </c>
      <c r="B1548" s="3" t="s">
        <v>2077</v>
      </c>
      <c r="C1548" s="3" t="s">
        <v>526</v>
      </c>
      <c r="D1548" s="3" t="s">
        <v>527</v>
      </c>
      <c r="E1548" s="3" t="s">
        <v>528</v>
      </c>
    </row>
    <row r="1549" spans="1:5" ht="45" customHeight="1" x14ac:dyDescent="0.25">
      <c r="A1549" s="3" t="s">
        <v>373</v>
      </c>
      <c r="B1549" s="3" t="s">
        <v>2078</v>
      </c>
      <c r="C1549" s="3" t="s">
        <v>530</v>
      </c>
      <c r="D1549" s="3" t="s">
        <v>531</v>
      </c>
      <c r="E1549" s="3" t="s">
        <v>532</v>
      </c>
    </row>
    <row r="1550" spans="1:5" ht="45" customHeight="1" x14ac:dyDescent="0.25">
      <c r="A1550" s="3" t="s">
        <v>373</v>
      </c>
      <c r="B1550" s="3" t="s">
        <v>2079</v>
      </c>
      <c r="C1550" s="3" t="s">
        <v>534</v>
      </c>
      <c r="D1550" s="3" t="s">
        <v>531</v>
      </c>
      <c r="E1550" s="3" t="s">
        <v>531</v>
      </c>
    </row>
    <row r="1551" spans="1:5" ht="45" customHeight="1" x14ac:dyDescent="0.25">
      <c r="A1551" s="3" t="s">
        <v>373</v>
      </c>
      <c r="B1551" s="3" t="s">
        <v>2080</v>
      </c>
      <c r="C1551" s="3" t="s">
        <v>536</v>
      </c>
      <c r="D1551" s="3" t="s">
        <v>537</v>
      </c>
      <c r="E1551" s="3" t="s">
        <v>538</v>
      </c>
    </row>
    <row r="1552" spans="1:5" ht="45" customHeight="1" x14ac:dyDescent="0.25">
      <c r="A1552" s="3" t="s">
        <v>373</v>
      </c>
      <c r="B1552" s="3" t="s">
        <v>2081</v>
      </c>
      <c r="C1552" s="3" t="s">
        <v>540</v>
      </c>
      <c r="D1552" s="3" t="s">
        <v>537</v>
      </c>
      <c r="E1552" s="3" t="s">
        <v>541</v>
      </c>
    </row>
    <row r="1553" spans="1:5" ht="45" customHeight="1" x14ac:dyDescent="0.25">
      <c r="A1553" s="3" t="s">
        <v>379</v>
      </c>
      <c r="B1553" s="3" t="s">
        <v>2082</v>
      </c>
      <c r="C1553" s="3" t="s">
        <v>460</v>
      </c>
      <c r="D1553" s="3" t="s">
        <v>461</v>
      </c>
      <c r="E1553" s="3" t="s">
        <v>462</v>
      </c>
    </row>
    <row r="1554" spans="1:5" ht="45" customHeight="1" x14ac:dyDescent="0.25">
      <c r="A1554" s="3" t="s">
        <v>379</v>
      </c>
      <c r="B1554" s="3" t="s">
        <v>2083</v>
      </c>
      <c r="C1554" s="3" t="s">
        <v>464</v>
      </c>
      <c r="D1554" s="3" t="s">
        <v>465</v>
      </c>
      <c r="E1554" s="3" t="s">
        <v>466</v>
      </c>
    </row>
    <row r="1555" spans="1:5" ht="45" customHeight="1" x14ac:dyDescent="0.25">
      <c r="A1555" s="3" t="s">
        <v>379</v>
      </c>
      <c r="B1555" s="3" t="s">
        <v>2084</v>
      </c>
      <c r="C1555" s="3" t="s">
        <v>476</v>
      </c>
      <c r="D1555" s="3" t="s">
        <v>477</v>
      </c>
      <c r="E1555" s="3" t="s">
        <v>478</v>
      </c>
    </row>
    <row r="1556" spans="1:5" ht="45" customHeight="1" x14ac:dyDescent="0.25">
      <c r="A1556" s="3" t="s">
        <v>379</v>
      </c>
      <c r="B1556" s="3" t="s">
        <v>2085</v>
      </c>
      <c r="C1556" s="3" t="s">
        <v>653</v>
      </c>
      <c r="D1556" s="3" t="s">
        <v>654</v>
      </c>
      <c r="E1556" s="3" t="s">
        <v>461</v>
      </c>
    </row>
    <row r="1557" spans="1:5" ht="45" customHeight="1" x14ac:dyDescent="0.25">
      <c r="A1557" s="3" t="s">
        <v>379</v>
      </c>
      <c r="B1557" s="3" t="s">
        <v>2086</v>
      </c>
      <c r="C1557" s="3" t="s">
        <v>480</v>
      </c>
      <c r="D1557" s="3" t="s">
        <v>481</v>
      </c>
      <c r="E1557" s="3" t="s">
        <v>482</v>
      </c>
    </row>
    <row r="1558" spans="1:5" ht="45" customHeight="1" x14ac:dyDescent="0.25">
      <c r="A1558" s="3" t="s">
        <v>379</v>
      </c>
      <c r="B1558" s="3" t="s">
        <v>2087</v>
      </c>
      <c r="C1558" s="3" t="s">
        <v>484</v>
      </c>
      <c r="D1558" s="3" t="s">
        <v>485</v>
      </c>
      <c r="E1558" s="3" t="s">
        <v>486</v>
      </c>
    </row>
    <row r="1559" spans="1:5" ht="45" customHeight="1" x14ac:dyDescent="0.25">
      <c r="A1559" s="3" t="s">
        <v>379</v>
      </c>
      <c r="B1559" s="3" t="s">
        <v>2088</v>
      </c>
      <c r="C1559" s="3" t="s">
        <v>488</v>
      </c>
      <c r="D1559" s="3" t="s">
        <v>485</v>
      </c>
      <c r="E1559" s="3" t="s">
        <v>489</v>
      </c>
    </row>
    <row r="1560" spans="1:5" ht="45" customHeight="1" x14ac:dyDescent="0.25">
      <c r="A1560" s="3" t="s">
        <v>379</v>
      </c>
      <c r="B1560" s="3" t="s">
        <v>2089</v>
      </c>
      <c r="C1560" s="3" t="s">
        <v>491</v>
      </c>
      <c r="D1560" s="3" t="s">
        <v>492</v>
      </c>
      <c r="E1560" s="3" t="s">
        <v>493</v>
      </c>
    </row>
    <row r="1561" spans="1:5" ht="45" customHeight="1" x14ac:dyDescent="0.25">
      <c r="A1561" s="3" t="s">
        <v>379</v>
      </c>
      <c r="B1561" s="3" t="s">
        <v>2090</v>
      </c>
      <c r="C1561" s="3" t="s">
        <v>1849</v>
      </c>
      <c r="D1561" s="3" t="s">
        <v>496</v>
      </c>
      <c r="E1561" s="3" t="s">
        <v>485</v>
      </c>
    </row>
    <row r="1562" spans="1:5" ht="45" customHeight="1" x14ac:dyDescent="0.25">
      <c r="A1562" s="3" t="s">
        <v>379</v>
      </c>
      <c r="B1562" s="3" t="s">
        <v>2091</v>
      </c>
      <c r="C1562" s="3" t="s">
        <v>495</v>
      </c>
      <c r="D1562" s="3" t="s">
        <v>496</v>
      </c>
      <c r="E1562" s="3" t="s">
        <v>497</v>
      </c>
    </row>
    <row r="1563" spans="1:5" ht="45" customHeight="1" x14ac:dyDescent="0.25">
      <c r="A1563" s="3" t="s">
        <v>379</v>
      </c>
      <c r="B1563" s="3" t="s">
        <v>2092</v>
      </c>
      <c r="C1563" s="3" t="s">
        <v>499</v>
      </c>
      <c r="D1563" s="3" t="s">
        <v>500</v>
      </c>
      <c r="E1563" s="3" t="s">
        <v>501</v>
      </c>
    </row>
    <row r="1564" spans="1:5" ht="45" customHeight="1" x14ac:dyDescent="0.25">
      <c r="A1564" s="3" t="s">
        <v>379</v>
      </c>
      <c r="B1564" s="3" t="s">
        <v>2093</v>
      </c>
      <c r="C1564" s="3" t="s">
        <v>503</v>
      </c>
      <c r="D1564" s="3" t="s">
        <v>504</v>
      </c>
      <c r="E1564" s="3" t="s">
        <v>505</v>
      </c>
    </row>
    <row r="1565" spans="1:5" ht="45" customHeight="1" x14ac:dyDescent="0.25">
      <c r="A1565" s="3" t="s">
        <v>379</v>
      </c>
      <c r="B1565" s="3" t="s">
        <v>2094</v>
      </c>
      <c r="C1565" s="3" t="s">
        <v>507</v>
      </c>
      <c r="D1565" s="3" t="s">
        <v>508</v>
      </c>
      <c r="E1565" s="3" t="s">
        <v>509</v>
      </c>
    </row>
    <row r="1566" spans="1:5" ht="45" customHeight="1" x14ac:dyDescent="0.25">
      <c r="A1566" s="3" t="s">
        <v>379</v>
      </c>
      <c r="B1566" s="3" t="s">
        <v>2095</v>
      </c>
      <c r="C1566" s="3" t="s">
        <v>468</v>
      </c>
      <c r="D1566" s="3" t="s">
        <v>469</v>
      </c>
      <c r="E1566" s="3" t="s">
        <v>470</v>
      </c>
    </row>
    <row r="1567" spans="1:5" ht="45" customHeight="1" x14ac:dyDescent="0.25">
      <c r="A1567" s="3" t="s">
        <v>379</v>
      </c>
      <c r="B1567" s="3" t="s">
        <v>2096</v>
      </c>
      <c r="C1567" s="3" t="s">
        <v>472</v>
      </c>
      <c r="D1567" s="3" t="s">
        <v>473</v>
      </c>
      <c r="E1567" s="3" t="s">
        <v>474</v>
      </c>
    </row>
    <row r="1568" spans="1:5" ht="45" customHeight="1" x14ac:dyDescent="0.25">
      <c r="A1568" s="3" t="s">
        <v>379</v>
      </c>
      <c r="B1568" s="3" t="s">
        <v>2097</v>
      </c>
      <c r="C1568" s="3" t="s">
        <v>543</v>
      </c>
      <c r="D1568" s="3" t="s">
        <v>544</v>
      </c>
      <c r="E1568" s="3" t="s">
        <v>545</v>
      </c>
    </row>
    <row r="1569" spans="1:5" ht="45" customHeight="1" x14ac:dyDescent="0.25">
      <c r="A1569" s="3" t="s">
        <v>379</v>
      </c>
      <c r="B1569" s="3" t="s">
        <v>2098</v>
      </c>
      <c r="C1569" s="3" t="s">
        <v>511</v>
      </c>
      <c r="D1569" s="3" t="s">
        <v>512</v>
      </c>
      <c r="E1569" s="3" t="s">
        <v>485</v>
      </c>
    </row>
    <row r="1570" spans="1:5" ht="45" customHeight="1" x14ac:dyDescent="0.25">
      <c r="A1570" s="3" t="s">
        <v>379</v>
      </c>
      <c r="B1570" s="3" t="s">
        <v>2099</v>
      </c>
      <c r="C1570" s="3" t="s">
        <v>514</v>
      </c>
      <c r="D1570" s="3" t="s">
        <v>515</v>
      </c>
      <c r="E1570" s="3" t="s">
        <v>516</v>
      </c>
    </row>
    <row r="1571" spans="1:5" ht="45" customHeight="1" x14ac:dyDescent="0.25">
      <c r="A1571" s="3" t="s">
        <v>379</v>
      </c>
      <c r="B1571" s="3" t="s">
        <v>2100</v>
      </c>
      <c r="C1571" s="3" t="s">
        <v>518</v>
      </c>
      <c r="D1571" s="3" t="s">
        <v>519</v>
      </c>
      <c r="E1571" s="3" t="s">
        <v>520</v>
      </c>
    </row>
    <row r="1572" spans="1:5" ht="45" customHeight="1" x14ac:dyDescent="0.25">
      <c r="A1572" s="3" t="s">
        <v>379</v>
      </c>
      <c r="B1572" s="3" t="s">
        <v>2101</v>
      </c>
      <c r="C1572" s="3" t="s">
        <v>522</v>
      </c>
      <c r="D1572" s="3" t="s">
        <v>523</v>
      </c>
      <c r="E1572" s="3" t="s">
        <v>524</v>
      </c>
    </row>
    <row r="1573" spans="1:5" ht="45" customHeight="1" x14ac:dyDescent="0.25">
      <c r="A1573" s="3" t="s">
        <v>379</v>
      </c>
      <c r="B1573" s="3" t="s">
        <v>2102</v>
      </c>
      <c r="C1573" s="3" t="s">
        <v>526</v>
      </c>
      <c r="D1573" s="3" t="s">
        <v>527</v>
      </c>
      <c r="E1573" s="3" t="s">
        <v>528</v>
      </c>
    </row>
    <row r="1574" spans="1:5" ht="45" customHeight="1" x14ac:dyDescent="0.25">
      <c r="A1574" s="3" t="s">
        <v>379</v>
      </c>
      <c r="B1574" s="3" t="s">
        <v>2103</v>
      </c>
      <c r="C1574" s="3" t="s">
        <v>530</v>
      </c>
      <c r="D1574" s="3" t="s">
        <v>531</v>
      </c>
      <c r="E1574" s="3" t="s">
        <v>532</v>
      </c>
    </row>
    <row r="1575" spans="1:5" ht="45" customHeight="1" x14ac:dyDescent="0.25">
      <c r="A1575" s="3" t="s">
        <v>379</v>
      </c>
      <c r="B1575" s="3" t="s">
        <v>2104</v>
      </c>
      <c r="C1575" s="3" t="s">
        <v>534</v>
      </c>
      <c r="D1575" s="3" t="s">
        <v>531</v>
      </c>
      <c r="E1575" s="3" t="s">
        <v>531</v>
      </c>
    </row>
    <row r="1576" spans="1:5" ht="45" customHeight="1" x14ac:dyDescent="0.25">
      <c r="A1576" s="3" t="s">
        <v>379</v>
      </c>
      <c r="B1576" s="3" t="s">
        <v>2105</v>
      </c>
      <c r="C1576" s="3" t="s">
        <v>536</v>
      </c>
      <c r="D1576" s="3" t="s">
        <v>537</v>
      </c>
      <c r="E1576" s="3" t="s">
        <v>538</v>
      </c>
    </row>
    <row r="1577" spans="1:5" ht="45" customHeight="1" x14ac:dyDescent="0.25">
      <c r="A1577" s="3" t="s">
        <v>379</v>
      </c>
      <c r="B1577" s="3" t="s">
        <v>2106</v>
      </c>
      <c r="C1577" s="3" t="s">
        <v>540</v>
      </c>
      <c r="D1577" s="3" t="s">
        <v>537</v>
      </c>
      <c r="E1577" s="3" t="s">
        <v>541</v>
      </c>
    </row>
    <row r="1578" spans="1:5" ht="45" customHeight="1" x14ac:dyDescent="0.25">
      <c r="A1578" s="3" t="s">
        <v>382</v>
      </c>
      <c r="B1578" s="3" t="s">
        <v>2107</v>
      </c>
      <c r="C1578" s="3" t="s">
        <v>460</v>
      </c>
      <c r="D1578" s="3" t="s">
        <v>461</v>
      </c>
      <c r="E1578" s="3" t="s">
        <v>462</v>
      </c>
    </row>
    <row r="1579" spans="1:5" ht="45" customHeight="1" x14ac:dyDescent="0.25">
      <c r="A1579" s="3" t="s">
        <v>382</v>
      </c>
      <c r="B1579" s="3" t="s">
        <v>2108</v>
      </c>
      <c r="C1579" s="3" t="s">
        <v>464</v>
      </c>
      <c r="D1579" s="3" t="s">
        <v>465</v>
      </c>
      <c r="E1579" s="3" t="s">
        <v>466</v>
      </c>
    </row>
    <row r="1580" spans="1:5" ht="45" customHeight="1" x14ac:dyDescent="0.25">
      <c r="A1580" s="3" t="s">
        <v>382</v>
      </c>
      <c r="B1580" s="3" t="s">
        <v>2109</v>
      </c>
      <c r="C1580" s="3" t="s">
        <v>468</v>
      </c>
      <c r="D1580" s="3" t="s">
        <v>469</v>
      </c>
      <c r="E1580" s="3" t="s">
        <v>470</v>
      </c>
    </row>
    <row r="1581" spans="1:5" ht="45" customHeight="1" x14ac:dyDescent="0.25">
      <c r="A1581" s="3" t="s">
        <v>382</v>
      </c>
      <c r="B1581" s="3" t="s">
        <v>2110</v>
      </c>
      <c r="C1581" s="3" t="s">
        <v>472</v>
      </c>
      <c r="D1581" s="3" t="s">
        <v>473</v>
      </c>
      <c r="E1581" s="3" t="s">
        <v>474</v>
      </c>
    </row>
    <row r="1582" spans="1:5" ht="45" customHeight="1" x14ac:dyDescent="0.25">
      <c r="A1582" s="3" t="s">
        <v>382</v>
      </c>
      <c r="B1582" s="3" t="s">
        <v>2111</v>
      </c>
      <c r="C1582" s="3" t="s">
        <v>543</v>
      </c>
      <c r="D1582" s="3" t="s">
        <v>544</v>
      </c>
      <c r="E1582" s="3" t="s">
        <v>545</v>
      </c>
    </row>
    <row r="1583" spans="1:5" ht="45" customHeight="1" x14ac:dyDescent="0.25">
      <c r="A1583" s="3" t="s">
        <v>382</v>
      </c>
      <c r="B1583" s="3" t="s">
        <v>2112</v>
      </c>
      <c r="C1583" s="3" t="s">
        <v>476</v>
      </c>
      <c r="D1583" s="3" t="s">
        <v>477</v>
      </c>
      <c r="E1583" s="3" t="s">
        <v>478</v>
      </c>
    </row>
    <row r="1584" spans="1:5" ht="45" customHeight="1" x14ac:dyDescent="0.25">
      <c r="A1584" s="3" t="s">
        <v>382</v>
      </c>
      <c r="B1584" s="3" t="s">
        <v>2113</v>
      </c>
      <c r="C1584" s="3" t="s">
        <v>653</v>
      </c>
      <c r="D1584" s="3" t="s">
        <v>654</v>
      </c>
      <c r="E1584" s="3" t="s">
        <v>461</v>
      </c>
    </row>
    <row r="1585" spans="1:5" ht="45" customHeight="1" x14ac:dyDescent="0.25">
      <c r="A1585" s="3" t="s">
        <v>382</v>
      </c>
      <c r="B1585" s="3" t="s">
        <v>2114</v>
      </c>
      <c r="C1585" s="3" t="s">
        <v>480</v>
      </c>
      <c r="D1585" s="3" t="s">
        <v>481</v>
      </c>
      <c r="E1585" s="3" t="s">
        <v>482</v>
      </c>
    </row>
    <row r="1586" spans="1:5" ht="45" customHeight="1" x14ac:dyDescent="0.25">
      <c r="A1586" s="3" t="s">
        <v>382</v>
      </c>
      <c r="B1586" s="3" t="s">
        <v>2115</v>
      </c>
      <c r="C1586" s="3" t="s">
        <v>484</v>
      </c>
      <c r="D1586" s="3" t="s">
        <v>485</v>
      </c>
      <c r="E1586" s="3" t="s">
        <v>486</v>
      </c>
    </row>
    <row r="1587" spans="1:5" ht="45" customHeight="1" x14ac:dyDescent="0.25">
      <c r="A1587" s="3" t="s">
        <v>382</v>
      </c>
      <c r="B1587" s="3" t="s">
        <v>2116</v>
      </c>
      <c r="C1587" s="3" t="s">
        <v>488</v>
      </c>
      <c r="D1587" s="3" t="s">
        <v>485</v>
      </c>
      <c r="E1587" s="3" t="s">
        <v>489</v>
      </c>
    </row>
    <row r="1588" spans="1:5" ht="45" customHeight="1" x14ac:dyDescent="0.25">
      <c r="A1588" s="3" t="s">
        <v>382</v>
      </c>
      <c r="B1588" s="3" t="s">
        <v>2117</v>
      </c>
      <c r="C1588" s="3" t="s">
        <v>491</v>
      </c>
      <c r="D1588" s="3" t="s">
        <v>492</v>
      </c>
      <c r="E1588" s="3" t="s">
        <v>493</v>
      </c>
    </row>
    <row r="1589" spans="1:5" ht="45" customHeight="1" x14ac:dyDescent="0.25">
      <c r="A1589" s="3" t="s">
        <v>382</v>
      </c>
      <c r="B1589" s="3" t="s">
        <v>2118</v>
      </c>
      <c r="C1589" s="3" t="s">
        <v>1849</v>
      </c>
      <c r="D1589" s="3" t="s">
        <v>496</v>
      </c>
      <c r="E1589" s="3" t="s">
        <v>485</v>
      </c>
    </row>
    <row r="1590" spans="1:5" ht="45" customHeight="1" x14ac:dyDescent="0.25">
      <c r="A1590" s="3" t="s">
        <v>382</v>
      </c>
      <c r="B1590" s="3" t="s">
        <v>2119</v>
      </c>
      <c r="C1590" s="3" t="s">
        <v>495</v>
      </c>
      <c r="D1590" s="3" t="s">
        <v>496</v>
      </c>
      <c r="E1590" s="3" t="s">
        <v>497</v>
      </c>
    </row>
    <row r="1591" spans="1:5" ht="45" customHeight="1" x14ac:dyDescent="0.25">
      <c r="A1591" s="3" t="s">
        <v>382</v>
      </c>
      <c r="B1591" s="3" t="s">
        <v>2120</v>
      </c>
      <c r="C1591" s="3" t="s">
        <v>499</v>
      </c>
      <c r="D1591" s="3" t="s">
        <v>500</v>
      </c>
      <c r="E1591" s="3" t="s">
        <v>501</v>
      </c>
    </row>
    <row r="1592" spans="1:5" ht="45" customHeight="1" x14ac:dyDescent="0.25">
      <c r="A1592" s="3" t="s">
        <v>382</v>
      </c>
      <c r="B1592" s="3" t="s">
        <v>2121</v>
      </c>
      <c r="C1592" s="3" t="s">
        <v>503</v>
      </c>
      <c r="D1592" s="3" t="s">
        <v>504</v>
      </c>
      <c r="E1592" s="3" t="s">
        <v>505</v>
      </c>
    </row>
    <row r="1593" spans="1:5" ht="45" customHeight="1" x14ac:dyDescent="0.25">
      <c r="A1593" s="3" t="s">
        <v>382</v>
      </c>
      <c r="B1593" s="3" t="s">
        <v>2122</v>
      </c>
      <c r="C1593" s="3" t="s">
        <v>507</v>
      </c>
      <c r="D1593" s="3" t="s">
        <v>508</v>
      </c>
      <c r="E1593" s="3" t="s">
        <v>509</v>
      </c>
    </row>
    <row r="1594" spans="1:5" ht="45" customHeight="1" x14ac:dyDescent="0.25">
      <c r="A1594" s="3" t="s">
        <v>382</v>
      </c>
      <c r="B1594" s="3" t="s">
        <v>2123</v>
      </c>
      <c r="C1594" s="3" t="s">
        <v>511</v>
      </c>
      <c r="D1594" s="3" t="s">
        <v>512</v>
      </c>
      <c r="E1594" s="3" t="s">
        <v>485</v>
      </c>
    </row>
    <row r="1595" spans="1:5" ht="45" customHeight="1" x14ac:dyDescent="0.25">
      <c r="A1595" s="3" t="s">
        <v>382</v>
      </c>
      <c r="B1595" s="3" t="s">
        <v>2124</v>
      </c>
      <c r="C1595" s="3" t="s">
        <v>514</v>
      </c>
      <c r="D1595" s="3" t="s">
        <v>515</v>
      </c>
      <c r="E1595" s="3" t="s">
        <v>516</v>
      </c>
    </row>
    <row r="1596" spans="1:5" ht="45" customHeight="1" x14ac:dyDescent="0.25">
      <c r="A1596" s="3" t="s">
        <v>382</v>
      </c>
      <c r="B1596" s="3" t="s">
        <v>2125</v>
      </c>
      <c r="C1596" s="3" t="s">
        <v>518</v>
      </c>
      <c r="D1596" s="3" t="s">
        <v>519</v>
      </c>
      <c r="E1596" s="3" t="s">
        <v>520</v>
      </c>
    </row>
    <row r="1597" spans="1:5" ht="45" customHeight="1" x14ac:dyDescent="0.25">
      <c r="A1597" s="3" t="s">
        <v>382</v>
      </c>
      <c r="B1597" s="3" t="s">
        <v>2126</v>
      </c>
      <c r="C1597" s="3" t="s">
        <v>522</v>
      </c>
      <c r="D1597" s="3" t="s">
        <v>523</v>
      </c>
      <c r="E1597" s="3" t="s">
        <v>524</v>
      </c>
    </row>
    <row r="1598" spans="1:5" ht="45" customHeight="1" x14ac:dyDescent="0.25">
      <c r="A1598" s="3" t="s">
        <v>382</v>
      </c>
      <c r="B1598" s="3" t="s">
        <v>2127</v>
      </c>
      <c r="C1598" s="3" t="s">
        <v>526</v>
      </c>
      <c r="D1598" s="3" t="s">
        <v>527</v>
      </c>
      <c r="E1598" s="3" t="s">
        <v>528</v>
      </c>
    </row>
    <row r="1599" spans="1:5" ht="45" customHeight="1" x14ac:dyDescent="0.25">
      <c r="A1599" s="3" t="s">
        <v>382</v>
      </c>
      <c r="B1599" s="3" t="s">
        <v>2128</v>
      </c>
      <c r="C1599" s="3" t="s">
        <v>530</v>
      </c>
      <c r="D1599" s="3" t="s">
        <v>531</v>
      </c>
      <c r="E1599" s="3" t="s">
        <v>532</v>
      </c>
    </row>
    <row r="1600" spans="1:5" ht="45" customHeight="1" x14ac:dyDescent="0.25">
      <c r="A1600" s="3" t="s">
        <v>382</v>
      </c>
      <c r="B1600" s="3" t="s">
        <v>2129</v>
      </c>
      <c r="C1600" s="3" t="s">
        <v>534</v>
      </c>
      <c r="D1600" s="3" t="s">
        <v>531</v>
      </c>
      <c r="E1600" s="3" t="s">
        <v>531</v>
      </c>
    </row>
    <row r="1601" spans="1:5" ht="45" customHeight="1" x14ac:dyDescent="0.25">
      <c r="A1601" s="3" t="s">
        <v>382</v>
      </c>
      <c r="B1601" s="3" t="s">
        <v>2130</v>
      </c>
      <c r="C1601" s="3" t="s">
        <v>536</v>
      </c>
      <c r="D1601" s="3" t="s">
        <v>537</v>
      </c>
      <c r="E1601" s="3" t="s">
        <v>538</v>
      </c>
    </row>
    <row r="1602" spans="1:5" ht="45" customHeight="1" x14ac:dyDescent="0.25">
      <c r="A1602" s="3" t="s">
        <v>382</v>
      </c>
      <c r="B1602" s="3" t="s">
        <v>2131</v>
      </c>
      <c r="C1602" s="3" t="s">
        <v>540</v>
      </c>
      <c r="D1602" s="3" t="s">
        <v>537</v>
      </c>
      <c r="E1602" s="3" t="s">
        <v>541</v>
      </c>
    </row>
    <row r="1603" spans="1:5" ht="45" customHeight="1" x14ac:dyDescent="0.25">
      <c r="A1603" s="3" t="s">
        <v>388</v>
      </c>
      <c r="B1603" s="3" t="s">
        <v>2132</v>
      </c>
      <c r="C1603" s="3" t="s">
        <v>460</v>
      </c>
      <c r="D1603" s="3" t="s">
        <v>461</v>
      </c>
      <c r="E1603" s="3" t="s">
        <v>462</v>
      </c>
    </row>
    <row r="1604" spans="1:5" ht="45" customHeight="1" x14ac:dyDescent="0.25">
      <c r="A1604" s="3" t="s">
        <v>388</v>
      </c>
      <c r="B1604" s="3" t="s">
        <v>2133</v>
      </c>
      <c r="C1604" s="3" t="s">
        <v>464</v>
      </c>
      <c r="D1604" s="3" t="s">
        <v>465</v>
      </c>
      <c r="E1604" s="3" t="s">
        <v>466</v>
      </c>
    </row>
    <row r="1605" spans="1:5" ht="45" customHeight="1" x14ac:dyDescent="0.25">
      <c r="A1605" s="3" t="s">
        <v>388</v>
      </c>
      <c r="B1605" s="3" t="s">
        <v>2134</v>
      </c>
      <c r="C1605" s="3" t="s">
        <v>468</v>
      </c>
      <c r="D1605" s="3" t="s">
        <v>469</v>
      </c>
      <c r="E1605" s="3" t="s">
        <v>470</v>
      </c>
    </row>
    <row r="1606" spans="1:5" ht="45" customHeight="1" x14ac:dyDescent="0.25">
      <c r="A1606" s="3" t="s">
        <v>388</v>
      </c>
      <c r="B1606" s="3" t="s">
        <v>2135</v>
      </c>
      <c r="C1606" s="3" t="s">
        <v>472</v>
      </c>
      <c r="D1606" s="3" t="s">
        <v>473</v>
      </c>
      <c r="E1606" s="3" t="s">
        <v>474</v>
      </c>
    </row>
    <row r="1607" spans="1:5" ht="45" customHeight="1" x14ac:dyDescent="0.25">
      <c r="A1607" s="3" t="s">
        <v>388</v>
      </c>
      <c r="B1607" s="3" t="s">
        <v>2136</v>
      </c>
      <c r="C1607" s="3" t="s">
        <v>543</v>
      </c>
      <c r="D1607" s="3" t="s">
        <v>544</v>
      </c>
      <c r="E1607" s="3" t="s">
        <v>545</v>
      </c>
    </row>
    <row r="1608" spans="1:5" ht="45" customHeight="1" x14ac:dyDescent="0.25">
      <c r="A1608" s="3" t="s">
        <v>388</v>
      </c>
      <c r="B1608" s="3" t="s">
        <v>2137</v>
      </c>
      <c r="C1608" s="3" t="s">
        <v>476</v>
      </c>
      <c r="D1608" s="3" t="s">
        <v>477</v>
      </c>
      <c r="E1608" s="3" t="s">
        <v>478</v>
      </c>
    </row>
    <row r="1609" spans="1:5" ht="45" customHeight="1" x14ac:dyDescent="0.25">
      <c r="A1609" s="3" t="s">
        <v>388</v>
      </c>
      <c r="B1609" s="3" t="s">
        <v>2138</v>
      </c>
      <c r="C1609" s="3" t="s">
        <v>653</v>
      </c>
      <c r="D1609" s="3" t="s">
        <v>654</v>
      </c>
      <c r="E1609" s="3" t="s">
        <v>461</v>
      </c>
    </row>
    <row r="1610" spans="1:5" ht="45" customHeight="1" x14ac:dyDescent="0.25">
      <c r="A1610" s="3" t="s">
        <v>388</v>
      </c>
      <c r="B1610" s="3" t="s">
        <v>2139</v>
      </c>
      <c r="C1610" s="3" t="s">
        <v>480</v>
      </c>
      <c r="D1610" s="3" t="s">
        <v>481</v>
      </c>
      <c r="E1610" s="3" t="s">
        <v>482</v>
      </c>
    </row>
    <row r="1611" spans="1:5" ht="45" customHeight="1" x14ac:dyDescent="0.25">
      <c r="A1611" s="3" t="s">
        <v>388</v>
      </c>
      <c r="B1611" s="3" t="s">
        <v>2140</v>
      </c>
      <c r="C1611" s="3" t="s">
        <v>484</v>
      </c>
      <c r="D1611" s="3" t="s">
        <v>485</v>
      </c>
      <c r="E1611" s="3" t="s">
        <v>486</v>
      </c>
    </row>
    <row r="1612" spans="1:5" ht="45" customHeight="1" x14ac:dyDescent="0.25">
      <c r="A1612" s="3" t="s">
        <v>388</v>
      </c>
      <c r="B1612" s="3" t="s">
        <v>2141</v>
      </c>
      <c r="C1612" s="3" t="s">
        <v>488</v>
      </c>
      <c r="D1612" s="3" t="s">
        <v>485</v>
      </c>
      <c r="E1612" s="3" t="s">
        <v>489</v>
      </c>
    </row>
    <row r="1613" spans="1:5" ht="45" customHeight="1" x14ac:dyDescent="0.25">
      <c r="A1613" s="3" t="s">
        <v>388</v>
      </c>
      <c r="B1613" s="3" t="s">
        <v>2142</v>
      </c>
      <c r="C1613" s="3" t="s">
        <v>491</v>
      </c>
      <c r="D1613" s="3" t="s">
        <v>492</v>
      </c>
      <c r="E1613" s="3" t="s">
        <v>493</v>
      </c>
    </row>
    <row r="1614" spans="1:5" ht="45" customHeight="1" x14ac:dyDescent="0.25">
      <c r="A1614" s="3" t="s">
        <v>388</v>
      </c>
      <c r="B1614" s="3" t="s">
        <v>2143</v>
      </c>
      <c r="C1614" s="3" t="s">
        <v>495</v>
      </c>
      <c r="D1614" s="3" t="s">
        <v>496</v>
      </c>
      <c r="E1614" s="3" t="s">
        <v>497</v>
      </c>
    </row>
    <row r="1615" spans="1:5" ht="45" customHeight="1" x14ac:dyDescent="0.25">
      <c r="A1615" s="3" t="s">
        <v>388</v>
      </c>
      <c r="B1615" s="3" t="s">
        <v>2144</v>
      </c>
      <c r="C1615" s="3" t="s">
        <v>499</v>
      </c>
      <c r="D1615" s="3" t="s">
        <v>500</v>
      </c>
      <c r="E1615" s="3" t="s">
        <v>501</v>
      </c>
    </row>
    <row r="1616" spans="1:5" ht="45" customHeight="1" x14ac:dyDescent="0.25">
      <c r="A1616" s="3" t="s">
        <v>388</v>
      </c>
      <c r="B1616" s="3" t="s">
        <v>2145</v>
      </c>
      <c r="C1616" s="3" t="s">
        <v>503</v>
      </c>
      <c r="D1616" s="3" t="s">
        <v>504</v>
      </c>
      <c r="E1616" s="3" t="s">
        <v>505</v>
      </c>
    </row>
    <row r="1617" spans="1:5" ht="45" customHeight="1" x14ac:dyDescent="0.25">
      <c r="A1617" s="3" t="s">
        <v>388</v>
      </c>
      <c r="B1617" s="3" t="s">
        <v>2146</v>
      </c>
      <c r="C1617" s="3" t="s">
        <v>507</v>
      </c>
      <c r="D1617" s="3" t="s">
        <v>508</v>
      </c>
      <c r="E1617" s="3" t="s">
        <v>509</v>
      </c>
    </row>
    <row r="1618" spans="1:5" ht="45" customHeight="1" x14ac:dyDescent="0.25">
      <c r="A1618" s="3" t="s">
        <v>388</v>
      </c>
      <c r="B1618" s="3" t="s">
        <v>2147</v>
      </c>
      <c r="C1618" s="3" t="s">
        <v>514</v>
      </c>
      <c r="D1618" s="3" t="s">
        <v>515</v>
      </c>
      <c r="E1618" s="3" t="s">
        <v>516</v>
      </c>
    </row>
    <row r="1619" spans="1:5" ht="45" customHeight="1" x14ac:dyDescent="0.25">
      <c r="A1619" s="3" t="s">
        <v>388</v>
      </c>
      <c r="B1619" s="3" t="s">
        <v>2148</v>
      </c>
      <c r="C1619" s="3" t="s">
        <v>518</v>
      </c>
      <c r="D1619" s="3" t="s">
        <v>519</v>
      </c>
      <c r="E1619" s="3" t="s">
        <v>520</v>
      </c>
    </row>
    <row r="1620" spans="1:5" ht="45" customHeight="1" x14ac:dyDescent="0.25">
      <c r="A1620" s="3" t="s">
        <v>388</v>
      </c>
      <c r="B1620" s="3" t="s">
        <v>2149</v>
      </c>
      <c r="C1620" s="3" t="s">
        <v>522</v>
      </c>
      <c r="D1620" s="3" t="s">
        <v>523</v>
      </c>
      <c r="E1620" s="3" t="s">
        <v>524</v>
      </c>
    </row>
    <row r="1621" spans="1:5" ht="45" customHeight="1" x14ac:dyDescent="0.25">
      <c r="A1621" s="3" t="s">
        <v>388</v>
      </c>
      <c r="B1621" s="3" t="s">
        <v>2150</v>
      </c>
      <c r="C1621" s="3" t="s">
        <v>526</v>
      </c>
      <c r="D1621" s="3" t="s">
        <v>527</v>
      </c>
      <c r="E1621" s="3" t="s">
        <v>528</v>
      </c>
    </row>
    <row r="1622" spans="1:5" ht="45" customHeight="1" x14ac:dyDescent="0.25">
      <c r="A1622" s="3" t="s">
        <v>388</v>
      </c>
      <c r="B1622" s="3" t="s">
        <v>2151</v>
      </c>
      <c r="C1622" s="3" t="s">
        <v>530</v>
      </c>
      <c r="D1622" s="3" t="s">
        <v>531</v>
      </c>
      <c r="E1622" s="3" t="s">
        <v>532</v>
      </c>
    </row>
    <row r="1623" spans="1:5" ht="45" customHeight="1" x14ac:dyDescent="0.25">
      <c r="A1623" s="3" t="s">
        <v>388</v>
      </c>
      <c r="B1623" s="3" t="s">
        <v>2152</v>
      </c>
      <c r="C1623" s="3" t="s">
        <v>534</v>
      </c>
      <c r="D1623" s="3" t="s">
        <v>531</v>
      </c>
      <c r="E1623" s="3" t="s">
        <v>531</v>
      </c>
    </row>
    <row r="1624" spans="1:5" ht="45" customHeight="1" x14ac:dyDescent="0.25">
      <c r="A1624" s="3" t="s">
        <v>388</v>
      </c>
      <c r="B1624" s="3" t="s">
        <v>2153</v>
      </c>
      <c r="C1624" s="3" t="s">
        <v>536</v>
      </c>
      <c r="D1624" s="3" t="s">
        <v>537</v>
      </c>
      <c r="E1624" s="3" t="s">
        <v>538</v>
      </c>
    </row>
    <row r="1625" spans="1:5" ht="45" customHeight="1" x14ac:dyDescent="0.25">
      <c r="A1625" s="3" t="s">
        <v>388</v>
      </c>
      <c r="B1625" s="3" t="s">
        <v>2154</v>
      </c>
      <c r="C1625" s="3" t="s">
        <v>540</v>
      </c>
      <c r="D1625" s="3" t="s">
        <v>537</v>
      </c>
      <c r="E1625" s="3" t="s">
        <v>541</v>
      </c>
    </row>
    <row r="1626" spans="1:5" ht="45" customHeight="1" x14ac:dyDescent="0.25">
      <c r="A1626" s="3" t="s">
        <v>388</v>
      </c>
      <c r="B1626" s="3" t="s">
        <v>2155</v>
      </c>
      <c r="C1626" s="3" t="s">
        <v>511</v>
      </c>
      <c r="D1626" s="3" t="s">
        <v>512</v>
      </c>
      <c r="E1626" s="3" t="s">
        <v>485</v>
      </c>
    </row>
    <row r="1627" spans="1:5" ht="45" customHeight="1" x14ac:dyDescent="0.25">
      <c r="A1627" s="3" t="s">
        <v>393</v>
      </c>
      <c r="B1627" s="3" t="s">
        <v>2156</v>
      </c>
      <c r="C1627" s="3" t="s">
        <v>460</v>
      </c>
      <c r="D1627" s="3" t="s">
        <v>461</v>
      </c>
      <c r="E1627" s="3" t="s">
        <v>462</v>
      </c>
    </row>
    <row r="1628" spans="1:5" ht="45" customHeight="1" x14ac:dyDescent="0.25">
      <c r="A1628" s="3" t="s">
        <v>393</v>
      </c>
      <c r="B1628" s="3" t="s">
        <v>2157</v>
      </c>
      <c r="C1628" s="3" t="s">
        <v>464</v>
      </c>
      <c r="D1628" s="3" t="s">
        <v>465</v>
      </c>
      <c r="E1628" s="3" t="s">
        <v>466</v>
      </c>
    </row>
    <row r="1629" spans="1:5" ht="45" customHeight="1" x14ac:dyDescent="0.25">
      <c r="A1629" s="3" t="s">
        <v>393</v>
      </c>
      <c r="B1629" s="3" t="s">
        <v>2158</v>
      </c>
      <c r="C1629" s="3" t="s">
        <v>468</v>
      </c>
      <c r="D1629" s="3" t="s">
        <v>469</v>
      </c>
      <c r="E1629" s="3" t="s">
        <v>470</v>
      </c>
    </row>
    <row r="1630" spans="1:5" ht="45" customHeight="1" x14ac:dyDescent="0.25">
      <c r="A1630" s="3" t="s">
        <v>393</v>
      </c>
      <c r="B1630" s="3" t="s">
        <v>2159</v>
      </c>
      <c r="C1630" s="3" t="s">
        <v>472</v>
      </c>
      <c r="D1630" s="3" t="s">
        <v>473</v>
      </c>
      <c r="E1630" s="3" t="s">
        <v>474</v>
      </c>
    </row>
    <row r="1631" spans="1:5" ht="45" customHeight="1" x14ac:dyDescent="0.25">
      <c r="A1631" s="3" t="s">
        <v>393</v>
      </c>
      <c r="B1631" s="3" t="s">
        <v>2160</v>
      </c>
      <c r="C1631" s="3" t="s">
        <v>543</v>
      </c>
      <c r="D1631" s="3" t="s">
        <v>544</v>
      </c>
      <c r="E1631" s="3" t="s">
        <v>545</v>
      </c>
    </row>
    <row r="1632" spans="1:5" ht="45" customHeight="1" x14ac:dyDescent="0.25">
      <c r="A1632" s="3" t="s">
        <v>393</v>
      </c>
      <c r="B1632" s="3" t="s">
        <v>2161</v>
      </c>
      <c r="C1632" s="3" t="s">
        <v>1840</v>
      </c>
      <c r="D1632" s="3" t="s">
        <v>1841</v>
      </c>
      <c r="E1632" s="3" t="s">
        <v>1842</v>
      </c>
    </row>
    <row r="1633" spans="1:5" ht="45" customHeight="1" x14ac:dyDescent="0.25">
      <c r="A1633" s="3" t="s">
        <v>393</v>
      </c>
      <c r="B1633" s="3" t="s">
        <v>2162</v>
      </c>
      <c r="C1633" s="3" t="s">
        <v>476</v>
      </c>
      <c r="D1633" s="3" t="s">
        <v>477</v>
      </c>
      <c r="E1633" s="3" t="s">
        <v>478</v>
      </c>
    </row>
    <row r="1634" spans="1:5" ht="45" customHeight="1" x14ac:dyDescent="0.25">
      <c r="A1634" s="3" t="s">
        <v>393</v>
      </c>
      <c r="B1634" s="3" t="s">
        <v>2163</v>
      </c>
      <c r="C1634" s="3" t="s">
        <v>653</v>
      </c>
      <c r="D1634" s="3" t="s">
        <v>654</v>
      </c>
      <c r="E1634" s="3" t="s">
        <v>461</v>
      </c>
    </row>
    <row r="1635" spans="1:5" ht="45" customHeight="1" x14ac:dyDescent="0.25">
      <c r="A1635" s="3" t="s">
        <v>393</v>
      </c>
      <c r="B1635" s="3" t="s">
        <v>2164</v>
      </c>
      <c r="C1635" s="3" t="s">
        <v>480</v>
      </c>
      <c r="D1635" s="3" t="s">
        <v>481</v>
      </c>
      <c r="E1635" s="3" t="s">
        <v>482</v>
      </c>
    </row>
    <row r="1636" spans="1:5" ht="45" customHeight="1" x14ac:dyDescent="0.25">
      <c r="A1636" s="3" t="s">
        <v>393</v>
      </c>
      <c r="B1636" s="3" t="s">
        <v>2165</v>
      </c>
      <c r="C1636" s="3" t="s">
        <v>484</v>
      </c>
      <c r="D1636" s="3" t="s">
        <v>485</v>
      </c>
      <c r="E1636" s="3" t="s">
        <v>486</v>
      </c>
    </row>
    <row r="1637" spans="1:5" ht="45" customHeight="1" x14ac:dyDescent="0.25">
      <c r="A1637" s="3" t="s">
        <v>393</v>
      </c>
      <c r="B1637" s="3" t="s">
        <v>2166</v>
      </c>
      <c r="C1637" s="3" t="s">
        <v>488</v>
      </c>
      <c r="D1637" s="3" t="s">
        <v>485</v>
      </c>
      <c r="E1637" s="3" t="s">
        <v>489</v>
      </c>
    </row>
    <row r="1638" spans="1:5" ht="45" customHeight="1" x14ac:dyDescent="0.25">
      <c r="A1638" s="3" t="s">
        <v>393</v>
      </c>
      <c r="B1638" s="3" t="s">
        <v>2167</v>
      </c>
      <c r="C1638" s="3" t="s">
        <v>1849</v>
      </c>
      <c r="D1638" s="3" t="s">
        <v>496</v>
      </c>
      <c r="E1638" s="3" t="s">
        <v>485</v>
      </c>
    </row>
    <row r="1639" spans="1:5" ht="45" customHeight="1" x14ac:dyDescent="0.25">
      <c r="A1639" s="3" t="s">
        <v>393</v>
      </c>
      <c r="B1639" s="3" t="s">
        <v>2168</v>
      </c>
      <c r="C1639" s="3" t="s">
        <v>495</v>
      </c>
      <c r="D1639" s="3" t="s">
        <v>496</v>
      </c>
      <c r="E1639" s="3" t="s">
        <v>497</v>
      </c>
    </row>
    <row r="1640" spans="1:5" ht="45" customHeight="1" x14ac:dyDescent="0.25">
      <c r="A1640" s="3" t="s">
        <v>393</v>
      </c>
      <c r="B1640" s="3" t="s">
        <v>2169</v>
      </c>
      <c r="C1640" s="3" t="s">
        <v>499</v>
      </c>
      <c r="D1640" s="3" t="s">
        <v>500</v>
      </c>
      <c r="E1640" s="3" t="s">
        <v>501</v>
      </c>
    </row>
    <row r="1641" spans="1:5" ht="45" customHeight="1" x14ac:dyDescent="0.25">
      <c r="A1641" s="3" t="s">
        <v>393</v>
      </c>
      <c r="B1641" s="3" t="s">
        <v>2170</v>
      </c>
      <c r="C1641" s="3" t="s">
        <v>1853</v>
      </c>
      <c r="D1641" s="3" t="s">
        <v>1854</v>
      </c>
      <c r="E1641" s="3" t="s">
        <v>1855</v>
      </c>
    </row>
    <row r="1642" spans="1:5" ht="45" customHeight="1" x14ac:dyDescent="0.25">
      <c r="A1642" s="3" t="s">
        <v>393</v>
      </c>
      <c r="B1642" s="3" t="s">
        <v>2171</v>
      </c>
      <c r="C1642" s="3" t="s">
        <v>503</v>
      </c>
      <c r="D1642" s="3" t="s">
        <v>504</v>
      </c>
      <c r="E1642" s="3" t="s">
        <v>505</v>
      </c>
    </row>
    <row r="1643" spans="1:5" ht="45" customHeight="1" x14ac:dyDescent="0.25">
      <c r="A1643" s="3" t="s">
        <v>393</v>
      </c>
      <c r="B1643" s="3" t="s">
        <v>2172</v>
      </c>
      <c r="C1643" s="3" t="s">
        <v>507</v>
      </c>
      <c r="D1643" s="3" t="s">
        <v>508</v>
      </c>
      <c r="E1643" s="3" t="s">
        <v>509</v>
      </c>
    </row>
    <row r="1644" spans="1:5" ht="45" customHeight="1" x14ac:dyDescent="0.25">
      <c r="A1644" s="3" t="s">
        <v>393</v>
      </c>
      <c r="B1644" s="3" t="s">
        <v>2173</v>
      </c>
      <c r="C1644" s="3" t="s">
        <v>511</v>
      </c>
      <c r="D1644" s="3" t="s">
        <v>512</v>
      </c>
      <c r="E1644" s="3" t="s">
        <v>485</v>
      </c>
    </row>
    <row r="1645" spans="1:5" ht="45" customHeight="1" x14ac:dyDescent="0.25">
      <c r="A1645" s="3" t="s">
        <v>393</v>
      </c>
      <c r="B1645" s="3" t="s">
        <v>2174</v>
      </c>
      <c r="C1645" s="3" t="s">
        <v>518</v>
      </c>
      <c r="D1645" s="3" t="s">
        <v>519</v>
      </c>
      <c r="E1645" s="3" t="s">
        <v>520</v>
      </c>
    </row>
    <row r="1646" spans="1:5" ht="45" customHeight="1" x14ac:dyDescent="0.25">
      <c r="A1646" s="3" t="s">
        <v>393</v>
      </c>
      <c r="B1646" s="3" t="s">
        <v>2175</v>
      </c>
      <c r="C1646" s="3" t="s">
        <v>522</v>
      </c>
      <c r="D1646" s="3" t="s">
        <v>523</v>
      </c>
      <c r="E1646" s="3" t="s">
        <v>524</v>
      </c>
    </row>
    <row r="1647" spans="1:5" ht="45" customHeight="1" x14ac:dyDescent="0.25">
      <c r="A1647" s="3" t="s">
        <v>393</v>
      </c>
      <c r="B1647" s="3" t="s">
        <v>2176</v>
      </c>
      <c r="C1647" s="3" t="s">
        <v>526</v>
      </c>
      <c r="D1647" s="3" t="s">
        <v>527</v>
      </c>
      <c r="E1647" s="3" t="s">
        <v>528</v>
      </c>
    </row>
    <row r="1648" spans="1:5" ht="45" customHeight="1" x14ac:dyDescent="0.25">
      <c r="A1648" s="3" t="s">
        <v>393</v>
      </c>
      <c r="B1648" s="3" t="s">
        <v>2177</v>
      </c>
      <c r="C1648" s="3" t="s">
        <v>530</v>
      </c>
      <c r="D1648" s="3" t="s">
        <v>531</v>
      </c>
      <c r="E1648" s="3" t="s">
        <v>532</v>
      </c>
    </row>
    <row r="1649" spans="1:5" ht="45" customHeight="1" x14ac:dyDescent="0.25">
      <c r="A1649" s="3" t="s">
        <v>393</v>
      </c>
      <c r="B1649" s="3" t="s">
        <v>2178</v>
      </c>
      <c r="C1649" s="3" t="s">
        <v>534</v>
      </c>
      <c r="D1649" s="3" t="s">
        <v>531</v>
      </c>
      <c r="E1649" s="3" t="s">
        <v>531</v>
      </c>
    </row>
    <row r="1650" spans="1:5" ht="45" customHeight="1" x14ac:dyDescent="0.25">
      <c r="A1650" s="3" t="s">
        <v>393</v>
      </c>
      <c r="B1650" s="3" t="s">
        <v>2179</v>
      </c>
      <c r="C1650" s="3" t="s">
        <v>536</v>
      </c>
      <c r="D1650" s="3" t="s">
        <v>537</v>
      </c>
      <c r="E1650" s="3" t="s">
        <v>538</v>
      </c>
    </row>
    <row r="1651" spans="1:5" ht="45" customHeight="1" x14ac:dyDescent="0.25">
      <c r="A1651" s="3" t="s">
        <v>393</v>
      </c>
      <c r="B1651" s="3" t="s">
        <v>2180</v>
      </c>
      <c r="C1651" s="3" t="s">
        <v>540</v>
      </c>
      <c r="D1651" s="3" t="s">
        <v>537</v>
      </c>
      <c r="E1651" s="3" t="s">
        <v>541</v>
      </c>
    </row>
    <row r="1652" spans="1:5" ht="45" customHeight="1" x14ac:dyDescent="0.25">
      <c r="A1652" s="3" t="s">
        <v>393</v>
      </c>
      <c r="B1652" s="3" t="s">
        <v>2181</v>
      </c>
      <c r="C1652" s="3" t="s">
        <v>540</v>
      </c>
      <c r="D1652" s="3" t="s">
        <v>537</v>
      </c>
      <c r="E1652" s="3" t="s">
        <v>541</v>
      </c>
    </row>
    <row r="1653" spans="1:5" ht="45" customHeight="1" x14ac:dyDescent="0.25">
      <c r="A1653" s="3" t="s">
        <v>398</v>
      </c>
      <c r="B1653" s="3" t="s">
        <v>2182</v>
      </c>
      <c r="C1653" s="3" t="s">
        <v>460</v>
      </c>
      <c r="D1653" s="3" t="s">
        <v>461</v>
      </c>
      <c r="E1653" s="3" t="s">
        <v>462</v>
      </c>
    </row>
    <row r="1654" spans="1:5" ht="45" customHeight="1" x14ac:dyDescent="0.25">
      <c r="A1654" s="3" t="s">
        <v>398</v>
      </c>
      <c r="B1654" s="3" t="s">
        <v>2183</v>
      </c>
      <c r="C1654" s="3" t="s">
        <v>464</v>
      </c>
      <c r="D1654" s="3" t="s">
        <v>465</v>
      </c>
      <c r="E1654" s="3" t="s">
        <v>466</v>
      </c>
    </row>
    <row r="1655" spans="1:5" ht="45" customHeight="1" x14ac:dyDescent="0.25">
      <c r="A1655" s="3" t="s">
        <v>398</v>
      </c>
      <c r="B1655" s="3" t="s">
        <v>2184</v>
      </c>
      <c r="C1655" s="3" t="s">
        <v>468</v>
      </c>
      <c r="D1655" s="3" t="s">
        <v>469</v>
      </c>
      <c r="E1655" s="3" t="s">
        <v>470</v>
      </c>
    </row>
    <row r="1656" spans="1:5" ht="45" customHeight="1" x14ac:dyDescent="0.25">
      <c r="A1656" s="3" t="s">
        <v>398</v>
      </c>
      <c r="B1656" s="3" t="s">
        <v>2185</v>
      </c>
      <c r="C1656" s="3" t="s">
        <v>472</v>
      </c>
      <c r="D1656" s="3" t="s">
        <v>473</v>
      </c>
      <c r="E1656" s="3" t="s">
        <v>474</v>
      </c>
    </row>
    <row r="1657" spans="1:5" ht="45" customHeight="1" x14ac:dyDescent="0.25">
      <c r="A1657" s="3" t="s">
        <v>398</v>
      </c>
      <c r="B1657" s="3" t="s">
        <v>2186</v>
      </c>
      <c r="C1657" s="3" t="s">
        <v>543</v>
      </c>
      <c r="D1657" s="3" t="s">
        <v>544</v>
      </c>
      <c r="E1657" s="3" t="s">
        <v>545</v>
      </c>
    </row>
    <row r="1658" spans="1:5" ht="45" customHeight="1" x14ac:dyDescent="0.25">
      <c r="A1658" s="3" t="s">
        <v>398</v>
      </c>
      <c r="B1658" s="3" t="s">
        <v>2187</v>
      </c>
      <c r="C1658" s="3" t="s">
        <v>1840</v>
      </c>
      <c r="D1658" s="3" t="s">
        <v>1841</v>
      </c>
      <c r="E1658" s="3" t="s">
        <v>1842</v>
      </c>
    </row>
    <row r="1659" spans="1:5" ht="45" customHeight="1" x14ac:dyDescent="0.25">
      <c r="A1659" s="3" t="s">
        <v>398</v>
      </c>
      <c r="B1659" s="3" t="s">
        <v>2188</v>
      </c>
      <c r="C1659" s="3" t="s">
        <v>476</v>
      </c>
      <c r="D1659" s="3" t="s">
        <v>477</v>
      </c>
      <c r="E1659" s="3" t="s">
        <v>478</v>
      </c>
    </row>
    <row r="1660" spans="1:5" ht="45" customHeight="1" x14ac:dyDescent="0.25">
      <c r="A1660" s="3" t="s">
        <v>398</v>
      </c>
      <c r="B1660" s="3" t="s">
        <v>2189</v>
      </c>
      <c r="C1660" s="3" t="s">
        <v>653</v>
      </c>
      <c r="D1660" s="3" t="s">
        <v>654</v>
      </c>
      <c r="E1660" s="3" t="s">
        <v>461</v>
      </c>
    </row>
    <row r="1661" spans="1:5" ht="45" customHeight="1" x14ac:dyDescent="0.25">
      <c r="A1661" s="3" t="s">
        <v>398</v>
      </c>
      <c r="B1661" s="3" t="s">
        <v>2190</v>
      </c>
      <c r="C1661" s="3" t="s">
        <v>480</v>
      </c>
      <c r="D1661" s="3" t="s">
        <v>481</v>
      </c>
      <c r="E1661" s="3" t="s">
        <v>482</v>
      </c>
    </row>
    <row r="1662" spans="1:5" ht="45" customHeight="1" x14ac:dyDescent="0.25">
      <c r="A1662" s="3" t="s">
        <v>398</v>
      </c>
      <c r="B1662" s="3" t="s">
        <v>2191</v>
      </c>
      <c r="C1662" s="3" t="s">
        <v>484</v>
      </c>
      <c r="D1662" s="3" t="s">
        <v>485</v>
      </c>
      <c r="E1662" s="3" t="s">
        <v>486</v>
      </c>
    </row>
    <row r="1663" spans="1:5" ht="45" customHeight="1" x14ac:dyDescent="0.25">
      <c r="A1663" s="3" t="s">
        <v>398</v>
      </c>
      <c r="B1663" s="3" t="s">
        <v>2192</v>
      </c>
      <c r="C1663" s="3" t="s">
        <v>488</v>
      </c>
      <c r="D1663" s="3" t="s">
        <v>485</v>
      </c>
      <c r="E1663" s="3" t="s">
        <v>489</v>
      </c>
    </row>
    <row r="1664" spans="1:5" ht="45" customHeight="1" x14ac:dyDescent="0.25">
      <c r="A1664" s="3" t="s">
        <v>398</v>
      </c>
      <c r="B1664" s="3" t="s">
        <v>2193</v>
      </c>
      <c r="C1664" s="3" t="s">
        <v>1849</v>
      </c>
      <c r="D1664" s="3" t="s">
        <v>496</v>
      </c>
      <c r="E1664" s="3" t="s">
        <v>485</v>
      </c>
    </row>
    <row r="1665" spans="1:5" ht="45" customHeight="1" x14ac:dyDescent="0.25">
      <c r="A1665" s="3" t="s">
        <v>398</v>
      </c>
      <c r="B1665" s="3" t="s">
        <v>2194</v>
      </c>
      <c r="C1665" s="3" t="s">
        <v>495</v>
      </c>
      <c r="D1665" s="3" t="s">
        <v>496</v>
      </c>
      <c r="E1665" s="3" t="s">
        <v>497</v>
      </c>
    </row>
    <row r="1666" spans="1:5" ht="45" customHeight="1" x14ac:dyDescent="0.25">
      <c r="A1666" s="3" t="s">
        <v>398</v>
      </c>
      <c r="B1666" s="3" t="s">
        <v>2195</v>
      </c>
      <c r="C1666" s="3" t="s">
        <v>499</v>
      </c>
      <c r="D1666" s="3" t="s">
        <v>500</v>
      </c>
      <c r="E1666" s="3" t="s">
        <v>501</v>
      </c>
    </row>
    <row r="1667" spans="1:5" ht="45" customHeight="1" x14ac:dyDescent="0.25">
      <c r="A1667" s="3" t="s">
        <v>398</v>
      </c>
      <c r="B1667" s="3" t="s">
        <v>2196</v>
      </c>
      <c r="C1667" s="3" t="s">
        <v>1853</v>
      </c>
      <c r="D1667" s="3" t="s">
        <v>1854</v>
      </c>
      <c r="E1667" s="3" t="s">
        <v>1855</v>
      </c>
    </row>
    <row r="1668" spans="1:5" ht="45" customHeight="1" x14ac:dyDescent="0.25">
      <c r="A1668" s="3" t="s">
        <v>398</v>
      </c>
      <c r="B1668" s="3" t="s">
        <v>2197</v>
      </c>
      <c r="C1668" s="3" t="s">
        <v>503</v>
      </c>
      <c r="D1668" s="3" t="s">
        <v>504</v>
      </c>
      <c r="E1668" s="3" t="s">
        <v>505</v>
      </c>
    </row>
    <row r="1669" spans="1:5" ht="45" customHeight="1" x14ac:dyDescent="0.25">
      <c r="A1669" s="3" t="s">
        <v>398</v>
      </c>
      <c r="B1669" s="3" t="s">
        <v>2198</v>
      </c>
      <c r="C1669" s="3" t="s">
        <v>507</v>
      </c>
      <c r="D1669" s="3" t="s">
        <v>508</v>
      </c>
      <c r="E1669" s="3" t="s">
        <v>509</v>
      </c>
    </row>
    <row r="1670" spans="1:5" ht="45" customHeight="1" x14ac:dyDescent="0.25">
      <c r="A1670" s="3" t="s">
        <v>398</v>
      </c>
      <c r="B1670" s="3" t="s">
        <v>2199</v>
      </c>
      <c r="C1670" s="3" t="s">
        <v>511</v>
      </c>
      <c r="D1670" s="3" t="s">
        <v>512</v>
      </c>
      <c r="E1670" s="3" t="s">
        <v>485</v>
      </c>
    </row>
    <row r="1671" spans="1:5" ht="45" customHeight="1" x14ac:dyDescent="0.25">
      <c r="A1671" s="3" t="s">
        <v>398</v>
      </c>
      <c r="B1671" s="3" t="s">
        <v>2200</v>
      </c>
      <c r="C1671" s="3" t="s">
        <v>518</v>
      </c>
      <c r="D1671" s="3" t="s">
        <v>519</v>
      </c>
      <c r="E1671" s="3" t="s">
        <v>520</v>
      </c>
    </row>
    <row r="1672" spans="1:5" ht="45" customHeight="1" x14ac:dyDescent="0.25">
      <c r="A1672" s="3" t="s">
        <v>398</v>
      </c>
      <c r="B1672" s="3" t="s">
        <v>2201</v>
      </c>
      <c r="C1672" s="3" t="s">
        <v>522</v>
      </c>
      <c r="D1672" s="3" t="s">
        <v>523</v>
      </c>
      <c r="E1672" s="3" t="s">
        <v>524</v>
      </c>
    </row>
    <row r="1673" spans="1:5" ht="45" customHeight="1" x14ac:dyDescent="0.25">
      <c r="A1673" s="3" t="s">
        <v>398</v>
      </c>
      <c r="B1673" s="3" t="s">
        <v>2202</v>
      </c>
      <c r="C1673" s="3" t="s">
        <v>526</v>
      </c>
      <c r="D1673" s="3" t="s">
        <v>527</v>
      </c>
      <c r="E1673" s="3" t="s">
        <v>528</v>
      </c>
    </row>
    <row r="1674" spans="1:5" ht="45" customHeight="1" x14ac:dyDescent="0.25">
      <c r="A1674" s="3" t="s">
        <v>398</v>
      </c>
      <c r="B1674" s="3" t="s">
        <v>2203</v>
      </c>
      <c r="C1674" s="3" t="s">
        <v>530</v>
      </c>
      <c r="D1674" s="3" t="s">
        <v>531</v>
      </c>
      <c r="E1674" s="3" t="s">
        <v>532</v>
      </c>
    </row>
    <row r="1675" spans="1:5" ht="45" customHeight="1" x14ac:dyDescent="0.25">
      <c r="A1675" s="3" t="s">
        <v>398</v>
      </c>
      <c r="B1675" s="3" t="s">
        <v>2204</v>
      </c>
      <c r="C1675" s="3" t="s">
        <v>534</v>
      </c>
      <c r="D1675" s="3" t="s">
        <v>531</v>
      </c>
      <c r="E1675" s="3" t="s">
        <v>531</v>
      </c>
    </row>
    <row r="1676" spans="1:5" ht="45" customHeight="1" x14ac:dyDescent="0.25">
      <c r="A1676" s="3" t="s">
        <v>398</v>
      </c>
      <c r="B1676" s="3" t="s">
        <v>2205</v>
      </c>
      <c r="C1676" s="3" t="s">
        <v>536</v>
      </c>
      <c r="D1676" s="3" t="s">
        <v>537</v>
      </c>
      <c r="E1676" s="3" t="s">
        <v>538</v>
      </c>
    </row>
    <row r="1677" spans="1:5" ht="45" customHeight="1" x14ac:dyDescent="0.25">
      <c r="A1677" s="3" t="s">
        <v>401</v>
      </c>
      <c r="B1677" s="3" t="s">
        <v>2206</v>
      </c>
      <c r="C1677" s="3" t="s">
        <v>460</v>
      </c>
      <c r="D1677" s="3" t="s">
        <v>461</v>
      </c>
      <c r="E1677" s="3" t="s">
        <v>462</v>
      </c>
    </row>
    <row r="1678" spans="1:5" ht="45" customHeight="1" x14ac:dyDescent="0.25">
      <c r="A1678" s="3" t="s">
        <v>401</v>
      </c>
      <c r="B1678" s="3" t="s">
        <v>2207</v>
      </c>
      <c r="C1678" s="3" t="s">
        <v>464</v>
      </c>
      <c r="D1678" s="3" t="s">
        <v>465</v>
      </c>
      <c r="E1678" s="3" t="s">
        <v>466</v>
      </c>
    </row>
    <row r="1679" spans="1:5" ht="45" customHeight="1" x14ac:dyDescent="0.25">
      <c r="A1679" s="3" t="s">
        <v>401</v>
      </c>
      <c r="B1679" s="3" t="s">
        <v>2208</v>
      </c>
      <c r="C1679" s="3" t="s">
        <v>468</v>
      </c>
      <c r="D1679" s="3" t="s">
        <v>469</v>
      </c>
      <c r="E1679" s="3" t="s">
        <v>470</v>
      </c>
    </row>
    <row r="1680" spans="1:5" ht="45" customHeight="1" x14ac:dyDescent="0.25">
      <c r="A1680" s="3" t="s">
        <v>401</v>
      </c>
      <c r="B1680" s="3" t="s">
        <v>2209</v>
      </c>
      <c r="C1680" s="3" t="s">
        <v>472</v>
      </c>
      <c r="D1680" s="3" t="s">
        <v>473</v>
      </c>
      <c r="E1680" s="3" t="s">
        <v>474</v>
      </c>
    </row>
    <row r="1681" spans="1:5" ht="45" customHeight="1" x14ac:dyDescent="0.25">
      <c r="A1681" s="3" t="s">
        <v>401</v>
      </c>
      <c r="B1681" s="3" t="s">
        <v>2210</v>
      </c>
      <c r="C1681" s="3" t="s">
        <v>543</v>
      </c>
      <c r="D1681" s="3" t="s">
        <v>544</v>
      </c>
      <c r="E1681" s="3" t="s">
        <v>545</v>
      </c>
    </row>
    <row r="1682" spans="1:5" ht="45" customHeight="1" x14ac:dyDescent="0.25">
      <c r="A1682" s="3" t="s">
        <v>401</v>
      </c>
      <c r="B1682" s="3" t="s">
        <v>2211</v>
      </c>
      <c r="C1682" s="3" t="s">
        <v>1840</v>
      </c>
      <c r="D1682" s="3" t="s">
        <v>1841</v>
      </c>
      <c r="E1682" s="3" t="s">
        <v>1842</v>
      </c>
    </row>
    <row r="1683" spans="1:5" ht="45" customHeight="1" x14ac:dyDescent="0.25">
      <c r="A1683" s="3" t="s">
        <v>401</v>
      </c>
      <c r="B1683" s="3" t="s">
        <v>2212</v>
      </c>
      <c r="C1683" s="3" t="s">
        <v>476</v>
      </c>
      <c r="D1683" s="3" t="s">
        <v>477</v>
      </c>
      <c r="E1683" s="3" t="s">
        <v>478</v>
      </c>
    </row>
    <row r="1684" spans="1:5" ht="45" customHeight="1" x14ac:dyDescent="0.25">
      <c r="A1684" s="3" t="s">
        <v>401</v>
      </c>
      <c r="B1684" s="3" t="s">
        <v>2213</v>
      </c>
      <c r="C1684" s="3" t="s">
        <v>653</v>
      </c>
      <c r="D1684" s="3" t="s">
        <v>654</v>
      </c>
      <c r="E1684" s="3" t="s">
        <v>461</v>
      </c>
    </row>
    <row r="1685" spans="1:5" ht="45" customHeight="1" x14ac:dyDescent="0.25">
      <c r="A1685" s="3" t="s">
        <v>401</v>
      </c>
      <c r="B1685" s="3" t="s">
        <v>2214</v>
      </c>
      <c r="C1685" s="3" t="s">
        <v>480</v>
      </c>
      <c r="D1685" s="3" t="s">
        <v>481</v>
      </c>
      <c r="E1685" s="3" t="s">
        <v>482</v>
      </c>
    </row>
    <row r="1686" spans="1:5" ht="45" customHeight="1" x14ac:dyDescent="0.25">
      <c r="A1686" s="3" t="s">
        <v>401</v>
      </c>
      <c r="B1686" s="3" t="s">
        <v>2215</v>
      </c>
      <c r="C1686" s="3" t="s">
        <v>484</v>
      </c>
      <c r="D1686" s="3" t="s">
        <v>485</v>
      </c>
      <c r="E1686" s="3" t="s">
        <v>486</v>
      </c>
    </row>
    <row r="1687" spans="1:5" ht="45" customHeight="1" x14ac:dyDescent="0.25">
      <c r="A1687" s="3" t="s">
        <v>401</v>
      </c>
      <c r="B1687" s="3" t="s">
        <v>2216</v>
      </c>
      <c r="C1687" s="3" t="s">
        <v>488</v>
      </c>
      <c r="D1687" s="3" t="s">
        <v>485</v>
      </c>
      <c r="E1687" s="3" t="s">
        <v>489</v>
      </c>
    </row>
    <row r="1688" spans="1:5" ht="45" customHeight="1" x14ac:dyDescent="0.25">
      <c r="A1688" s="3" t="s">
        <v>401</v>
      </c>
      <c r="B1688" s="3" t="s">
        <v>2217</v>
      </c>
      <c r="C1688" s="3" t="s">
        <v>1849</v>
      </c>
      <c r="D1688" s="3" t="s">
        <v>496</v>
      </c>
      <c r="E1688" s="3" t="s">
        <v>485</v>
      </c>
    </row>
    <row r="1689" spans="1:5" ht="45" customHeight="1" x14ac:dyDescent="0.25">
      <c r="A1689" s="3" t="s">
        <v>401</v>
      </c>
      <c r="B1689" s="3" t="s">
        <v>2218</v>
      </c>
      <c r="C1689" s="3" t="s">
        <v>495</v>
      </c>
      <c r="D1689" s="3" t="s">
        <v>496</v>
      </c>
      <c r="E1689" s="3" t="s">
        <v>497</v>
      </c>
    </row>
    <row r="1690" spans="1:5" ht="45" customHeight="1" x14ac:dyDescent="0.25">
      <c r="A1690" s="3" t="s">
        <v>401</v>
      </c>
      <c r="B1690" s="3" t="s">
        <v>2219</v>
      </c>
      <c r="C1690" s="3" t="s">
        <v>499</v>
      </c>
      <c r="D1690" s="3" t="s">
        <v>500</v>
      </c>
      <c r="E1690" s="3" t="s">
        <v>501</v>
      </c>
    </row>
    <row r="1691" spans="1:5" ht="45" customHeight="1" x14ac:dyDescent="0.25">
      <c r="A1691" s="3" t="s">
        <v>401</v>
      </c>
      <c r="B1691" s="3" t="s">
        <v>2220</v>
      </c>
      <c r="C1691" s="3" t="s">
        <v>1853</v>
      </c>
      <c r="D1691" s="3" t="s">
        <v>1854</v>
      </c>
      <c r="E1691" s="3" t="s">
        <v>1855</v>
      </c>
    </row>
    <row r="1692" spans="1:5" ht="45" customHeight="1" x14ac:dyDescent="0.25">
      <c r="A1692" s="3" t="s">
        <v>401</v>
      </c>
      <c r="B1692" s="3" t="s">
        <v>2221</v>
      </c>
      <c r="C1692" s="3" t="s">
        <v>503</v>
      </c>
      <c r="D1692" s="3" t="s">
        <v>504</v>
      </c>
      <c r="E1692" s="3" t="s">
        <v>505</v>
      </c>
    </row>
    <row r="1693" spans="1:5" ht="45" customHeight="1" x14ac:dyDescent="0.25">
      <c r="A1693" s="3" t="s">
        <v>401</v>
      </c>
      <c r="B1693" s="3" t="s">
        <v>2222</v>
      </c>
      <c r="C1693" s="3" t="s">
        <v>507</v>
      </c>
      <c r="D1693" s="3" t="s">
        <v>508</v>
      </c>
      <c r="E1693" s="3" t="s">
        <v>509</v>
      </c>
    </row>
    <row r="1694" spans="1:5" ht="45" customHeight="1" x14ac:dyDescent="0.25">
      <c r="A1694" s="3" t="s">
        <v>401</v>
      </c>
      <c r="B1694" s="3" t="s">
        <v>2223</v>
      </c>
      <c r="C1694" s="3" t="s">
        <v>511</v>
      </c>
      <c r="D1694" s="3" t="s">
        <v>512</v>
      </c>
      <c r="E1694" s="3" t="s">
        <v>485</v>
      </c>
    </row>
    <row r="1695" spans="1:5" ht="45" customHeight="1" x14ac:dyDescent="0.25">
      <c r="A1695" s="3" t="s">
        <v>401</v>
      </c>
      <c r="B1695" s="3" t="s">
        <v>2224</v>
      </c>
      <c r="C1695" s="3" t="s">
        <v>518</v>
      </c>
      <c r="D1695" s="3" t="s">
        <v>519</v>
      </c>
      <c r="E1695" s="3" t="s">
        <v>520</v>
      </c>
    </row>
    <row r="1696" spans="1:5" ht="45" customHeight="1" x14ac:dyDescent="0.25">
      <c r="A1696" s="3" t="s">
        <v>401</v>
      </c>
      <c r="B1696" s="3" t="s">
        <v>2225</v>
      </c>
      <c r="C1696" s="3" t="s">
        <v>522</v>
      </c>
      <c r="D1696" s="3" t="s">
        <v>523</v>
      </c>
      <c r="E1696" s="3" t="s">
        <v>524</v>
      </c>
    </row>
    <row r="1697" spans="1:5" ht="45" customHeight="1" x14ac:dyDescent="0.25">
      <c r="A1697" s="3" t="s">
        <v>401</v>
      </c>
      <c r="B1697" s="3" t="s">
        <v>2226</v>
      </c>
      <c r="C1697" s="3" t="s">
        <v>526</v>
      </c>
      <c r="D1697" s="3" t="s">
        <v>527</v>
      </c>
      <c r="E1697" s="3" t="s">
        <v>528</v>
      </c>
    </row>
    <row r="1698" spans="1:5" ht="45" customHeight="1" x14ac:dyDescent="0.25">
      <c r="A1698" s="3" t="s">
        <v>401</v>
      </c>
      <c r="B1698" s="3" t="s">
        <v>2227</v>
      </c>
      <c r="C1698" s="3" t="s">
        <v>530</v>
      </c>
      <c r="D1698" s="3" t="s">
        <v>531</v>
      </c>
      <c r="E1698" s="3" t="s">
        <v>532</v>
      </c>
    </row>
    <row r="1699" spans="1:5" ht="45" customHeight="1" x14ac:dyDescent="0.25">
      <c r="A1699" s="3" t="s">
        <v>401</v>
      </c>
      <c r="B1699" s="3" t="s">
        <v>2228</v>
      </c>
      <c r="C1699" s="3" t="s">
        <v>534</v>
      </c>
      <c r="D1699" s="3" t="s">
        <v>531</v>
      </c>
      <c r="E1699" s="3" t="s">
        <v>531</v>
      </c>
    </row>
    <row r="1700" spans="1:5" ht="45" customHeight="1" x14ac:dyDescent="0.25">
      <c r="A1700" s="3" t="s">
        <v>401</v>
      </c>
      <c r="B1700" s="3" t="s">
        <v>2229</v>
      </c>
      <c r="C1700" s="3" t="s">
        <v>536</v>
      </c>
      <c r="D1700" s="3" t="s">
        <v>537</v>
      </c>
      <c r="E1700" s="3" t="s">
        <v>538</v>
      </c>
    </row>
    <row r="1701" spans="1:5" ht="45" customHeight="1" x14ac:dyDescent="0.25">
      <c r="A1701" s="3" t="s">
        <v>404</v>
      </c>
      <c r="B1701" s="3" t="s">
        <v>2230</v>
      </c>
      <c r="C1701" s="3" t="s">
        <v>460</v>
      </c>
      <c r="D1701" s="3" t="s">
        <v>461</v>
      </c>
      <c r="E1701" s="3" t="s">
        <v>462</v>
      </c>
    </row>
    <row r="1702" spans="1:5" ht="45" customHeight="1" x14ac:dyDescent="0.25">
      <c r="A1702" s="3" t="s">
        <v>404</v>
      </c>
      <c r="B1702" s="3" t="s">
        <v>2231</v>
      </c>
      <c r="C1702" s="3" t="s">
        <v>464</v>
      </c>
      <c r="D1702" s="3" t="s">
        <v>465</v>
      </c>
      <c r="E1702" s="3" t="s">
        <v>466</v>
      </c>
    </row>
    <row r="1703" spans="1:5" ht="45" customHeight="1" x14ac:dyDescent="0.25">
      <c r="A1703" s="3" t="s">
        <v>404</v>
      </c>
      <c r="B1703" s="3" t="s">
        <v>2232</v>
      </c>
      <c r="C1703" s="3" t="s">
        <v>468</v>
      </c>
      <c r="D1703" s="3" t="s">
        <v>469</v>
      </c>
      <c r="E1703" s="3" t="s">
        <v>470</v>
      </c>
    </row>
    <row r="1704" spans="1:5" ht="45" customHeight="1" x14ac:dyDescent="0.25">
      <c r="A1704" s="3" t="s">
        <v>404</v>
      </c>
      <c r="B1704" s="3" t="s">
        <v>2233</v>
      </c>
      <c r="C1704" s="3" t="s">
        <v>472</v>
      </c>
      <c r="D1704" s="3" t="s">
        <v>473</v>
      </c>
      <c r="E1704" s="3" t="s">
        <v>474</v>
      </c>
    </row>
    <row r="1705" spans="1:5" ht="45" customHeight="1" x14ac:dyDescent="0.25">
      <c r="A1705" s="3" t="s">
        <v>404</v>
      </c>
      <c r="B1705" s="3" t="s">
        <v>2234</v>
      </c>
      <c r="C1705" s="3" t="s">
        <v>543</v>
      </c>
      <c r="D1705" s="3" t="s">
        <v>544</v>
      </c>
      <c r="E1705" s="3" t="s">
        <v>545</v>
      </c>
    </row>
    <row r="1706" spans="1:5" ht="45" customHeight="1" x14ac:dyDescent="0.25">
      <c r="A1706" s="3" t="s">
        <v>404</v>
      </c>
      <c r="B1706" s="3" t="s">
        <v>2235</v>
      </c>
      <c r="C1706" s="3" t="s">
        <v>1840</v>
      </c>
      <c r="D1706" s="3" t="s">
        <v>1841</v>
      </c>
      <c r="E1706" s="3" t="s">
        <v>1842</v>
      </c>
    </row>
    <row r="1707" spans="1:5" ht="45" customHeight="1" x14ac:dyDescent="0.25">
      <c r="A1707" s="3" t="s">
        <v>404</v>
      </c>
      <c r="B1707" s="3" t="s">
        <v>2236</v>
      </c>
      <c r="C1707" s="3" t="s">
        <v>476</v>
      </c>
      <c r="D1707" s="3" t="s">
        <v>477</v>
      </c>
      <c r="E1707" s="3" t="s">
        <v>478</v>
      </c>
    </row>
    <row r="1708" spans="1:5" ht="45" customHeight="1" x14ac:dyDescent="0.25">
      <c r="A1708" s="3" t="s">
        <v>404</v>
      </c>
      <c r="B1708" s="3" t="s">
        <v>2237</v>
      </c>
      <c r="C1708" s="3" t="s">
        <v>653</v>
      </c>
      <c r="D1708" s="3" t="s">
        <v>654</v>
      </c>
      <c r="E1708" s="3" t="s">
        <v>461</v>
      </c>
    </row>
    <row r="1709" spans="1:5" ht="45" customHeight="1" x14ac:dyDescent="0.25">
      <c r="A1709" s="3" t="s">
        <v>404</v>
      </c>
      <c r="B1709" s="3" t="s">
        <v>2238</v>
      </c>
      <c r="C1709" s="3" t="s">
        <v>480</v>
      </c>
      <c r="D1709" s="3" t="s">
        <v>481</v>
      </c>
      <c r="E1709" s="3" t="s">
        <v>482</v>
      </c>
    </row>
    <row r="1710" spans="1:5" ht="45" customHeight="1" x14ac:dyDescent="0.25">
      <c r="A1710" s="3" t="s">
        <v>404</v>
      </c>
      <c r="B1710" s="3" t="s">
        <v>2239</v>
      </c>
      <c r="C1710" s="3" t="s">
        <v>484</v>
      </c>
      <c r="D1710" s="3" t="s">
        <v>485</v>
      </c>
      <c r="E1710" s="3" t="s">
        <v>486</v>
      </c>
    </row>
    <row r="1711" spans="1:5" ht="45" customHeight="1" x14ac:dyDescent="0.25">
      <c r="A1711" s="3" t="s">
        <v>404</v>
      </c>
      <c r="B1711" s="3" t="s">
        <v>2240</v>
      </c>
      <c r="C1711" s="3" t="s">
        <v>488</v>
      </c>
      <c r="D1711" s="3" t="s">
        <v>485</v>
      </c>
      <c r="E1711" s="3" t="s">
        <v>489</v>
      </c>
    </row>
    <row r="1712" spans="1:5" ht="45" customHeight="1" x14ac:dyDescent="0.25">
      <c r="A1712" s="3" t="s">
        <v>404</v>
      </c>
      <c r="B1712" s="3" t="s">
        <v>2241</v>
      </c>
      <c r="C1712" s="3" t="s">
        <v>1849</v>
      </c>
      <c r="D1712" s="3" t="s">
        <v>496</v>
      </c>
      <c r="E1712" s="3" t="s">
        <v>485</v>
      </c>
    </row>
    <row r="1713" spans="1:5" ht="45" customHeight="1" x14ac:dyDescent="0.25">
      <c r="A1713" s="3" t="s">
        <v>404</v>
      </c>
      <c r="B1713" s="3" t="s">
        <v>2242</v>
      </c>
      <c r="C1713" s="3" t="s">
        <v>495</v>
      </c>
      <c r="D1713" s="3" t="s">
        <v>496</v>
      </c>
      <c r="E1713" s="3" t="s">
        <v>497</v>
      </c>
    </row>
    <row r="1714" spans="1:5" ht="45" customHeight="1" x14ac:dyDescent="0.25">
      <c r="A1714" s="3" t="s">
        <v>404</v>
      </c>
      <c r="B1714" s="3" t="s">
        <v>2243</v>
      </c>
      <c r="C1714" s="3" t="s">
        <v>499</v>
      </c>
      <c r="D1714" s="3" t="s">
        <v>500</v>
      </c>
      <c r="E1714" s="3" t="s">
        <v>501</v>
      </c>
    </row>
    <row r="1715" spans="1:5" ht="45" customHeight="1" x14ac:dyDescent="0.25">
      <c r="A1715" s="3" t="s">
        <v>404</v>
      </c>
      <c r="B1715" s="3" t="s">
        <v>2244</v>
      </c>
      <c r="C1715" s="3" t="s">
        <v>1853</v>
      </c>
      <c r="D1715" s="3" t="s">
        <v>1854</v>
      </c>
      <c r="E1715" s="3" t="s">
        <v>1855</v>
      </c>
    </row>
    <row r="1716" spans="1:5" ht="45" customHeight="1" x14ac:dyDescent="0.25">
      <c r="A1716" s="3" t="s">
        <v>404</v>
      </c>
      <c r="B1716" s="3" t="s">
        <v>2245</v>
      </c>
      <c r="C1716" s="3" t="s">
        <v>503</v>
      </c>
      <c r="D1716" s="3" t="s">
        <v>504</v>
      </c>
      <c r="E1716" s="3" t="s">
        <v>505</v>
      </c>
    </row>
    <row r="1717" spans="1:5" ht="45" customHeight="1" x14ac:dyDescent="0.25">
      <c r="A1717" s="3" t="s">
        <v>404</v>
      </c>
      <c r="B1717" s="3" t="s">
        <v>2246</v>
      </c>
      <c r="C1717" s="3" t="s">
        <v>507</v>
      </c>
      <c r="D1717" s="3" t="s">
        <v>508</v>
      </c>
      <c r="E1717" s="3" t="s">
        <v>509</v>
      </c>
    </row>
    <row r="1718" spans="1:5" ht="45" customHeight="1" x14ac:dyDescent="0.25">
      <c r="A1718" s="3" t="s">
        <v>404</v>
      </c>
      <c r="B1718" s="3" t="s">
        <v>2247</v>
      </c>
      <c r="C1718" s="3" t="s">
        <v>511</v>
      </c>
      <c r="D1718" s="3" t="s">
        <v>512</v>
      </c>
      <c r="E1718" s="3" t="s">
        <v>485</v>
      </c>
    </row>
    <row r="1719" spans="1:5" ht="45" customHeight="1" x14ac:dyDescent="0.25">
      <c r="A1719" s="3" t="s">
        <v>404</v>
      </c>
      <c r="B1719" s="3" t="s">
        <v>2248</v>
      </c>
      <c r="C1719" s="3" t="s">
        <v>518</v>
      </c>
      <c r="D1719" s="3" t="s">
        <v>519</v>
      </c>
      <c r="E1719" s="3" t="s">
        <v>520</v>
      </c>
    </row>
    <row r="1720" spans="1:5" ht="45" customHeight="1" x14ac:dyDescent="0.25">
      <c r="A1720" s="3" t="s">
        <v>404</v>
      </c>
      <c r="B1720" s="3" t="s">
        <v>2249</v>
      </c>
      <c r="C1720" s="3" t="s">
        <v>522</v>
      </c>
      <c r="D1720" s="3" t="s">
        <v>523</v>
      </c>
      <c r="E1720" s="3" t="s">
        <v>524</v>
      </c>
    </row>
    <row r="1721" spans="1:5" ht="45" customHeight="1" x14ac:dyDescent="0.25">
      <c r="A1721" s="3" t="s">
        <v>404</v>
      </c>
      <c r="B1721" s="3" t="s">
        <v>2250</v>
      </c>
      <c r="C1721" s="3" t="s">
        <v>526</v>
      </c>
      <c r="D1721" s="3" t="s">
        <v>527</v>
      </c>
      <c r="E1721" s="3" t="s">
        <v>528</v>
      </c>
    </row>
    <row r="1722" spans="1:5" ht="45" customHeight="1" x14ac:dyDescent="0.25">
      <c r="A1722" s="3" t="s">
        <v>404</v>
      </c>
      <c r="B1722" s="3" t="s">
        <v>2251</v>
      </c>
      <c r="C1722" s="3" t="s">
        <v>530</v>
      </c>
      <c r="D1722" s="3" t="s">
        <v>531</v>
      </c>
      <c r="E1722" s="3" t="s">
        <v>532</v>
      </c>
    </row>
    <row r="1723" spans="1:5" ht="45" customHeight="1" x14ac:dyDescent="0.25">
      <c r="A1723" s="3" t="s">
        <v>404</v>
      </c>
      <c r="B1723" s="3" t="s">
        <v>2252</v>
      </c>
      <c r="C1723" s="3" t="s">
        <v>534</v>
      </c>
      <c r="D1723" s="3" t="s">
        <v>531</v>
      </c>
      <c r="E1723" s="3" t="s">
        <v>531</v>
      </c>
    </row>
    <row r="1724" spans="1:5" ht="45" customHeight="1" x14ac:dyDescent="0.25">
      <c r="A1724" s="3" t="s">
        <v>404</v>
      </c>
      <c r="B1724" s="3" t="s">
        <v>2253</v>
      </c>
      <c r="C1724" s="3" t="s">
        <v>536</v>
      </c>
      <c r="D1724" s="3" t="s">
        <v>537</v>
      </c>
      <c r="E1724" s="3" t="s">
        <v>538</v>
      </c>
    </row>
    <row r="1725" spans="1:5" ht="45" customHeight="1" x14ac:dyDescent="0.25">
      <c r="A1725" s="3" t="s">
        <v>410</v>
      </c>
      <c r="B1725" s="3" t="s">
        <v>2254</v>
      </c>
      <c r="C1725" s="3" t="s">
        <v>460</v>
      </c>
      <c r="D1725" s="3" t="s">
        <v>461</v>
      </c>
      <c r="E1725" s="3" t="s">
        <v>462</v>
      </c>
    </row>
    <row r="1726" spans="1:5" ht="45" customHeight="1" x14ac:dyDescent="0.25">
      <c r="A1726" s="3" t="s">
        <v>410</v>
      </c>
      <c r="B1726" s="3" t="s">
        <v>2255</v>
      </c>
      <c r="C1726" s="3" t="s">
        <v>464</v>
      </c>
      <c r="D1726" s="3" t="s">
        <v>465</v>
      </c>
      <c r="E1726" s="3" t="s">
        <v>466</v>
      </c>
    </row>
    <row r="1727" spans="1:5" ht="45" customHeight="1" x14ac:dyDescent="0.25">
      <c r="A1727" s="3" t="s">
        <v>410</v>
      </c>
      <c r="B1727" s="3" t="s">
        <v>2256</v>
      </c>
      <c r="C1727" s="3" t="s">
        <v>468</v>
      </c>
      <c r="D1727" s="3" t="s">
        <v>469</v>
      </c>
      <c r="E1727" s="3" t="s">
        <v>470</v>
      </c>
    </row>
    <row r="1728" spans="1:5" ht="45" customHeight="1" x14ac:dyDescent="0.25">
      <c r="A1728" s="3" t="s">
        <v>410</v>
      </c>
      <c r="B1728" s="3" t="s">
        <v>2257</v>
      </c>
      <c r="C1728" s="3" t="s">
        <v>472</v>
      </c>
      <c r="D1728" s="3" t="s">
        <v>473</v>
      </c>
      <c r="E1728" s="3" t="s">
        <v>474</v>
      </c>
    </row>
    <row r="1729" spans="1:5" ht="45" customHeight="1" x14ac:dyDescent="0.25">
      <c r="A1729" s="3" t="s">
        <v>410</v>
      </c>
      <c r="B1729" s="3" t="s">
        <v>2258</v>
      </c>
      <c r="C1729" s="3" t="s">
        <v>543</v>
      </c>
      <c r="D1729" s="3" t="s">
        <v>544</v>
      </c>
      <c r="E1729" s="3" t="s">
        <v>545</v>
      </c>
    </row>
    <row r="1730" spans="1:5" ht="45" customHeight="1" x14ac:dyDescent="0.25">
      <c r="A1730" s="3" t="s">
        <v>410</v>
      </c>
      <c r="B1730" s="3" t="s">
        <v>2259</v>
      </c>
      <c r="C1730" s="3" t="s">
        <v>1840</v>
      </c>
      <c r="D1730" s="3" t="s">
        <v>1841</v>
      </c>
      <c r="E1730" s="3" t="s">
        <v>1842</v>
      </c>
    </row>
    <row r="1731" spans="1:5" ht="45" customHeight="1" x14ac:dyDescent="0.25">
      <c r="A1731" s="3" t="s">
        <v>410</v>
      </c>
      <c r="B1731" s="3" t="s">
        <v>2260</v>
      </c>
      <c r="C1731" s="3" t="s">
        <v>476</v>
      </c>
      <c r="D1731" s="3" t="s">
        <v>477</v>
      </c>
      <c r="E1731" s="3" t="s">
        <v>478</v>
      </c>
    </row>
    <row r="1732" spans="1:5" ht="45" customHeight="1" x14ac:dyDescent="0.25">
      <c r="A1732" s="3" t="s">
        <v>410</v>
      </c>
      <c r="B1732" s="3" t="s">
        <v>2261</v>
      </c>
      <c r="C1732" s="3" t="s">
        <v>653</v>
      </c>
      <c r="D1732" s="3" t="s">
        <v>654</v>
      </c>
      <c r="E1732" s="3" t="s">
        <v>461</v>
      </c>
    </row>
    <row r="1733" spans="1:5" ht="45" customHeight="1" x14ac:dyDescent="0.25">
      <c r="A1733" s="3" t="s">
        <v>410</v>
      </c>
      <c r="B1733" s="3" t="s">
        <v>2262</v>
      </c>
      <c r="C1733" s="3" t="s">
        <v>480</v>
      </c>
      <c r="D1733" s="3" t="s">
        <v>481</v>
      </c>
      <c r="E1733" s="3" t="s">
        <v>482</v>
      </c>
    </row>
    <row r="1734" spans="1:5" ht="45" customHeight="1" x14ac:dyDescent="0.25">
      <c r="A1734" s="3" t="s">
        <v>410</v>
      </c>
      <c r="B1734" s="3" t="s">
        <v>2263</v>
      </c>
      <c r="C1734" s="3" t="s">
        <v>484</v>
      </c>
      <c r="D1734" s="3" t="s">
        <v>485</v>
      </c>
      <c r="E1734" s="3" t="s">
        <v>486</v>
      </c>
    </row>
    <row r="1735" spans="1:5" ht="45" customHeight="1" x14ac:dyDescent="0.25">
      <c r="A1735" s="3" t="s">
        <v>410</v>
      </c>
      <c r="B1735" s="3" t="s">
        <v>2264</v>
      </c>
      <c r="C1735" s="3" t="s">
        <v>488</v>
      </c>
      <c r="D1735" s="3" t="s">
        <v>485</v>
      </c>
      <c r="E1735" s="3" t="s">
        <v>489</v>
      </c>
    </row>
    <row r="1736" spans="1:5" ht="45" customHeight="1" x14ac:dyDescent="0.25">
      <c r="A1736" s="3" t="s">
        <v>410</v>
      </c>
      <c r="B1736" s="3" t="s">
        <v>2265</v>
      </c>
      <c r="C1736" s="3" t="s">
        <v>1849</v>
      </c>
      <c r="D1736" s="3" t="s">
        <v>496</v>
      </c>
      <c r="E1736" s="3" t="s">
        <v>485</v>
      </c>
    </row>
    <row r="1737" spans="1:5" ht="45" customHeight="1" x14ac:dyDescent="0.25">
      <c r="A1737" s="3" t="s">
        <v>410</v>
      </c>
      <c r="B1737" s="3" t="s">
        <v>2266</v>
      </c>
      <c r="C1737" s="3" t="s">
        <v>495</v>
      </c>
      <c r="D1737" s="3" t="s">
        <v>496</v>
      </c>
      <c r="E1737" s="3" t="s">
        <v>497</v>
      </c>
    </row>
    <row r="1738" spans="1:5" ht="45" customHeight="1" x14ac:dyDescent="0.25">
      <c r="A1738" s="3" t="s">
        <v>410</v>
      </c>
      <c r="B1738" s="3" t="s">
        <v>2267</v>
      </c>
      <c r="C1738" s="3" t="s">
        <v>1853</v>
      </c>
      <c r="D1738" s="3" t="s">
        <v>1854</v>
      </c>
      <c r="E1738" s="3" t="s">
        <v>1855</v>
      </c>
    </row>
    <row r="1739" spans="1:5" ht="45" customHeight="1" x14ac:dyDescent="0.25">
      <c r="A1739" s="3" t="s">
        <v>410</v>
      </c>
      <c r="B1739" s="3" t="s">
        <v>2268</v>
      </c>
      <c r="C1739" s="3" t="s">
        <v>503</v>
      </c>
      <c r="D1739" s="3" t="s">
        <v>504</v>
      </c>
      <c r="E1739" s="3" t="s">
        <v>505</v>
      </c>
    </row>
    <row r="1740" spans="1:5" ht="45" customHeight="1" x14ac:dyDescent="0.25">
      <c r="A1740" s="3" t="s">
        <v>410</v>
      </c>
      <c r="B1740" s="3" t="s">
        <v>2269</v>
      </c>
      <c r="C1740" s="3" t="s">
        <v>507</v>
      </c>
      <c r="D1740" s="3" t="s">
        <v>508</v>
      </c>
      <c r="E1740" s="3" t="s">
        <v>509</v>
      </c>
    </row>
    <row r="1741" spans="1:5" ht="45" customHeight="1" x14ac:dyDescent="0.25">
      <c r="A1741" s="3" t="s">
        <v>410</v>
      </c>
      <c r="B1741" s="3" t="s">
        <v>2270</v>
      </c>
      <c r="C1741" s="3" t="s">
        <v>511</v>
      </c>
      <c r="D1741" s="3" t="s">
        <v>512</v>
      </c>
      <c r="E1741" s="3" t="s">
        <v>485</v>
      </c>
    </row>
    <row r="1742" spans="1:5" ht="45" customHeight="1" x14ac:dyDescent="0.25">
      <c r="A1742" s="3" t="s">
        <v>410</v>
      </c>
      <c r="B1742" s="3" t="s">
        <v>2271</v>
      </c>
      <c r="C1742" s="3" t="s">
        <v>518</v>
      </c>
      <c r="D1742" s="3" t="s">
        <v>519</v>
      </c>
      <c r="E1742" s="3" t="s">
        <v>520</v>
      </c>
    </row>
    <row r="1743" spans="1:5" ht="45" customHeight="1" x14ac:dyDescent="0.25">
      <c r="A1743" s="3" t="s">
        <v>410</v>
      </c>
      <c r="B1743" s="3" t="s">
        <v>2272</v>
      </c>
      <c r="C1743" s="3" t="s">
        <v>526</v>
      </c>
      <c r="D1743" s="3" t="s">
        <v>527</v>
      </c>
      <c r="E1743" s="3" t="s">
        <v>528</v>
      </c>
    </row>
    <row r="1744" spans="1:5" ht="45" customHeight="1" x14ac:dyDescent="0.25">
      <c r="A1744" s="3" t="s">
        <v>410</v>
      </c>
      <c r="B1744" s="3" t="s">
        <v>2273</v>
      </c>
      <c r="C1744" s="3" t="s">
        <v>530</v>
      </c>
      <c r="D1744" s="3" t="s">
        <v>531</v>
      </c>
      <c r="E1744" s="3" t="s">
        <v>532</v>
      </c>
    </row>
    <row r="1745" spans="1:5" ht="45" customHeight="1" x14ac:dyDescent="0.25">
      <c r="A1745" s="3" t="s">
        <v>410</v>
      </c>
      <c r="B1745" s="3" t="s">
        <v>2274</v>
      </c>
      <c r="C1745" s="3" t="s">
        <v>534</v>
      </c>
      <c r="D1745" s="3" t="s">
        <v>531</v>
      </c>
      <c r="E1745" s="3" t="s">
        <v>531</v>
      </c>
    </row>
    <row r="1746" spans="1:5" ht="45" customHeight="1" x14ac:dyDescent="0.25">
      <c r="A1746" s="3" t="s">
        <v>410</v>
      </c>
      <c r="B1746" s="3" t="s">
        <v>2275</v>
      </c>
      <c r="C1746" s="3" t="s">
        <v>536</v>
      </c>
      <c r="D1746" s="3" t="s">
        <v>537</v>
      </c>
      <c r="E1746" s="3" t="s">
        <v>538</v>
      </c>
    </row>
    <row r="1747" spans="1:5" ht="45" customHeight="1" x14ac:dyDescent="0.25">
      <c r="A1747" s="3" t="s">
        <v>410</v>
      </c>
      <c r="B1747" s="3" t="s">
        <v>2276</v>
      </c>
      <c r="C1747" s="3" t="s">
        <v>540</v>
      </c>
      <c r="D1747" s="3" t="s">
        <v>537</v>
      </c>
      <c r="E1747" s="3" t="s">
        <v>541</v>
      </c>
    </row>
    <row r="1748" spans="1:5" ht="45" customHeight="1" x14ac:dyDescent="0.25">
      <c r="A1748" s="3" t="s">
        <v>413</v>
      </c>
      <c r="B1748" s="3" t="s">
        <v>2277</v>
      </c>
      <c r="C1748" s="3" t="s">
        <v>460</v>
      </c>
      <c r="D1748" s="3" t="s">
        <v>461</v>
      </c>
      <c r="E1748" s="3" t="s">
        <v>462</v>
      </c>
    </row>
    <row r="1749" spans="1:5" ht="45" customHeight="1" x14ac:dyDescent="0.25">
      <c r="A1749" s="3" t="s">
        <v>413</v>
      </c>
      <c r="B1749" s="3" t="s">
        <v>2278</v>
      </c>
      <c r="C1749" s="3" t="s">
        <v>464</v>
      </c>
      <c r="D1749" s="3" t="s">
        <v>465</v>
      </c>
      <c r="E1749" s="3" t="s">
        <v>466</v>
      </c>
    </row>
    <row r="1750" spans="1:5" ht="45" customHeight="1" x14ac:dyDescent="0.25">
      <c r="A1750" s="3" t="s">
        <v>413</v>
      </c>
      <c r="B1750" s="3" t="s">
        <v>2279</v>
      </c>
      <c r="C1750" s="3" t="s">
        <v>468</v>
      </c>
      <c r="D1750" s="3" t="s">
        <v>469</v>
      </c>
      <c r="E1750" s="3" t="s">
        <v>470</v>
      </c>
    </row>
    <row r="1751" spans="1:5" ht="45" customHeight="1" x14ac:dyDescent="0.25">
      <c r="A1751" s="3" t="s">
        <v>413</v>
      </c>
      <c r="B1751" s="3" t="s">
        <v>2280</v>
      </c>
      <c r="C1751" s="3" t="s">
        <v>472</v>
      </c>
      <c r="D1751" s="3" t="s">
        <v>473</v>
      </c>
      <c r="E1751" s="3" t="s">
        <v>474</v>
      </c>
    </row>
    <row r="1752" spans="1:5" ht="45" customHeight="1" x14ac:dyDescent="0.25">
      <c r="A1752" s="3" t="s">
        <v>413</v>
      </c>
      <c r="B1752" s="3" t="s">
        <v>2281</v>
      </c>
      <c r="C1752" s="3" t="s">
        <v>543</v>
      </c>
      <c r="D1752" s="3" t="s">
        <v>544</v>
      </c>
      <c r="E1752" s="3" t="s">
        <v>545</v>
      </c>
    </row>
    <row r="1753" spans="1:5" ht="45" customHeight="1" x14ac:dyDescent="0.25">
      <c r="A1753" s="3" t="s">
        <v>413</v>
      </c>
      <c r="B1753" s="3" t="s">
        <v>2282</v>
      </c>
      <c r="C1753" s="3" t="s">
        <v>1840</v>
      </c>
      <c r="D1753" s="3" t="s">
        <v>1841</v>
      </c>
      <c r="E1753" s="3" t="s">
        <v>1842</v>
      </c>
    </row>
    <row r="1754" spans="1:5" ht="45" customHeight="1" x14ac:dyDescent="0.25">
      <c r="A1754" s="3" t="s">
        <v>413</v>
      </c>
      <c r="B1754" s="3" t="s">
        <v>2283</v>
      </c>
      <c r="C1754" s="3" t="s">
        <v>476</v>
      </c>
      <c r="D1754" s="3" t="s">
        <v>477</v>
      </c>
      <c r="E1754" s="3" t="s">
        <v>478</v>
      </c>
    </row>
    <row r="1755" spans="1:5" ht="45" customHeight="1" x14ac:dyDescent="0.25">
      <c r="A1755" s="3" t="s">
        <v>413</v>
      </c>
      <c r="B1755" s="3" t="s">
        <v>2284</v>
      </c>
      <c r="C1755" s="3" t="s">
        <v>653</v>
      </c>
      <c r="D1755" s="3" t="s">
        <v>654</v>
      </c>
      <c r="E1755" s="3" t="s">
        <v>461</v>
      </c>
    </row>
    <row r="1756" spans="1:5" ht="45" customHeight="1" x14ac:dyDescent="0.25">
      <c r="A1756" s="3" t="s">
        <v>413</v>
      </c>
      <c r="B1756" s="3" t="s">
        <v>2285</v>
      </c>
      <c r="C1756" s="3" t="s">
        <v>480</v>
      </c>
      <c r="D1756" s="3" t="s">
        <v>481</v>
      </c>
      <c r="E1756" s="3" t="s">
        <v>482</v>
      </c>
    </row>
    <row r="1757" spans="1:5" ht="45" customHeight="1" x14ac:dyDescent="0.25">
      <c r="A1757" s="3" t="s">
        <v>413</v>
      </c>
      <c r="B1757" s="3" t="s">
        <v>2286</v>
      </c>
      <c r="C1757" s="3" t="s">
        <v>484</v>
      </c>
      <c r="D1757" s="3" t="s">
        <v>485</v>
      </c>
      <c r="E1757" s="3" t="s">
        <v>486</v>
      </c>
    </row>
    <row r="1758" spans="1:5" ht="45" customHeight="1" x14ac:dyDescent="0.25">
      <c r="A1758" s="3" t="s">
        <v>413</v>
      </c>
      <c r="B1758" s="3" t="s">
        <v>2287</v>
      </c>
      <c r="C1758" s="3" t="s">
        <v>488</v>
      </c>
      <c r="D1758" s="3" t="s">
        <v>485</v>
      </c>
      <c r="E1758" s="3" t="s">
        <v>489</v>
      </c>
    </row>
    <row r="1759" spans="1:5" ht="45" customHeight="1" x14ac:dyDescent="0.25">
      <c r="A1759" s="3" t="s">
        <v>413</v>
      </c>
      <c r="B1759" s="3" t="s">
        <v>2288</v>
      </c>
      <c r="C1759" s="3" t="s">
        <v>1849</v>
      </c>
      <c r="D1759" s="3" t="s">
        <v>496</v>
      </c>
      <c r="E1759" s="3" t="s">
        <v>485</v>
      </c>
    </row>
    <row r="1760" spans="1:5" ht="45" customHeight="1" x14ac:dyDescent="0.25">
      <c r="A1760" s="3" t="s">
        <v>413</v>
      </c>
      <c r="B1760" s="3" t="s">
        <v>2289</v>
      </c>
      <c r="C1760" s="3" t="s">
        <v>495</v>
      </c>
      <c r="D1760" s="3" t="s">
        <v>496</v>
      </c>
      <c r="E1760" s="3" t="s">
        <v>497</v>
      </c>
    </row>
    <row r="1761" spans="1:5" ht="45" customHeight="1" x14ac:dyDescent="0.25">
      <c r="A1761" s="3" t="s">
        <v>413</v>
      </c>
      <c r="B1761" s="3" t="s">
        <v>2290</v>
      </c>
      <c r="C1761" s="3" t="s">
        <v>1853</v>
      </c>
      <c r="D1761" s="3" t="s">
        <v>1854</v>
      </c>
      <c r="E1761" s="3" t="s">
        <v>1855</v>
      </c>
    </row>
    <row r="1762" spans="1:5" ht="45" customHeight="1" x14ac:dyDescent="0.25">
      <c r="A1762" s="3" t="s">
        <v>413</v>
      </c>
      <c r="B1762" s="3" t="s">
        <v>2291</v>
      </c>
      <c r="C1762" s="3" t="s">
        <v>503</v>
      </c>
      <c r="D1762" s="3" t="s">
        <v>504</v>
      </c>
      <c r="E1762" s="3" t="s">
        <v>505</v>
      </c>
    </row>
    <row r="1763" spans="1:5" ht="45" customHeight="1" x14ac:dyDescent="0.25">
      <c r="A1763" s="3" t="s">
        <v>413</v>
      </c>
      <c r="B1763" s="3" t="s">
        <v>2292</v>
      </c>
      <c r="C1763" s="3" t="s">
        <v>507</v>
      </c>
      <c r="D1763" s="3" t="s">
        <v>508</v>
      </c>
      <c r="E1763" s="3" t="s">
        <v>509</v>
      </c>
    </row>
    <row r="1764" spans="1:5" ht="45" customHeight="1" x14ac:dyDescent="0.25">
      <c r="A1764" s="3" t="s">
        <v>413</v>
      </c>
      <c r="B1764" s="3" t="s">
        <v>2293</v>
      </c>
      <c r="C1764" s="3" t="s">
        <v>511</v>
      </c>
      <c r="D1764" s="3" t="s">
        <v>512</v>
      </c>
      <c r="E1764" s="3" t="s">
        <v>485</v>
      </c>
    </row>
    <row r="1765" spans="1:5" ht="45" customHeight="1" x14ac:dyDescent="0.25">
      <c r="A1765" s="3" t="s">
        <v>413</v>
      </c>
      <c r="B1765" s="3" t="s">
        <v>2294</v>
      </c>
      <c r="C1765" s="3" t="s">
        <v>518</v>
      </c>
      <c r="D1765" s="3" t="s">
        <v>519</v>
      </c>
      <c r="E1765" s="3" t="s">
        <v>520</v>
      </c>
    </row>
    <row r="1766" spans="1:5" ht="45" customHeight="1" x14ac:dyDescent="0.25">
      <c r="A1766" s="3" t="s">
        <v>413</v>
      </c>
      <c r="B1766" s="3" t="s">
        <v>2295</v>
      </c>
      <c r="C1766" s="3" t="s">
        <v>526</v>
      </c>
      <c r="D1766" s="3" t="s">
        <v>527</v>
      </c>
      <c r="E1766" s="3" t="s">
        <v>528</v>
      </c>
    </row>
    <row r="1767" spans="1:5" ht="45" customHeight="1" x14ac:dyDescent="0.25">
      <c r="A1767" s="3" t="s">
        <v>413</v>
      </c>
      <c r="B1767" s="3" t="s">
        <v>2296</v>
      </c>
      <c r="C1767" s="3" t="s">
        <v>530</v>
      </c>
      <c r="D1767" s="3" t="s">
        <v>531</v>
      </c>
      <c r="E1767" s="3" t="s">
        <v>532</v>
      </c>
    </row>
    <row r="1768" spans="1:5" ht="45" customHeight="1" x14ac:dyDescent="0.25">
      <c r="A1768" s="3" t="s">
        <v>413</v>
      </c>
      <c r="B1768" s="3" t="s">
        <v>2297</v>
      </c>
      <c r="C1768" s="3" t="s">
        <v>534</v>
      </c>
      <c r="D1768" s="3" t="s">
        <v>531</v>
      </c>
      <c r="E1768" s="3" t="s">
        <v>531</v>
      </c>
    </row>
    <row r="1769" spans="1:5" ht="45" customHeight="1" x14ac:dyDescent="0.25">
      <c r="A1769" s="3" t="s">
        <v>413</v>
      </c>
      <c r="B1769" s="3" t="s">
        <v>2298</v>
      </c>
      <c r="C1769" s="3" t="s">
        <v>536</v>
      </c>
      <c r="D1769" s="3" t="s">
        <v>537</v>
      </c>
      <c r="E1769" s="3" t="s">
        <v>538</v>
      </c>
    </row>
    <row r="1770" spans="1:5" ht="45" customHeight="1" x14ac:dyDescent="0.25">
      <c r="A1770" s="3" t="s">
        <v>413</v>
      </c>
      <c r="B1770" s="3" t="s">
        <v>2299</v>
      </c>
      <c r="C1770" s="3" t="s">
        <v>540</v>
      </c>
      <c r="D1770" s="3" t="s">
        <v>537</v>
      </c>
      <c r="E1770" s="3" t="s">
        <v>541</v>
      </c>
    </row>
    <row r="1771" spans="1:5" ht="45" customHeight="1" x14ac:dyDescent="0.25">
      <c r="A1771" s="3" t="s">
        <v>416</v>
      </c>
      <c r="B1771" s="3" t="s">
        <v>2300</v>
      </c>
      <c r="C1771" s="3" t="s">
        <v>460</v>
      </c>
      <c r="D1771" s="3" t="s">
        <v>461</v>
      </c>
      <c r="E1771" s="3" t="s">
        <v>462</v>
      </c>
    </row>
    <row r="1772" spans="1:5" ht="45" customHeight="1" x14ac:dyDescent="0.25">
      <c r="A1772" s="3" t="s">
        <v>416</v>
      </c>
      <c r="B1772" s="3" t="s">
        <v>2301</v>
      </c>
      <c r="C1772" s="3" t="s">
        <v>464</v>
      </c>
      <c r="D1772" s="3" t="s">
        <v>465</v>
      </c>
      <c r="E1772" s="3" t="s">
        <v>466</v>
      </c>
    </row>
    <row r="1773" spans="1:5" ht="45" customHeight="1" x14ac:dyDescent="0.25">
      <c r="A1773" s="3" t="s">
        <v>416</v>
      </c>
      <c r="B1773" s="3" t="s">
        <v>2302</v>
      </c>
      <c r="C1773" s="3" t="s">
        <v>468</v>
      </c>
      <c r="D1773" s="3" t="s">
        <v>469</v>
      </c>
      <c r="E1773" s="3" t="s">
        <v>470</v>
      </c>
    </row>
    <row r="1774" spans="1:5" ht="45" customHeight="1" x14ac:dyDescent="0.25">
      <c r="A1774" s="3" t="s">
        <v>416</v>
      </c>
      <c r="B1774" s="3" t="s">
        <v>2303</v>
      </c>
      <c r="C1774" s="3" t="s">
        <v>472</v>
      </c>
      <c r="D1774" s="3" t="s">
        <v>473</v>
      </c>
      <c r="E1774" s="3" t="s">
        <v>474</v>
      </c>
    </row>
    <row r="1775" spans="1:5" ht="45" customHeight="1" x14ac:dyDescent="0.25">
      <c r="A1775" s="3" t="s">
        <v>416</v>
      </c>
      <c r="B1775" s="3" t="s">
        <v>2304</v>
      </c>
      <c r="C1775" s="3" t="s">
        <v>543</v>
      </c>
      <c r="D1775" s="3" t="s">
        <v>544</v>
      </c>
      <c r="E1775" s="3" t="s">
        <v>545</v>
      </c>
    </row>
    <row r="1776" spans="1:5" ht="45" customHeight="1" x14ac:dyDescent="0.25">
      <c r="A1776" s="3" t="s">
        <v>416</v>
      </c>
      <c r="B1776" s="3" t="s">
        <v>2305</v>
      </c>
      <c r="C1776" s="3" t="s">
        <v>1840</v>
      </c>
      <c r="D1776" s="3" t="s">
        <v>1841</v>
      </c>
      <c r="E1776" s="3" t="s">
        <v>1842</v>
      </c>
    </row>
    <row r="1777" spans="1:5" ht="45" customHeight="1" x14ac:dyDescent="0.25">
      <c r="A1777" s="3" t="s">
        <v>416</v>
      </c>
      <c r="B1777" s="3" t="s">
        <v>2306</v>
      </c>
      <c r="C1777" s="3" t="s">
        <v>476</v>
      </c>
      <c r="D1777" s="3" t="s">
        <v>477</v>
      </c>
      <c r="E1777" s="3" t="s">
        <v>478</v>
      </c>
    </row>
    <row r="1778" spans="1:5" ht="45" customHeight="1" x14ac:dyDescent="0.25">
      <c r="A1778" s="3" t="s">
        <v>416</v>
      </c>
      <c r="B1778" s="3" t="s">
        <v>2307</v>
      </c>
      <c r="C1778" s="3" t="s">
        <v>653</v>
      </c>
      <c r="D1778" s="3" t="s">
        <v>654</v>
      </c>
      <c r="E1778" s="3" t="s">
        <v>461</v>
      </c>
    </row>
    <row r="1779" spans="1:5" ht="45" customHeight="1" x14ac:dyDescent="0.25">
      <c r="A1779" s="3" t="s">
        <v>416</v>
      </c>
      <c r="B1779" s="3" t="s">
        <v>2308</v>
      </c>
      <c r="C1779" s="3" t="s">
        <v>480</v>
      </c>
      <c r="D1779" s="3" t="s">
        <v>481</v>
      </c>
      <c r="E1779" s="3" t="s">
        <v>482</v>
      </c>
    </row>
    <row r="1780" spans="1:5" ht="45" customHeight="1" x14ac:dyDescent="0.25">
      <c r="A1780" s="3" t="s">
        <v>416</v>
      </c>
      <c r="B1780" s="3" t="s">
        <v>2309</v>
      </c>
      <c r="C1780" s="3" t="s">
        <v>484</v>
      </c>
      <c r="D1780" s="3" t="s">
        <v>485</v>
      </c>
      <c r="E1780" s="3" t="s">
        <v>486</v>
      </c>
    </row>
    <row r="1781" spans="1:5" ht="45" customHeight="1" x14ac:dyDescent="0.25">
      <c r="A1781" s="3" t="s">
        <v>416</v>
      </c>
      <c r="B1781" s="3" t="s">
        <v>2310</v>
      </c>
      <c r="C1781" s="3" t="s">
        <v>488</v>
      </c>
      <c r="D1781" s="3" t="s">
        <v>485</v>
      </c>
      <c r="E1781" s="3" t="s">
        <v>489</v>
      </c>
    </row>
    <row r="1782" spans="1:5" ht="45" customHeight="1" x14ac:dyDescent="0.25">
      <c r="A1782" s="3" t="s">
        <v>416</v>
      </c>
      <c r="B1782" s="3" t="s">
        <v>2311</v>
      </c>
      <c r="C1782" s="3" t="s">
        <v>1849</v>
      </c>
      <c r="D1782" s="3" t="s">
        <v>496</v>
      </c>
      <c r="E1782" s="3" t="s">
        <v>485</v>
      </c>
    </row>
    <row r="1783" spans="1:5" ht="45" customHeight="1" x14ac:dyDescent="0.25">
      <c r="A1783" s="3" t="s">
        <v>416</v>
      </c>
      <c r="B1783" s="3" t="s">
        <v>2312</v>
      </c>
      <c r="C1783" s="3" t="s">
        <v>495</v>
      </c>
      <c r="D1783" s="3" t="s">
        <v>496</v>
      </c>
      <c r="E1783" s="3" t="s">
        <v>497</v>
      </c>
    </row>
    <row r="1784" spans="1:5" ht="45" customHeight="1" x14ac:dyDescent="0.25">
      <c r="A1784" s="3" t="s">
        <v>416</v>
      </c>
      <c r="B1784" s="3" t="s">
        <v>2313</v>
      </c>
      <c r="C1784" s="3" t="s">
        <v>1853</v>
      </c>
      <c r="D1784" s="3" t="s">
        <v>1854</v>
      </c>
      <c r="E1784" s="3" t="s">
        <v>1855</v>
      </c>
    </row>
    <row r="1785" spans="1:5" ht="45" customHeight="1" x14ac:dyDescent="0.25">
      <c r="A1785" s="3" t="s">
        <v>416</v>
      </c>
      <c r="B1785" s="3" t="s">
        <v>2314</v>
      </c>
      <c r="C1785" s="3" t="s">
        <v>503</v>
      </c>
      <c r="D1785" s="3" t="s">
        <v>504</v>
      </c>
      <c r="E1785" s="3" t="s">
        <v>505</v>
      </c>
    </row>
    <row r="1786" spans="1:5" ht="45" customHeight="1" x14ac:dyDescent="0.25">
      <c r="A1786" s="3" t="s">
        <v>416</v>
      </c>
      <c r="B1786" s="3" t="s">
        <v>2315</v>
      </c>
      <c r="C1786" s="3" t="s">
        <v>507</v>
      </c>
      <c r="D1786" s="3" t="s">
        <v>508</v>
      </c>
      <c r="E1786" s="3" t="s">
        <v>509</v>
      </c>
    </row>
    <row r="1787" spans="1:5" ht="45" customHeight="1" x14ac:dyDescent="0.25">
      <c r="A1787" s="3" t="s">
        <v>416</v>
      </c>
      <c r="B1787" s="3" t="s">
        <v>2316</v>
      </c>
      <c r="C1787" s="3" t="s">
        <v>511</v>
      </c>
      <c r="D1787" s="3" t="s">
        <v>512</v>
      </c>
      <c r="E1787" s="3" t="s">
        <v>485</v>
      </c>
    </row>
    <row r="1788" spans="1:5" ht="45" customHeight="1" x14ac:dyDescent="0.25">
      <c r="A1788" s="3" t="s">
        <v>416</v>
      </c>
      <c r="B1788" s="3" t="s">
        <v>2317</v>
      </c>
      <c r="C1788" s="3" t="s">
        <v>518</v>
      </c>
      <c r="D1788" s="3" t="s">
        <v>519</v>
      </c>
      <c r="E1788" s="3" t="s">
        <v>520</v>
      </c>
    </row>
    <row r="1789" spans="1:5" ht="45" customHeight="1" x14ac:dyDescent="0.25">
      <c r="A1789" s="3" t="s">
        <v>416</v>
      </c>
      <c r="B1789" s="3" t="s">
        <v>2318</v>
      </c>
      <c r="C1789" s="3" t="s">
        <v>526</v>
      </c>
      <c r="D1789" s="3" t="s">
        <v>527</v>
      </c>
      <c r="E1789" s="3" t="s">
        <v>528</v>
      </c>
    </row>
    <row r="1790" spans="1:5" ht="45" customHeight="1" x14ac:dyDescent="0.25">
      <c r="A1790" s="3" t="s">
        <v>416</v>
      </c>
      <c r="B1790" s="3" t="s">
        <v>2319</v>
      </c>
      <c r="C1790" s="3" t="s">
        <v>530</v>
      </c>
      <c r="D1790" s="3" t="s">
        <v>531</v>
      </c>
      <c r="E1790" s="3" t="s">
        <v>532</v>
      </c>
    </row>
    <row r="1791" spans="1:5" ht="45" customHeight="1" x14ac:dyDescent="0.25">
      <c r="A1791" s="3" t="s">
        <v>416</v>
      </c>
      <c r="B1791" s="3" t="s">
        <v>2320</v>
      </c>
      <c r="C1791" s="3" t="s">
        <v>534</v>
      </c>
      <c r="D1791" s="3" t="s">
        <v>531</v>
      </c>
      <c r="E1791" s="3" t="s">
        <v>531</v>
      </c>
    </row>
    <row r="1792" spans="1:5" ht="45" customHeight="1" x14ac:dyDescent="0.25">
      <c r="A1792" s="3" t="s">
        <v>416</v>
      </c>
      <c r="B1792" s="3" t="s">
        <v>2321</v>
      </c>
      <c r="C1792" s="3" t="s">
        <v>536</v>
      </c>
      <c r="D1792" s="3" t="s">
        <v>537</v>
      </c>
      <c r="E1792" s="3" t="s">
        <v>538</v>
      </c>
    </row>
    <row r="1793" spans="1:5" ht="45" customHeight="1" x14ac:dyDescent="0.25">
      <c r="A1793" s="3" t="s">
        <v>416</v>
      </c>
      <c r="B1793" s="3" t="s">
        <v>2322</v>
      </c>
      <c r="C1793" s="3" t="s">
        <v>540</v>
      </c>
      <c r="D1793" s="3" t="s">
        <v>537</v>
      </c>
      <c r="E1793" s="3" t="s">
        <v>541</v>
      </c>
    </row>
    <row r="1794" spans="1:5" ht="45" customHeight="1" x14ac:dyDescent="0.25">
      <c r="A1794" s="3" t="s">
        <v>419</v>
      </c>
      <c r="B1794" s="3" t="s">
        <v>2323</v>
      </c>
      <c r="C1794" s="3" t="s">
        <v>460</v>
      </c>
      <c r="D1794" s="3" t="s">
        <v>461</v>
      </c>
      <c r="E1794" s="3" t="s">
        <v>462</v>
      </c>
    </row>
    <row r="1795" spans="1:5" ht="45" customHeight="1" x14ac:dyDescent="0.25">
      <c r="A1795" s="3" t="s">
        <v>419</v>
      </c>
      <c r="B1795" s="3" t="s">
        <v>2324</v>
      </c>
      <c r="C1795" s="3" t="s">
        <v>464</v>
      </c>
      <c r="D1795" s="3" t="s">
        <v>465</v>
      </c>
      <c r="E1795" s="3" t="s">
        <v>466</v>
      </c>
    </row>
    <row r="1796" spans="1:5" ht="45" customHeight="1" x14ac:dyDescent="0.25">
      <c r="A1796" s="3" t="s">
        <v>419</v>
      </c>
      <c r="B1796" s="3" t="s">
        <v>2325</v>
      </c>
      <c r="C1796" s="3" t="s">
        <v>468</v>
      </c>
      <c r="D1796" s="3" t="s">
        <v>469</v>
      </c>
      <c r="E1796" s="3" t="s">
        <v>470</v>
      </c>
    </row>
    <row r="1797" spans="1:5" ht="45" customHeight="1" x14ac:dyDescent="0.25">
      <c r="A1797" s="3" t="s">
        <v>419</v>
      </c>
      <c r="B1797" s="3" t="s">
        <v>2326</v>
      </c>
      <c r="C1797" s="3" t="s">
        <v>472</v>
      </c>
      <c r="D1797" s="3" t="s">
        <v>473</v>
      </c>
      <c r="E1797" s="3" t="s">
        <v>474</v>
      </c>
    </row>
    <row r="1798" spans="1:5" ht="45" customHeight="1" x14ac:dyDescent="0.25">
      <c r="A1798" s="3" t="s">
        <v>419</v>
      </c>
      <c r="B1798" s="3" t="s">
        <v>2327</v>
      </c>
      <c r="C1798" s="3" t="s">
        <v>543</v>
      </c>
      <c r="D1798" s="3" t="s">
        <v>544</v>
      </c>
      <c r="E1798" s="3" t="s">
        <v>545</v>
      </c>
    </row>
    <row r="1799" spans="1:5" ht="45" customHeight="1" x14ac:dyDescent="0.25">
      <c r="A1799" s="3" t="s">
        <v>419</v>
      </c>
      <c r="B1799" s="3" t="s">
        <v>2328</v>
      </c>
      <c r="C1799" s="3" t="s">
        <v>1840</v>
      </c>
      <c r="D1799" s="3" t="s">
        <v>1841</v>
      </c>
      <c r="E1799" s="3" t="s">
        <v>1842</v>
      </c>
    </row>
    <row r="1800" spans="1:5" ht="45" customHeight="1" x14ac:dyDescent="0.25">
      <c r="A1800" s="3" t="s">
        <v>419</v>
      </c>
      <c r="B1800" s="3" t="s">
        <v>2329</v>
      </c>
      <c r="C1800" s="3" t="s">
        <v>476</v>
      </c>
      <c r="D1800" s="3" t="s">
        <v>477</v>
      </c>
      <c r="E1800" s="3" t="s">
        <v>478</v>
      </c>
    </row>
    <row r="1801" spans="1:5" ht="45" customHeight="1" x14ac:dyDescent="0.25">
      <c r="A1801" s="3" t="s">
        <v>419</v>
      </c>
      <c r="B1801" s="3" t="s">
        <v>2330</v>
      </c>
      <c r="C1801" s="3" t="s">
        <v>653</v>
      </c>
      <c r="D1801" s="3" t="s">
        <v>654</v>
      </c>
      <c r="E1801" s="3" t="s">
        <v>461</v>
      </c>
    </row>
    <row r="1802" spans="1:5" ht="45" customHeight="1" x14ac:dyDescent="0.25">
      <c r="A1802" s="3" t="s">
        <v>419</v>
      </c>
      <c r="B1802" s="3" t="s">
        <v>2331</v>
      </c>
      <c r="C1802" s="3" t="s">
        <v>480</v>
      </c>
      <c r="D1802" s="3" t="s">
        <v>481</v>
      </c>
      <c r="E1802" s="3" t="s">
        <v>482</v>
      </c>
    </row>
    <row r="1803" spans="1:5" ht="45" customHeight="1" x14ac:dyDescent="0.25">
      <c r="A1803" s="3" t="s">
        <v>419</v>
      </c>
      <c r="B1803" s="3" t="s">
        <v>2332</v>
      </c>
      <c r="C1803" s="3" t="s">
        <v>484</v>
      </c>
      <c r="D1803" s="3" t="s">
        <v>485</v>
      </c>
      <c r="E1803" s="3" t="s">
        <v>486</v>
      </c>
    </row>
    <row r="1804" spans="1:5" ht="45" customHeight="1" x14ac:dyDescent="0.25">
      <c r="A1804" s="3" t="s">
        <v>419</v>
      </c>
      <c r="B1804" s="3" t="s">
        <v>2333</v>
      </c>
      <c r="C1804" s="3" t="s">
        <v>488</v>
      </c>
      <c r="D1804" s="3" t="s">
        <v>485</v>
      </c>
      <c r="E1804" s="3" t="s">
        <v>489</v>
      </c>
    </row>
    <row r="1805" spans="1:5" ht="45" customHeight="1" x14ac:dyDescent="0.25">
      <c r="A1805" s="3" t="s">
        <v>419</v>
      </c>
      <c r="B1805" s="3" t="s">
        <v>2334</v>
      </c>
      <c r="C1805" s="3" t="s">
        <v>1849</v>
      </c>
      <c r="D1805" s="3" t="s">
        <v>496</v>
      </c>
      <c r="E1805" s="3" t="s">
        <v>485</v>
      </c>
    </row>
    <row r="1806" spans="1:5" ht="45" customHeight="1" x14ac:dyDescent="0.25">
      <c r="A1806" s="3" t="s">
        <v>419</v>
      </c>
      <c r="B1806" s="3" t="s">
        <v>2335</v>
      </c>
      <c r="C1806" s="3" t="s">
        <v>495</v>
      </c>
      <c r="D1806" s="3" t="s">
        <v>496</v>
      </c>
      <c r="E1806" s="3" t="s">
        <v>497</v>
      </c>
    </row>
    <row r="1807" spans="1:5" ht="45" customHeight="1" x14ac:dyDescent="0.25">
      <c r="A1807" s="3" t="s">
        <v>419</v>
      </c>
      <c r="B1807" s="3" t="s">
        <v>2336</v>
      </c>
      <c r="C1807" s="3" t="s">
        <v>1853</v>
      </c>
      <c r="D1807" s="3" t="s">
        <v>1854</v>
      </c>
      <c r="E1807" s="3" t="s">
        <v>1855</v>
      </c>
    </row>
    <row r="1808" spans="1:5" ht="45" customHeight="1" x14ac:dyDescent="0.25">
      <c r="A1808" s="3" t="s">
        <v>419</v>
      </c>
      <c r="B1808" s="3" t="s">
        <v>2337</v>
      </c>
      <c r="C1808" s="3" t="s">
        <v>503</v>
      </c>
      <c r="D1808" s="3" t="s">
        <v>504</v>
      </c>
      <c r="E1808" s="3" t="s">
        <v>505</v>
      </c>
    </row>
    <row r="1809" spans="1:5" ht="45" customHeight="1" x14ac:dyDescent="0.25">
      <c r="A1809" s="3" t="s">
        <v>419</v>
      </c>
      <c r="B1809" s="3" t="s">
        <v>2338</v>
      </c>
      <c r="C1809" s="3" t="s">
        <v>507</v>
      </c>
      <c r="D1809" s="3" t="s">
        <v>508</v>
      </c>
      <c r="E1809" s="3" t="s">
        <v>509</v>
      </c>
    </row>
    <row r="1810" spans="1:5" ht="45" customHeight="1" x14ac:dyDescent="0.25">
      <c r="A1810" s="3" t="s">
        <v>419</v>
      </c>
      <c r="B1810" s="3" t="s">
        <v>2339</v>
      </c>
      <c r="C1810" s="3" t="s">
        <v>511</v>
      </c>
      <c r="D1810" s="3" t="s">
        <v>512</v>
      </c>
      <c r="E1810" s="3" t="s">
        <v>485</v>
      </c>
    </row>
    <row r="1811" spans="1:5" ht="45" customHeight="1" x14ac:dyDescent="0.25">
      <c r="A1811" s="3" t="s">
        <v>419</v>
      </c>
      <c r="B1811" s="3" t="s">
        <v>2340</v>
      </c>
      <c r="C1811" s="3" t="s">
        <v>518</v>
      </c>
      <c r="D1811" s="3" t="s">
        <v>519</v>
      </c>
      <c r="E1811" s="3" t="s">
        <v>520</v>
      </c>
    </row>
    <row r="1812" spans="1:5" ht="45" customHeight="1" x14ac:dyDescent="0.25">
      <c r="A1812" s="3" t="s">
        <v>419</v>
      </c>
      <c r="B1812" s="3" t="s">
        <v>2341</v>
      </c>
      <c r="C1812" s="3" t="s">
        <v>526</v>
      </c>
      <c r="D1812" s="3" t="s">
        <v>527</v>
      </c>
      <c r="E1812" s="3" t="s">
        <v>528</v>
      </c>
    </row>
    <row r="1813" spans="1:5" ht="45" customHeight="1" x14ac:dyDescent="0.25">
      <c r="A1813" s="3" t="s">
        <v>419</v>
      </c>
      <c r="B1813" s="3" t="s">
        <v>2342</v>
      </c>
      <c r="C1813" s="3" t="s">
        <v>530</v>
      </c>
      <c r="D1813" s="3" t="s">
        <v>531</v>
      </c>
      <c r="E1813" s="3" t="s">
        <v>532</v>
      </c>
    </row>
    <row r="1814" spans="1:5" ht="45" customHeight="1" x14ac:dyDescent="0.25">
      <c r="A1814" s="3" t="s">
        <v>419</v>
      </c>
      <c r="B1814" s="3" t="s">
        <v>2343</v>
      </c>
      <c r="C1814" s="3" t="s">
        <v>534</v>
      </c>
      <c r="D1814" s="3" t="s">
        <v>531</v>
      </c>
      <c r="E1814" s="3" t="s">
        <v>531</v>
      </c>
    </row>
    <row r="1815" spans="1:5" ht="45" customHeight="1" x14ac:dyDescent="0.25">
      <c r="A1815" s="3" t="s">
        <v>419</v>
      </c>
      <c r="B1815" s="3" t="s">
        <v>2344</v>
      </c>
      <c r="C1815" s="3" t="s">
        <v>536</v>
      </c>
      <c r="D1815" s="3" t="s">
        <v>537</v>
      </c>
      <c r="E1815" s="3" t="s">
        <v>538</v>
      </c>
    </row>
    <row r="1816" spans="1:5" ht="45" customHeight="1" x14ac:dyDescent="0.25">
      <c r="A1816" s="3" t="s">
        <v>419</v>
      </c>
      <c r="B1816" s="3" t="s">
        <v>2345</v>
      </c>
      <c r="C1816" s="3" t="s">
        <v>540</v>
      </c>
      <c r="D1816" s="3" t="s">
        <v>537</v>
      </c>
      <c r="E1816" s="3" t="s">
        <v>541</v>
      </c>
    </row>
    <row r="1817" spans="1:5" ht="45" customHeight="1" x14ac:dyDescent="0.25">
      <c r="A1817" s="3" t="s">
        <v>426</v>
      </c>
      <c r="B1817" s="3" t="s">
        <v>2346</v>
      </c>
      <c r="C1817" s="3" t="s">
        <v>460</v>
      </c>
      <c r="D1817" s="3" t="s">
        <v>461</v>
      </c>
      <c r="E1817" s="3" t="s">
        <v>462</v>
      </c>
    </row>
    <row r="1818" spans="1:5" ht="45" customHeight="1" x14ac:dyDescent="0.25">
      <c r="A1818" s="3" t="s">
        <v>426</v>
      </c>
      <c r="B1818" s="3" t="s">
        <v>2347</v>
      </c>
      <c r="C1818" s="3" t="s">
        <v>464</v>
      </c>
      <c r="D1818" s="3" t="s">
        <v>465</v>
      </c>
      <c r="E1818" s="3" t="s">
        <v>466</v>
      </c>
    </row>
    <row r="1819" spans="1:5" ht="45" customHeight="1" x14ac:dyDescent="0.25">
      <c r="A1819" s="3" t="s">
        <v>426</v>
      </c>
      <c r="B1819" s="3" t="s">
        <v>2348</v>
      </c>
      <c r="C1819" s="3" t="s">
        <v>468</v>
      </c>
      <c r="D1819" s="3" t="s">
        <v>469</v>
      </c>
      <c r="E1819" s="3" t="s">
        <v>470</v>
      </c>
    </row>
    <row r="1820" spans="1:5" ht="45" customHeight="1" x14ac:dyDescent="0.25">
      <c r="A1820" s="3" t="s">
        <v>426</v>
      </c>
      <c r="B1820" s="3" t="s">
        <v>2349</v>
      </c>
      <c r="C1820" s="3" t="s">
        <v>472</v>
      </c>
      <c r="D1820" s="3" t="s">
        <v>473</v>
      </c>
      <c r="E1820" s="3" t="s">
        <v>474</v>
      </c>
    </row>
    <row r="1821" spans="1:5" ht="45" customHeight="1" x14ac:dyDescent="0.25">
      <c r="A1821" s="3" t="s">
        <v>426</v>
      </c>
      <c r="B1821" s="3" t="s">
        <v>2350</v>
      </c>
      <c r="C1821" s="3" t="s">
        <v>543</v>
      </c>
      <c r="D1821" s="3" t="s">
        <v>544</v>
      </c>
      <c r="E1821" s="3" t="s">
        <v>545</v>
      </c>
    </row>
    <row r="1822" spans="1:5" ht="45" customHeight="1" x14ac:dyDescent="0.25">
      <c r="A1822" s="3" t="s">
        <v>426</v>
      </c>
      <c r="B1822" s="3" t="s">
        <v>2351</v>
      </c>
      <c r="C1822" s="3" t="s">
        <v>1840</v>
      </c>
      <c r="D1822" s="3" t="s">
        <v>1841</v>
      </c>
      <c r="E1822" s="3" t="s">
        <v>1842</v>
      </c>
    </row>
    <row r="1823" spans="1:5" ht="45" customHeight="1" x14ac:dyDescent="0.25">
      <c r="A1823" s="3" t="s">
        <v>426</v>
      </c>
      <c r="B1823" s="3" t="s">
        <v>2352</v>
      </c>
      <c r="C1823" s="3" t="s">
        <v>476</v>
      </c>
      <c r="D1823" s="3" t="s">
        <v>477</v>
      </c>
      <c r="E1823" s="3" t="s">
        <v>478</v>
      </c>
    </row>
    <row r="1824" spans="1:5" ht="45" customHeight="1" x14ac:dyDescent="0.25">
      <c r="A1824" s="3" t="s">
        <v>426</v>
      </c>
      <c r="B1824" s="3" t="s">
        <v>2353</v>
      </c>
      <c r="C1824" s="3" t="s">
        <v>480</v>
      </c>
      <c r="D1824" s="3" t="s">
        <v>481</v>
      </c>
      <c r="E1824" s="3" t="s">
        <v>482</v>
      </c>
    </row>
    <row r="1825" spans="1:5" ht="45" customHeight="1" x14ac:dyDescent="0.25">
      <c r="A1825" s="3" t="s">
        <v>426</v>
      </c>
      <c r="B1825" s="3" t="s">
        <v>2354</v>
      </c>
      <c r="C1825" s="3" t="s">
        <v>484</v>
      </c>
      <c r="D1825" s="3" t="s">
        <v>485</v>
      </c>
      <c r="E1825" s="3" t="s">
        <v>486</v>
      </c>
    </row>
    <row r="1826" spans="1:5" ht="45" customHeight="1" x14ac:dyDescent="0.25">
      <c r="A1826" s="3" t="s">
        <v>426</v>
      </c>
      <c r="B1826" s="3" t="s">
        <v>2355</v>
      </c>
      <c r="C1826" s="3" t="s">
        <v>488</v>
      </c>
      <c r="D1826" s="3" t="s">
        <v>485</v>
      </c>
      <c r="E1826" s="3" t="s">
        <v>489</v>
      </c>
    </row>
    <row r="1827" spans="1:5" ht="45" customHeight="1" x14ac:dyDescent="0.25">
      <c r="A1827" s="3" t="s">
        <v>426</v>
      </c>
      <c r="B1827" s="3" t="s">
        <v>2356</v>
      </c>
      <c r="C1827" s="3" t="s">
        <v>1849</v>
      </c>
      <c r="D1827" s="3" t="s">
        <v>496</v>
      </c>
      <c r="E1827" s="3" t="s">
        <v>485</v>
      </c>
    </row>
    <row r="1828" spans="1:5" ht="45" customHeight="1" x14ac:dyDescent="0.25">
      <c r="A1828" s="3" t="s">
        <v>426</v>
      </c>
      <c r="B1828" s="3" t="s">
        <v>2357</v>
      </c>
      <c r="C1828" s="3" t="s">
        <v>495</v>
      </c>
      <c r="D1828" s="3" t="s">
        <v>496</v>
      </c>
      <c r="E1828" s="3" t="s">
        <v>497</v>
      </c>
    </row>
    <row r="1829" spans="1:5" ht="45" customHeight="1" x14ac:dyDescent="0.25">
      <c r="A1829" s="3" t="s">
        <v>426</v>
      </c>
      <c r="B1829" s="3" t="s">
        <v>2358</v>
      </c>
      <c r="C1829" s="3" t="s">
        <v>499</v>
      </c>
      <c r="D1829" s="3" t="s">
        <v>500</v>
      </c>
      <c r="E1829" s="3" t="s">
        <v>501</v>
      </c>
    </row>
    <row r="1830" spans="1:5" ht="45" customHeight="1" x14ac:dyDescent="0.25">
      <c r="A1830" s="3" t="s">
        <v>426</v>
      </c>
      <c r="B1830" s="3" t="s">
        <v>2359</v>
      </c>
      <c r="C1830" s="3" t="s">
        <v>1853</v>
      </c>
      <c r="D1830" s="3" t="s">
        <v>1854</v>
      </c>
      <c r="E1830" s="3" t="s">
        <v>1855</v>
      </c>
    </row>
    <row r="1831" spans="1:5" ht="45" customHeight="1" x14ac:dyDescent="0.25">
      <c r="A1831" s="3" t="s">
        <v>426</v>
      </c>
      <c r="B1831" s="3" t="s">
        <v>2360</v>
      </c>
      <c r="C1831" s="3" t="s">
        <v>503</v>
      </c>
      <c r="D1831" s="3" t="s">
        <v>504</v>
      </c>
      <c r="E1831" s="3" t="s">
        <v>505</v>
      </c>
    </row>
    <row r="1832" spans="1:5" ht="45" customHeight="1" x14ac:dyDescent="0.25">
      <c r="A1832" s="3" t="s">
        <v>426</v>
      </c>
      <c r="B1832" s="3" t="s">
        <v>2361</v>
      </c>
      <c r="C1832" s="3" t="s">
        <v>507</v>
      </c>
      <c r="D1832" s="3" t="s">
        <v>508</v>
      </c>
      <c r="E1832" s="3" t="s">
        <v>509</v>
      </c>
    </row>
    <row r="1833" spans="1:5" ht="45" customHeight="1" x14ac:dyDescent="0.25">
      <c r="A1833" s="3" t="s">
        <v>426</v>
      </c>
      <c r="B1833" s="3" t="s">
        <v>2362</v>
      </c>
      <c r="C1833" s="3" t="s">
        <v>511</v>
      </c>
      <c r="D1833" s="3" t="s">
        <v>512</v>
      </c>
      <c r="E1833" s="3" t="s">
        <v>485</v>
      </c>
    </row>
    <row r="1834" spans="1:5" ht="45" customHeight="1" x14ac:dyDescent="0.25">
      <c r="A1834" s="3" t="s">
        <v>426</v>
      </c>
      <c r="B1834" s="3" t="s">
        <v>2363</v>
      </c>
      <c r="C1834" s="3" t="s">
        <v>518</v>
      </c>
      <c r="D1834" s="3" t="s">
        <v>519</v>
      </c>
      <c r="E1834" s="3" t="s">
        <v>520</v>
      </c>
    </row>
    <row r="1835" spans="1:5" ht="45" customHeight="1" x14ac:dyDescent="0.25">
      <c r="A1835" s="3" t="s">
        <v>426</v>
      </c>
      <c r="B1835" s="3" t="s">
        <v>2364</v>
      </c>
      <c r="C1835" s="3" t="s">
        <v>522</v>
      </c>
      <c r="D1835" s="3" t="s">
        <v>523</v>
      </c>
      <c r="E1835" s="3" t="s">
        <v>524</v>
      </c>
    </row>
    <row r="1836" spans="1:5" ht="45" customHeight="1" x14ac:dyDescent="0.25">
      <c r="A1836" s="3" t="s">
        <v>426</v>
      </c>
      <c r="B1836" s="3" t="s">
        <v>2365</v>
      </c>
      <c r="C1836" s="3" t="s">
        <v>526</v>
      </c>
      <c r="D1836" s="3" t="s">
        <v>527</v>
      </c>
      <c r="E1836" s="3" t="s">
        <v>528</v>
      </c>
    </row>
    <row r="1837" spans="1:5" ht="45" customHeight="1" x14ac:dyDescent="0.25">
      <c r="A1837" s="3" t="s">
        <v>426</v>
      </c>
      <c r="B1837" s="3" t="s">
        <v>2366</v>
      </c>
      <c r="C1837" s="3" t="s">
        <v>534</v>
      </c>
      <c r="D1837" s="3" t="s">
        <v>531</v>
      </c>
      <c r="E1837" s="3" t="s">
        <v>531</v>
      </c>
    </row>
    <row r="1838" spans="1:5" ht="45" customHeight="1" x14ac:dyDescent="0.25">
      <c r="A1838" s="3" t="s">
        <v>426</v>
      </c>
      <c r="B1838" s="3" t="s">
        <v>2367</v>
      </c>
      <c r="C1838" s="3" t="s">
        <v>536</v>
      </c>
      <c r="D1838" s="3" t="s">
        <v>537</v>
      </c>
      <c r="E1838" s="3" t="s">
        <v>538</v>
      </c>
    </row>
    <row r="1839" spans="1:5" ht="45" customHeight="1" x14ac:dyDescent="0.25">
      <c r="A1839" s="3" t="s">
        <v>426</v>
      </c>
      <c r="B1839" s="3" t="s">
        <v>2368</v>
      </c>
      <c r="C1839" s="3" t="s">
        <v>540</v>
      </c>
      <c r="D1839" s="3" t="s">
        <v>537</v>
      </c>
      <c r="E1839" s="3" t="s">
        <v>541</v>
      </c>
    </row>
    <row r="1840" spans="1:5" ht="45" customHeight="1" x14ac:dyDescent="0.25">
      <c r="A1840" s="3" t="s">
        <v>429</v>
      </c>
      <c r="B1840" s="3" t="s">
        <v>2369</v>
      </c>
      <c r="C1840" s="3" t="s">
        <v>460</v>
      </c>
      <c r="D1840" s="3" t="s">
        <v>461</v>
      </c>
      <c r="E1840" s="3" t="s">
        <v>462</v>
      </c>
    </row>
    <row r="1841" spans="1:5" ht="45" customHeight="1" x14ac:dyDescent="0.25">
      <c r="A1841" s="3" t="s">
        <v>429</v>
      </c>
      <c r="B1841" s="3" t="s">
        <v>2370</v>
      </c>
      <c r="C1841" s="3" t="s">
        <v>464</v>
      </c>
      <c r="D1841" s="3" t="s">
        <v>465</v>
      </c>
      <c r="E1841" s="3" t="s">
        <v>466</v>
      </c>
    </row>
    <row r="1842" spans="1:5" ht="45" customHeight="1" x14ac:dyDescent="0.25">
      <c r="A1842" s="3" t="s">
        <v>429</v>
      </c>
      <c r="B1842" s="3" t="s">
        <v>2371</v>
      </c>
      <c r="C1842" s="3" t="s">
        <v>468</v>
      </c>
      <c r="D1842" s="3" t="s">
        <v>469</v>
      </c>
      <c r="E1842" s="3" t="s">
        <v>470</v>
      </c>
    </row>
    <row r="1843" spans="1:5" ht="45" customHeight="1" x14ac:dyDescent="0.25">
      <c r="A1843" s="3" t="s">
        <v>429</v>
      </c>
      <c r="B1843" s="3" t="s">
        <v>2372</v>
      </c>
      <c r="C1843" s="3" t="s">
        <v>472</v>
      </c>
      <c r="D1843" s="3" t="s">
        <v>473</v>
      </c>
      <c r="E1843" s="3" t="s">
        <v>474</v>
      </c>
    </row>
    <row r="1844" spans="1:5" ht="45" customHeight="1" x14ac:dyDescent="0.25">
      <c r="A1844" s="3" t="s">
        <v>429</v>
      </c>
      <c r="B1844" s="3" t="s">
        <v>2373</v>
      </c>
      <c r="C1844" s="3" t="s">
        <v>543</v>
      </c>
      <c r="D1844" s="3" t="s">
        <v>544</v>
      </c>
      <c r="E1844" s="3" t="s">
        <v>545</v>
      </c>
    </row>
    <row r="1845" spans="1:5" ht="45" customHeight="1" x14ac:dyDescent="0.25">
      <c r="A1845" s="3" t="s">
        <v>429</v>
      </c>
      <c r="B1845" s="3" t="s">
        <v>2374</v>
      </c>
      <c r="C1845" s="3" t="s">
        <v>1840</v>
      </c>
      <c r="D1845" s="3" t="s">
        <v>1841</v>
      </c>
      <c r="E1845" s="3" t="s">
        <v>1842</v>
      </c>
    </row>
    <row r="1846" spans="1:5" ht="45" customHeight="1" x14ac:dyDescent="0.25">
      <c r="A1846" s="3" t="s">
        <v>429</v>
      </c>
      <c r="B1846" s="3" t="s">
        <v>2375</v>
      </c>
      <c r="C1846" s="3" t="s">
        <v>476</v>
      </c>
      <c r="D1846" s="3" t="s">
        <v>477</v>
      </c>
      <c r="E1846" s="3" t="s">
        <v>478</v>
      </c>
    </row>
    <row r="1847" spans="1:5" ht="45" customHeight="1" x14ac:dyDescent="0.25">
      <c r="A1847" s="3" t="s">
        <v>429</v>
      </c>
      <c r="B1847" s="3" t="s">
        <v>2376</v>
      </c>
      <c r="C1847" s="3" t="s">
        <v>480</v>
      </c>
      <c r="D1847" s="3" t="s">
        <v>481</v>
      </c>
      <c r="E1847" s="3" t="s">
        <v>482</v>
      </c>
    </row>
    <row r="1848" spans="1:5" ht="45" customHeight="1" x14ac:dyDescent="0.25">
      <c r="A1848" s="3" t="s">
        <v>429</v>
      </c>
      <c r="B1848" s="3" t="s">
        <v>2377</v>
      </c>
      <c r="C1848" s="3" t="s">
        <v>484</v>
      </c>
      <c r="D1848" s="3" t="s">
        <v>485</v>
      </c>
      <c r="E1848" s="3" t="s">
        <v>486</v>
      </c>
    </row>
    <row r="1849" spans="1:5" ht="45" customHeight="1" x14ac:dyDescent="0.25">
      <c r="A1849" s="3" t="s">
        <v>429</v>
      </c>
      <c r="B1849" s="3" t="s">
        <v>2378</v>
      </c>
      <c r="C1849" s="3" t="s">
        <v>488</v>
      </c>
      <c r="D1849" s="3" t="s">
        <v>485</v>
      </c>
      <c r="E1849" s="3" t="s">
        <v>489</v>
      </c>
    </row>
    <row r="1850" spans="1:5" ht="45" customHeight="1" x14ac:dyDescent="0.25">
      <c r="A1850" s="3" t="s">
        <v>429</v>
      </c>
      <c r="B1850" s="3" t="s">
        <v>2379</v>
      </c>
      <c r="C1850" s="3" t="s">
        <v>1849</v>
      </c>
      <c r="D1850" s="3" t="s">
        <v>496</v>
      </c>
      <c r="E1850" s="3" t="s">
        <v>485</v>
      </c>
    </row>
    <row r="1851" spans="1:5" ht="45" customHeight="1" x14ac:dyDescent="0.25">
      <c r="A1851" s="3" t="s">
        <v>429</v>
      </c>
      <c r="B1851" s="3" t="s">
        <v>2380</v>
      </c>
      <c r="C1851" s="3" t="s">
        <v>495</v>
      </c>
      <c r="D1851" s="3" t="s">
        <v>496</v>
      </c>
      <c r="E1851" s="3" t="s">
        <v>497</v>
      </c>
    </row>
    <row r="1852" spans="1:5" ht="45" customHeight="1" x14ac:dyDescent="0.25">
      <c r="A1852" s="3" t="s">
        <v>429</v>
      </c>
      <c r="B1852" s="3" t="s">
        <v>2381</v>
      </c>
      <c r="C1852" s="3" t="s">
        <v>499</v>
      </c>
      <c r="D1852" s="3" t="s">
        <v>500</v>
      </c>
      <c r="E1852" s="3" t="s">
        <v>501</v>
      </c>
    </row>
    <row r="1853" spans="1:5" ht="45" customHeight="1" x14ac:dyDescent="0.25">
      <c r="A1853" s="3" t="s">
        <v>429</v>
      </c>
      <c r="B1853" s="3" t="s">
        <v>2382</v>
      </c>
      <c r="C1853" s="3" t="s">
        <v>1853</v>
      </c>
      <c r="D1853" s="3" t="s">
        <v>1854</v>
      </c>
      <c r="E1853" s="3" t="s">
        <v>1855</v>
      </c>
    </row>
    <row r="1854" spans="1:5" ht="45" customHeight="1" x14ac:dyDescent="0.25">
      <c r="A1854" s="3" t="s">
        <v>429</v>
      </c>
      <c r="B1854" s="3" t="s">
        <v>2383</v>
      </c>
      <c r="C1854" s="3" t="s">
        <v>503</v>
      </c>
      <c r="D1854" s="3" t="s">
        <v>504</v>
      </c>
      <c r="E1854" s="3" t="s">
        <v>505</v>
      </c>
    </row>
    <row r="1855" spans="1:5" ht="45" customHeight="1" x14ac:dyDescent="0.25">
      <c r="A1855" s="3" t="s">
        <v>429</v>
      </c>
      <c r="B1855" s="3" t="s">
        <v>2384</v>
      </c>
      <c r="C1855" s="3" t="s">
        <v>507</v>
      </c>
      <c r="D1855" s="3" t="s">
        <v>508</v>
      </c>
      <c r="E1855" s="3" t="s">
        <v>509</v>
      </c>
    </row>
    <row r="1856" spans="1:5" ht="45" customHeight="1" x14ac:dyDescent="0.25">
      <c r="A1856" s="3" t="s">
        <v>429</v>
      </c>
      <c r="B1856" s="3" t="s">
        <v>2385</v>
      </c>
      <c r="C1856" s="3" t="s">
        <v>511</v>
      </c>
      <c r="D1856" s="3" t="s">
        <v>512</v>
      </c>
      <c r="E1856" s="3" t="s">
        <v>485</v>
      </c>
    </row>
    <row r="1857" spans="1:5" ht="45" customHeight="1" x14ac:dyDescent="0.25">
      <c r="A1857" s="3" t="s">
        <v>429</v>
      </c>
      <c r="B1857" s="3" t="s">
        <v>2386</v>
      </c>
      <c r="C1857" s="3" t="s">
        <v>518</v>
      </c>
      <c r="D1857" s="3" t="s">
        <v>519</v>
      </c>
      <c r="E1857" s="3" t="s">
        <v>520</v>
      </c>
    </row>
    <row r="1858" spans="1:5" ht="45" customHeight="1" x14ac:dyDescent="0.25">
      <c r="A1858" s="3" t="s">
        <v>429</v>
      </c>
      <c r="B1858" s="3" t="s">
        <v>2387</v>
      </c>
      <c r="C1858" s="3" t="s">
        <v>522</v>
      </c>
      <c r="D1858" s="3" t="s">
        <v>523</v>
      </c>
      <c r="E1858" s="3" t="s">
        <v>524</v>
      </c>
    </row>
    <row r="1859" spans="1:5" ht="45" customHeight="1" x14ac:dyDescent="0.25">
      <c r="A1859" s="3" t="s">
        <v>429</v>
      </c>
      <c r="B1859" s="3" t="s">
        <v>2388</v>
      </c>
      <c r="C1859" s="3" t="s">
        <v>526</v>
      </c>
      <c r="D1859" s="3" t="s">
        <v>527</v>
      </c>
      <c r="E1859" s="3" t="s">
        <v>528</v>
      </c>
    </row>
    <row r="1860" spans="1:5" ht="45" customHeight="1" x14ac:dyDescent="0.25">
      <c r="A1860" s="3" t="s">
        <v>429</v>
      </c>
      <c r="B1860" s="3" t="s">
        <v>2389</v>
      </c>
      <c r="C1860" s="3" t="s">
        <v>534</v>
      </c>
      <c r="D1860" s="3" t="s">
        <v>531</v>
      </c>
      <c r="E1860" s="3" t="s">
        <v>531</v>
      </c>
    </row>
    <row r="1861" spans="1:5" ht="45" customHeight="1" x14ac:dyDescent="0.25">
      <c r="A1861" s="3" t="s">
        <v>429</v>
      </c>
      <c r="B1861" s="3" t="s">
        <v>2390</v>
      </c>
      <c r="C1861" s="3" t="s">
        <v>536</v>
      </c>
      <c r="D1861" s="3" t="s">
        <v>537</v>
      </c>
      <c r="E1861" s="3" t="s">
        <v>538</v>
      </c>
    </row>
    <row r="1862" spans="1:5" ht="45" customHeight="1" x14ac:dyDescent="0.25">
      <c r="A1862" s="3" t="s">
        <v>429</v>
      </c>
      <c r="B1862" s="3" t="s">
        <v>2391</v>
      </c>
      <c r="C1862" s="3" t="s">
        <v>540</v>
      </c>
      <c r="D1862" s="3" t="s">
        <v>537</v>
      </c>
      <c r="E1862" s="3" t="s">
        <v>541</v>
      </c>
    </row>
    <row r="1863" spans="1:5" ht="45" customHeight="1" x14ac:dyDescent="0.25">
      <c r="A1863" s="3" t="s">
        <v>432</v>
      </c>
      <c r="B1863" s="3" t="s">
        <v>2392</v>
      </c>
      <c r="C1863" s="3" t="s">
        <v>460</v>
      </c>
      <c r="D1863" s="3" t="s">
        <v>461</v>
      </c>
      <c r="E1863" s="3" t="s">
        <v>462</v>
      </c>
    </row>
    <row r="1864" spans="1:5" ht="45" customHeight="1" x14ac:dyDescent="0.25">
      <c r="A1864" s="3" t="s">
        <v>432</v>
      </c>
      <c r="B1864" s="3" t="s">
        <v>2393</v>
      </c>
      <c r="C1864" s="3" t="s">
        <v>464</v>
      </c>
      <c r="D1864" s="3" t="s">
        <v>465</v>
      </c>
      <c r="E1864" s="3" t="s">
        <v>466</v>
      </c>
    </row>
    <row r="1865" spans="1:5" ht="45" customHeight="1" x14ac:dyDescent="0.25">
      <c r="A1865" s="3" t="s">
        <v>432</v>
      </c>
      <c r="B1865" s="3" t="s">
        <v>2394</v>
      </c>
      <c r="C1865" s="3" t="s">
        <v>468</v>
      </c>
      <c r="D1865" s="3" t="s">
        <v>469</v>
      </c>
      <c r="E1865" s="3" t="s">
        <v>470</v>
      </c>
    </row>
    <row r="1866" spans="1:5" ht="45" customHeight="1" x14ac:dyDescent="0.25">
      <c r="A1866" s="3" t="s">
        <v>432</v>
      </c>
      <c r="B1866" s="3" t="s">
        <v>2395</v>
      </c>
      <c r="C1866" s="3" t="s">
        <v>472</v>
      </c>
      <c r="D1866" s="3" t="s">
        <v>473</v>
      </c>
      <c r="E1866" s="3" t="s">
        <v>474</v>
      </c>
    </row>
    <row r="1867" spans="1:5" ht="45" customHeight="1" x14ac:dyDescent="0.25">
      <c r="A1867" s="3" t="s">
        <v>432</v>
      </c>
      <c r="B1867" s="3" t="s">
        <v>2396</v>
      </c>
      <c r="C1867" s="3" t="s">
        <v>543</v>
      </c>
      <c r="D1867" s="3" t="s">
        <v>544</v>
      </c>
      <c r="E1867" s="3" t="s">
        <v>545</v>
      </c>
    </row>
    <row r="1868" spans="1:5" ht="45" customHeight="1" x14ac:dyDescent="0.25">
      <c r="A1868" s="3" t="s">
        <v>432</v>
      </c>
      <c r="B1868" s="3" t="s">
        <v>2397</v>
      </c>
      <c r="C1868" s="3" t="s">
        <v>1840</v>
      </c>
      <c r="D1868" s="3" t="s">
        <v>1841</v>
      </c>
      <c r="E1868" s="3" t="s">
        <v>1842</v>
      </c>
    </row>
    <row r="1869" spans="1:5" ht="45" customHeight="1" x14ac:dyDescent="0.25">
      <c r="A1869" s="3" t="s">
        <v>432</v>
      </c>
      <c r="B1869" s="3" t="s">
        <v>2398</v>
      </c>
      <c r="C1869" s="3" t="s">
        <v>476</v>
      </c>
      <c r="D1869" s="3" t="s">
        <v>477</v>
      </c>
      <c r="E1869" s="3" t="s">
        <v>478</v>
      </c>
    </row>
    <row r="1870" spans="1:5" ht="45" customHeight="1" x14ac:dyDescent="0.25">
      <c r="A1870" s="3" t="s">
        <v>432</v>
      </c>
      <c r="B1870" s="3" t="s">
        <v>2399</v>
      </c>
      <c r="C1870" s="3" t="s">
        <v>653</v>
      </c>
      <c r="D1870" s="3" t="s">
        <v>654</v>
      </c>
      <c r="E1870" s="3" t="s">
        <v>461</v>
      </c>
    </row>
    <row r="1871" spans="1:5" ht="45" customHeight="1" x14ac:dyDescent="0.25">
      <c r="A1871" s="3" t="s">
        <v>432</v>
      </c>
      <c r="B1871" s="3" t="s">
        <v>2400</v>
      </c>
      <c r="C1871" s="3" t="s">
        <v>480</v>
      </c>
      <c r="D1871" s="3" t="s">
        <v>481</v>
      </c>
      <c r="E1871" s="3" t="s">
        <v>482</v>
      </c>
    </row>
    <row r="1872" spans="1:5" ht="45" customHeight="1" x14ac:dyDescent="0.25">
      <c r="A1872" s="3" t="s">
        <v>432</v>
      </c>
      <c r="B1872" s="3" t="s">
        <v>2401</v>
      </c>
      <c r="C1872" s="3" t="s">
        <v>484</v>
      </c>
      <c r="D1872" s="3" t="s">
        <v>485</v>
      </c>
      <c r="E1872" s="3" t="s">
        <v>486</v>
      </c>
    </row>
    <row r="1873" spans="1:5" ht="45" customHeight="1" x14ac:dyDescent="0.25">
      <c r="A1873" s="3" t="s">
        <v>432</v>
      </c>
      <c r="B1873" s="3" t="s">
        <v>2402</v>
      </c>
      <c r="C1873" s="3" t="s">
        <v>488</v>
      </c>
      <c r="D1873" s="3" t="s">
        <v>485</v>
      </c>
      <c r="E1873" s="3" t="s">
        <v>489</v>
      </c>
    </row>
    <row r="1874" spans="1:5" ht="45" customHeight="1" x14ac:dyDescent="0.25">
      <c r="A1874" s="3" t="s">
        <v>432</v>
      </c>
      <c r="B1874" s="3" t="s">
        <v>2403</v>
      </c>
      <c r="C1874" s="3" t="s">
        <v>1849</v>
      </c>
      <c r="D1874" s="3" t="s">
        <v>496</v>
      </c>
      <c r="E1874" s="3" t="s">
        <v>485</v>
      </c>
    </row>
    <row r="1875" spans="1:5" ht="45" customHeight="1" x14ac:dyDescent="0.25">
      <c r="A1875" s="3" t="s">
        <v>432</v>
      </c>
      <c r="B1875" s="3" t="s">
        <v>2404</v>
      </c>
      <c r="C1875" s="3" t="s">
        <v>495</v>
      </c>
      <c r="D1875" s="3" t="s">
        <v>496</v>
      </c>
      <c r="E1875" s="3" t="s">
        <v>497</v>
      </c>
    </row>
    <row r="1876" spans="1:5" ht="45" customHeight="1" x14ac:dyDescent="0.25">
      <c r="A1876" s="3" t="s">
        <v>432</v>
      </c>
      <c r="B1876" s="3" t="s">
        <v>2405</v>
      </c>
      <c r="C1876" s="3" t="s">
        <v>1853</v>
      </c>
      <c r="D1876" s="3" t="s">
        <v>1854</v>
      </c>
      <c r="E1876" s="3" t="s">
        <v>1855</v>
      </c>
    </row>
    <row r="1877" spans="1:5" ht="45" customHeight="1" x14ac:dyDescent="0.25">
      <c r="A1877" s="3" t="s">
        <v>432</v>
      </c>
      <c r="B1877" s="3" t="s">
        <v>2406</v>
      </c>
      <c r="C1877" s="3" t="s">
        <v>503</v>
      </c>
      <c r="D1877" s="3" t="s">
        <v>504</v>
      </c>
      <c r="E1877" s="3" t="s">
        <v>505</v>
      </c>
    </row>
    <row r="1878" spans="1:5" ht="45" customHeight="1" x14ac:dyDescent="0.25">
      <c r="A1878" s="3" t="s">
        <v>432</v>
      </c>
      <c r="B1878" s="3" t="s">
        <v>2407</v>
      </c>
      <c r="C1878" s="3" t="s">
        <v>507</v>
      </c>
      <c r="D1878" s="3" t="s">
        <v>508</v>
      </c>
      <c r="E1878" s="3" t="s">
        <v>509</v>
      </c>
    </row>
    <row r="1879" spans="1:5" ht="45" customHeight="1" x14ac:dyDescent="0.25">
      <c r="A1879" s="3" t="s">
        <v>432</v>
      </c>
      <c r="B1879" s="3" t="s">
        <v>2408</v>
      </c>
      <c r="C1879" s="3" t="s">
        <v>511</v>
      </c>
      <c r="D1879" s="3" t="s">
        <v>512</v>
      </c>
      <c r="E1879" s="3" t="s">
        <v>485</v>
      </c>
    </row>
    <row r="1880" spans="1:5" ht="45" customHeight="1" x14ac:dyDescent="0.25">
      <c r="A1880" s="3" t="s">
        <v>432</v>
      </c>
      <c r="B1880" s="3" t="s">
        <v>2409</v>
      </c>
      <c r="C1880" s="3" t="s">
        <v>518</v>
      </c>
      <c r="D1880" s="3" t="s">
        <v>519</v>
      </c>
      <c r="E1880" s="3" t="s">
        <v>520</v>
      </c>
    </row>
    <row r="1881" spans="1:5" ht="45" customHeight="1" x14ac:dyDescent="0.25">
      <c r="A1881" s="3" t="s">
        <v>432</v>
      </c>
      <c r="B1881" s="3" t="s">
        <v>2410</v>
      </c>
      <c r="C1881" s="3" t="s">
        <v>526</v>
      </c>
      <c r="D1881" s="3" t="s">
        <v>527</v>
      </c>
      <c r="E1881" s="3" t="s">
        <v>528</v>
      </c>
    </row>
    <row r="1882" spans="1:5" ht="45" customHeight="1" x14ac:dyDescent="0.25">
      <c r="A1882" s="3" t="s">
        <v>432</v>
      </c>
      <c r="B1882" s="3" t="s">
        <v>2411</v>
      </c>
      <c r="C1882" s="3" t="s">
        <v>530</v>
      </c>
      <c r="D1882" s="3" t="s">
        <v>531</v>
      </c>
      <c r="E1882" s="3" t="s">
        <v>532</v>
      </c>
    </row>
    <row r="1883" spans="1:5" ht="45" customHeight="1" x14ac:dyDescent="0.25">
      <c r="A1883" s="3" t="s">
        <v>432</v>
      </c>
      <c r="B1883" s="3" t="s">
        <v>2412</v>
      </c>
      <c r="C1883" s="3" t="s">
        <v>534</v>
      </c>
      <c r="D1883" s="3" t="s">
        <v>531</v>
      </c>
      <c r="E1883" s="3" t="s">
        <v>531</v>
      </c>
    </row>
    <row r="1884" spans="1:5" ht="45" customHeight="1" x14ac:dyDescent="0.25">
      <c r="A1884" s="3" t="s">
        <v>432</v>
      </c>
      <c r="B1884" s="3" t="s">
        <v>2413</v>
      </c>
      <c r="C1884" s="3" t="s">
        <v>536</v>
      </c>
      <c r="D1884" s="3" t="s">
        <v>537</v>
      </c>
      <c r="E1884" s="3" t="s">
        <v>538</v>
      </c>
    </row>
    <row r="1885" spans="1:5" ht="45" customHeight="1" x14ac:dyDescent="0.25">
      <c r="A1885" s="3" t="s">
        <v>432</v>
      </c>
      <c r="B1885" s="3" t="s">
        <v>2414</v>
      </c>
      <c r="C1885" s="3" t="s">
        <v>540</v>
      </c>
      <c r="D1885" s="3" t="s">
        <v>537</v>
      </c>
      <c r="E1885" s="3" t="s">
        <v>541</v>
      </c>
    </row>
    <row r="1886" spans="1:5" ht="45" customHeight="1" x14ac:dyDescent="0.25">
      <c r="A1886" s="3" t="s">
        <v>435</v>
      </c>
      <c r="B1886" s="3" t="s">
        <v>2415</v>
      </c>
      <c r="C1886" s="3" t="s">
        <v>460</v>
      </c>
      <c r="D1886" s="3" t="s">
        <v>461</v>
      </c>
      <c r="E1886" s="3" t="s">
        <v>462</v>
      </c>
    </row>
    <row r="1887" spans="1:5" ht="45" customHeight="1" x14ac:dyDescent="0.25">
      <c r="A1887" s="3" t="s">
        <v>435</v>
      </c>
      <c r="B1887" s="3" t="s">
        <v>2416</v>
      </c>
      <c r="C1887" s="3" t="s">
        <v>464</v>
      </c>
      <c r="D1887" s="3" t="s">
        <v>465</v>
      </c>
      <c r="E1887" s="3" t="s">
        <v>466</v>
      </c>
    </row>
    <row r="1888" spans="1:5" ht="45" customHeight="1" x14ac:dyDescent="0.25">
      <c r="A1888" s="3" t="s">
        <v>435</v>
      </c>
      <c r="B1888" s="3" t="s">
        <v>2417</v>
      </c>
      <c r="C1888" s="3" t="s">
        <v>468</v>
      </c>
      <c r="D1888" s="3" t="s">
        <v>469</v>
      </c>
      <c r="E1888" s="3" t="s">
        <v>470</v>
      </c>
    </row>
    <row r="1889" spans="1:5" ht="45" customHeight="1" x14ac:dyDescent="0.25">
      <c r="A1889" s="3" t="s">
        <v>435</v>
      </c>
      <c r="B1889" s="3" t="s">
        <v>2418</v>
      </c>
      <c r="C1889" s="3" t="s">
        <v>472</v>
      </c>
      <c r="D1889" s="3" t="s">
        <v>473</v>
      </c>
      <c r="E1889" s="3" t="s">
        <v>474</v>
      </c>
    </row>
    <row r="1890" spans="1:5" ht="45" customHeight="1" x14ac:dyDescent="0.25">
      <c r="A1890" s="3" t="s">
        <v>435</v>
      </c>
      <c r="B1890" s="3" t="s">
        <v>2419</v>
      </c>
      <c r="C1890" s="3" t="s">
        <v>543</v>
      </c>
      <c r="D1890" s="3" t="s">
        <v>544</v>
      </c>
      <c r="E1890" s="3" t="s">
        <v>545</v>
      </c>
    </row>
    <row r="1891" spans="1:5" ht="45" customHeight="1" x14ac:dyDescent="0.25">
      <c r="A1891" s="3" t="s">
        <v>435</v>
      </c>
      <c r="B1891" s="3" t="s">
        <v>2420</v>
      </c>
      <c r="C1891" s="3" t="s">
        <v>1840</v>
      </c>
      <c r="D1891" s="3" t="s">
        <v>1841</v>
      </c>
      <c r="E1891" s="3" t="s">
        <v>1842</v>
      </c>
    </row>
    <row r="1892" spans="1:5" ht="45" customHeight="1" x14ac:dyDescent="0.25">
      <c r="A1892" s="3" t="s">
        <v>435</v>
      </c>
      <c r="B1892" s="3" t="s">
        <v>2421</v>
      </c>
      <c r="C1892" s="3" t="s">
        <v>476</v>
      </c>
      <c r="D1892" s="3" t="s">
        <v>477</v>
      </c>
      <c r="E1892" s="3" t="s">
        <v>478</v>
      </c>
    </row>
    <row r="1893" spans="1:5" ht="45" customHeight="1" x14ac:dyDescent="0.25">
      <c r="A1893" s="3" t="s">
        <v>435</v>
      </c>
      <c r="B1893" s="3" t="s">
        <v>2422</v>
      </c>
      <c r="C1893" s="3" t="s">
        <v>653</v>
      </c>
      <c r="D1893" s="3" t="s">
        <v>654</v>
      </c>
      <c r="E1893" s="3" t="s">
        <v>461</v>
      </c>
    </row>
    <row r="1894" spans="1:5" ht="45" customHeight="1" x14ac:dyDescent="0.25">
      <c r="A1894" s="3" t="s">
        <v>435</v>
      </c>
      <c r="B1894" s="3" t="s">
        <v>2423</v>
      </c>
      <c r="C1894" s="3" t="s">
        <v>480</v>
      </c>
      <c r="D1894" s="3" t="s">
        <v>481</v>
      </c>
      <c r="E1894" s="3" t="s">
        <v>482</v>
      </c>
    </row>
    <row r="1895" spans="1:5" ht="45" customHeight="1" x14ac:dyDescent="0.25">
      <c r="A1895" s="3" t="s">
        <v>435</v>
      </c>
      <c r="B1895" s="3" t="s">
        <v>2424</v>
      </c>
      <c r="C1895" s="3" t="s">
        <v>484</v>
      </c>
      <c r="D1895" s="3" t="s">
        <v>485</v>
      </c>
      <c r="E1895" s="3" t="s">
        <v>486</v>
      </c>
    </row>
    <row r="1896" spans="1:5" ht="45" customHeight="1" x14ac:dyDescent="0.25">
      <c r="A1896" s="3" t="s">
        <v>435</v>
      </c>
      <c r="B1896" s="3" t="s">
        <v>2425</v>
      </c>
      <c r="C1896" s="3" t="s">
        <v>488</v>
      </c>
      <c r="D1896" s="3" t="s">
        <v>485</v>
      </c>
      <c r="E1896" s="3" t="s">
        <v>489</v>
      </c>
    </row>
    <row r="1897" spans="1:5" ht="45" customHeight="1" x14ac:dyDescent="0.25">
      <c r="A1897" s="3" t="s">
        <v>435</v>
      </c>
      <c r="B1897" s="3" t="s">
        <v>2426</v>
      </c>
      <c r="C1897" s="3" t="s">
        <v>1849</v>
      </c>
      <c r="D1897" s="3" t="s">
        <v>496</v>
      </c>
      <c r="E1897" s="3" t="s">
        <v>485</v>
      </c>
    </row>
    <row r="1898" spans="1:5" ht="45" customHeight="1" x14ac:dyDescent="0.25">
      <c r="A1898" s="3" t="s">
        <v>435</v>
      </c>
      <c r="B1898" s="3" t="s">
        <v>2427</v>
      </c>
      <c r="C1898" s="3" t="s">
        <v>495</v>
      </c>
      <c r="D1898" s="3" t="s">
        <v>496</v>
      </c>
      <c r="E1898" s="3" t="s">
        <v>497</v>
      </c>
    </row>
    <row r="1899" spans="1:5" ht="45" customHeight="1" x14ac:dyDescent="0.25">
      <c r="A1899" s="3" t="s">
        <v>435</v>
      </c>
      <c r="B1899" s="3" t="s">
        <v>2428</v>
      </c>
      <c r="C1899" s="3" t="s">
        <v>1853</v>
      </c>
      <c r="D1899" s="3" t="s">
        <v>1854</v>
      </c>
      <c r="E1899" s="3" t="s">
        <v>1855</v>
      </c>
    </row>
    <row r="1900" spans="1:5" ht="45" customHeight="1" x14ac:dyDescent="0.25">
      <c r="A1900" s="3" t="s">
        <v>435</v>
      </c>
      <c r="B1900" s="3" t="s">
        <v>2429</v>
      </c>
      <c r="C1900" s="3" t="s">
        <v>503</v>
      </c>
      <c r="D1900" s="3" t="s">
        <v>504</v>
      </c>
      <c r="E1900" s="3" t="s">
        <v>505</v>
      </c>
    </row>
    <row r="1901" spans="1:5" ht="45" customHeight="1" x14ac:dyDescent="0.25">
      <c r="A1901" s="3" t="s">
        <v>435</v>
      </c>
      <c r="B1901" s="3" t="s">
        <v>2430</v>
      </c>
      <c r="C1901" s="3" t="s">
        <v>507</v>
      </c>
      <c r="D1901" s="3" t="s">
        <v>508</v>
      </c>
      <c r="E1901" s="3" t="s">
        <v>509</v>
      </c>
    </row>
    <row r="1902" spans="1:5" ht="45" customHeight="1" x14ac:dyDescent="0.25">
      <c r="A1902" s="3" t="s">
        <v>435</v>
      </c>
      <c r="B1902" s="3" t="s">
        <v>2431</v>
      </c>
      <c r="C1902" s="3" t="s">
        <v>511</v>
      </c>
      <c r="D1902" s="3" t="s">
        <v>512</v>
      </c>
      <c r="E1902" s="3" t="s">
        <v>485</v>
      </c>
    </row>
    <row r="1903" spans="1:5" ht="45" customHeight="1" x14ac:dyDescent="0.25">
      <c r="A1903" s="3" t="s">
        <v>435</v>
      </c>
      <c r="B1903" s="3" t="s">
        <v>2432</v>
      </c>
      <c r="C1903" s="3" t="s">
        <v>518</v>
      </c>
      <c r="D1903" s="3" t="s">
        <v>519</v>
      </c>
      <c r="E1903" s="3" t="s">
        <v>520</v>
      </c>
    </row>
    <row r="1904" spans="1:5" ht="45" customHeight="1" x14ac:dyDescent="0.25">
      <c r="A1904" s="3" t="s">
        <v>435</v>
      </c>
      <c r="B1904" s="3" t="s">
        <v>2433</v>
      </c>
      <c r="C1904" s="3" t="s">
        <v>526</v>
      </c>
      <c r="D1904" s="3" t="s">
        <v>527</v>
      </c>
      <c r="E1904" s="3" t="s">
        <v>528</v>
      </c>
    </row>
    <row r="1905" spans="1:5" ht="45" customHeight="1" x14ac:dyDescent="0.25">
      <c r="A1905" s="3" t="s">
        <v>435</v>
      </c>
      <c r="B1905" s="3" t="s">
        <v>2434</v>
      </c>
      <c r="C1905" s="3" t="s">
        <v>530</v>
      </c>
      <c r="D1905" s="3" t="s">
        <v>531</v>
      </c>
      <c r="E1905" s="3" t="s">
        <v>532</v>
      </c>
    </row>
    <row r="1906" spans="1:5" ht="45" customHeight="1" x14ac:dyDescent="0.25">
      <c r="A1906" s="3" t="s">
        <v>435</v>
      </c>
      <c r="B1906" s="3" t="s">
        <v>2435</v>
      </c>
      <c r="C1906" s="3" t="s">
        <v>534</v>
      </c>
      <c r="D1906" s="3" t="s">
        <v>531</v>
      </c>
      <c r="E1906" s="3" t="s">
        <v>531</v>
      </c>
    </row>
    <row r="1907" spans="1:5" ht="45" customHeight="1" x14ac:dyDescent="0.25">
      <c r="A1907" s="3" t="s">
        <v>435</v>
      </c>
      <c r="B1907" s="3" t="s">
        <v>2436</v>
      </c>
      <c r="C1907" s="3" t="s">
        <v>536</v>
      </c>
      <c r="D1907" s="3" t="s">
        <v>537</v>
      </c>
      <c r="E1907" s="3" t="s">
        <v>538</v>
      </c>
    </row>
    <row r="1908" spans="1:5" ht="45" customHeight="1" x14ac:dyDescent="0.25">
      <c r="A1908" s="3" t="s">
        <v>435</v>
      </c>
      <c r="B1908" s="3" t="s">
        <v>2437</v>
      </c>
      <c r="C1908" s="3" t="s">
        <v>540</v>
      </c>
      <c r="D1908" s="3" t="s">
        <v>537</v>
      </c>
      <c r="E1908" s="3" t="s">
        <v>541</v>
      </c>
    </row>
    <row r="1909" spans="1:5" ht="45" customHeight="1" x14ac:dyDescent="0.25">
      <c r="A1909" s="3" t="s">
        <v>438</v>
      </c>
      <c r="B1909" s="3" t="s">
        <v>2438</v>
      </c>
      <c r="C1909" s="3" t="s">
        <v>460</v>
      </c>
      <c r="D1909" s="3" t="s">
        <v>461</v>
      </c>
      <c r="E1909" s="3" t="s">
        <v>462</v>
      </c>
    </row>
    <row r="1910" spans="1:5" ht="45" customHeight="1" x14ac:dyDescent="0.25">
      <c r="A1910" s="3" t="s">
        <v>438</v>
      </c>
      <c r="B1910" s="3" t="s">
        <v>2439</v>
      </c>
      <c r="C1910" s="3" t="s">
        <v>464</v>
      </c>
      <c r="D1910" s="3" t="s">
        <v>465</v>
      </c>
      <c r="E1910" s="3" t="s">
        <v>466</v>
      </c>
    </row>
    <row r="1911" spans="1:5" ht="45" customHeight="1" x14ac:dyDescent="0.25">
      <c r="A1911" s="3" t="s">
        <v>438</v>
      </c>
      <c r="B1911" s="3" t="s">
        <v>2440</v>
      </c>
      <c r="C1911" s="3" t="s">
        <v>468</v>
      </c>
      <c r="D1911" s="3" t="s">
        <v>469</v>
      </c>
      <c r="E1911" s="3" t="s">
        <v>470</v>
      </c>
    </row>
    <row r="1912" spans="1:5" ht="45" customHeight="1" x14ac:dyDescent="0.25">
      <c r="A1912" s="3" t="s">
        <v>438</v>
      </c>
      <c r="B1912" s="3" t="s">
        <v>2441</v>
      </c>
      <c r="C1912" s="3" t="s">
        <v>472</v>
      </c>
      <c r="D1912" s="3" t="s">
        <v>473</v>
      </c>
      <c r="E1912" s="3" t="s">
        <v>474</v>
      </c>
    </row>
    <row r="1913" spans="1:5" ht="45" customHeight="1" x14ac:dyDescent="0.25">
      <c r="A1913" s="3" t="s">
        <v>438</v>
      </c>
      <c r="B1913" s="3" t="s">
        <v>2442</v>
      </c>
      <c r="C1913" s="3" t="s">
        <v>543</v>
      </c>
      <c r="D1913" s="3" t="s">
        <v>544</v>
      </c>
      <c r="E1913" s="3" t="s">
        <v>545</v>
      </c>
    </row>
    <row r="1914" spans="1:5" ht="45" customHeight="1" x14ac:dyDescent="0.25">
      <c r="A1914" s="3" t="s">
        <v>438</v>
      </c>
      <c r="B1914" s="3" t="s">
        <v>2443</v>
      </c>
      <c r="C1914" s="3" t="s">
        <v>1840</v>
      </c>
      <c r="D1914" s="3" t="s">
        <v>1841</v>
      </c>
      <c r="E1914" s="3" t="s">
        <v>1842</v>
      </c>
    </row>
    <row r="1915" spans="1:5" ht="45" customHeight="1" x14ac:dyDescent="0.25">
      <c r="A1915" s="3" t="s">
        <v>438</v>
      </c>
      <c r="B1915" s="3" t="s">
        <v>2444</v>
      </c>
      <c r="C1915" s="3" t="s">
        <v>476</v>
      </c>
      <c r="D1915" s="3" t="s">
        <v>477</v>
      </c>
      <c r="E1915" s="3" t="s">
        <v>478</v>
      </c>
    </row>
    <row r="1916" spans="1:5" ht="45" customHeight="1" x14ac:dyDescent="0.25">
      <c r="A1916" s="3" t="s">
        <v>438</v>
      </c>
      <c r="B1916" s="3" t="s">
        <v>2445</v>
      </c>
      <c r="C1916" s="3" t="s">
        <v>653</v>
      </c>
      <c r="D1916" s="3" t="s">
        <v>654</v>
      </c>
      <c r="E1916" s="3" t="s">
        <v>461</v>
      </c>
    </row>
    <row r="1917" spans="1:5" ht="45" customHeight="1" x14ac:dyDescent="0.25">
      <c r="A1917" s="3" t="s">
        <v>438</v>
      </c>
      <c r="B1917" s="3" t="s">
        <v>2446</v>
      </c>
      <c r="C1917" s="3" t="s">
        <v>480</v>
      </c>
      <c r="D1917" s="3" t="s">
        <v>481</v>
      </c>
      <c r="E1917" s="3" t="s">
        <v>482</v>
      </c>
    </row>
    <row r="1918" spans="1:5" ht="45" customHeight="1" x14ac:dyDescent="0.25">
      <c r="A1918" s="3" t="s">
        <v>438</v>
      </c>
      <c r="B1918" s="3" t="s">
        <v>2447</v>
      </c>
      <c r="C1918" s="3" t="s">
        <v>484</v>
      </c>
      <c r="D1918" s="3" t="s">
        <v>485</v>
      </c>
      <c r="E1918" s="3" t="s">
        <v>486</v>
      </c>
    </row>
    <row r="1919" spans="1:5" ht="45" customHeight="1" x14ac:dyDescent="0.25">
      <c r="A1919" s="3" t="s">
        <v>438</v>
      </c>
      <c r="B1919" s="3" t="s">
        <v>2448</v>
      </c>
      <c r="C1919" s="3" t="s">
        <v>488</v>
      </c>
      <c r="D1919" s="3" t="s">
        <v>485</v>
      </c>
      <c r="E1919" s="3" t="s">
        <v>489</v>
      </c>
    </row>
    <row r="1920" spans="1:5" ht="45" customHeight="1" x14ac:dyDescent="0.25">
      <c r="A1920" s="3" t="s">
        <v>438</v>
      </c>
      <c r="B1920" s="3" t="s">
        <v>2449</v>
      </c>
      <c r="C1920" s="3" t="s">
        <v>1849</v>
      </c>
      <c r="D1920" s="3" t="s">
        <v>496</v>
      </c>
      <c r="E1920" s="3" t="s">
        <v>485</v>
      </c>
    </row>
    <row r="1921" spans="1:5" ht="45" customHeight="1" x14ac:dyDescent="0.25">
      <c r="A1921" s="3" t="s">
        <v>438</v>
      </c>
      <c r="B1921" s="3" t="s">
        <v>2450</v>
      </c>
      <c r="C1921" s="3" t="s">
        <v>495</v>
      </c>
      <c r="D1921" s="3" t="s">
        <v>496</v>
      </c>
      <c r="E1921" s="3" t="s">
        <v>497</v>
      </c>
    </row>
    <row r="1922" spans="1:5" ht="45" customHeight="1" x14ac:dyDescent="0.25">
      <c r="A1922" s="3" t="s">
        <v>438</v>
      </c>
      <c r="B1922" s="3" t="s">
        <v>2451</v>
      </c>
      <c r="C1922" s="3" t="s">
        <v>1853</v>
      </c>
      <c r="D1922" s="3" t="s">
        <v>1854</v>
      </c>
      <c r="E1922" s="3" t="s">
        <v>1855</v>
      </c>
    </row>
    <row r="1923" spans="1:5" ht="45" customHeight="1" x14ac:dyDescent="0.25">
      <c r="A1923" s="3" t="s">
        <v>438</v>
      </c>
      <c r="B1923" s="3" t="s">
        <v>2452</v>
      </c>
      <c r="C1923" s="3" t="s">
        <v>503</v>
      </c>
      <c r="D1923" s="3" t="s">
        <v>504</v>
      </c>
      <c r="E1923" s="3" t="s">
        <v>505</v>
      </c>
    </row>
    <row r="1924" spans="1:5" ht="45" customHeight="1" x14ac:dyDescent="0.25">
      <c r="A1924" s="3" t="s">
        <v>438</v>
      </c>
      <c r="B1924" s="3" t="s">
        <v>2453</v>
      </c>
      <c r="C1924" s="3" t="s">
        <v>507</v>
      </c>
      <c r="D1924" s="3" t="s">
        <v>508</v>
      </c>
      <c r="E1924" s="3" t="s">
        <v>509</v>
      </c>
    </row>
    <row r="1925" spans="1:5" ht="45" customHeight="1" x14ac:dyDescent="0.25">
      <c r="A1925" s="3" t="s">
        <v>438</v>
      </c>
      <c r="B1925" s="3" t="s">
        <v>2454</v>
      </c>
      <c r="C1925" s="3" t="s">
        <v>511</v>
      </c>
      <c r="D1925" s="3" t="s">
        <v>512</v>
      </c>
      <c r="E1925" s="3" t="s">
        <v>485</v>
      </c>
    </row>
    <row r="1926" spans="1:5" ht="45" customHeight="1" x14ac:dyDescent="0.25">
      <c r="A1926" s="3" t="s">
        <v>438</v>
      </c>
      <c r="B1926" s="3" t="s">
        <v>2455</v>
      </c>
      <c r="C1926" s="3" t="s">
        <v>518</v>
      </c>
      <c r="D1926" s="3" t="s">
        <v>519</v>
      </c>
      <c r="E1926" s="3" t="s">
        <v>520</v>
      </c>
    </row>
    <row r="1927" spans="1:5" ht="45" customHeight="1" x14ac:dyDescent="0.25">
      <c r="A1927" s="3" t="s">
        <v>438</v>
      </c>
      <c r="B1927" s="3" t="s">
        <v>2456</v>
      </c>
      <c r="C1927" s="3" t="s">
        <v>526</v>
      </c>
      <c r="D1927" s="3" t="s">
        <v>527</v>
      </c>
      <c r="E1927" s="3" t="s">
        <v>528</v>
      </c>
    </row>
    <row r="1928" spans="1:5" ht="45" customHeight="1" x14ac:dyDescent="0.25">
      <c r="A1928" s="3" t="s">
        <v>438</v>
      </c>
      <c r="B1928" s="3" t="s">
        <v>2457</v>
      </c>
      <c r="C1928" s="3" t="s">
        <v>530</v>
      </c>
      <c r="D1928" s="3" t="s">
        <v>531</v>
      </c>
      <c r="E1928" s="3" t="s">
        <v>532</v>
      </c>
    </row>
    <row r="1929" spans="1:5" ht="45" customHeight="1" x14ac:dyDescent="0.25">
      <c r="A1929" s="3" t="s">
        <v>438</v>
      </c>
      <c r="B1929" s="3" t="s">
        <v>2458</v>
      </c>
      <c r="C1929" s="3" t="s">
        <v>534</v>
      </c>
      <c r="D1929" s="3" t="s">
        <v>531</v>
      </c>
      <c r="E1929" s="3" t="s">
        <v>531</v>
      </c>
    </row>
    <row r="1930" spans="1:5" ht="45" customHeight="1" x14ac:dyDescent="0.25">
      <c r="A1930" s="3" t="s">
        <v>438</v>
      </c>
      <c r="B1930" s="3" t="s">
        <v>2459</v>
      </c>
      <c r="C1930" s="3" t="s">
        <v>536</v>
      </c>
      <c r="D1930" s="3" t="s">
        <v>537</v>
      </c>
      <c r="E1930" s="3" t="s">
        <v>538</v>
      </c>
    </row>
    <row r="1931" spans="1:5" ht="45" customHeight="1" x14ac:dyDescent="0.25">
      <c r="A1931" s="3" t="s">
        <v>438</v>
      </c>
      <c r="B1931" s="3" t="s">
        <v>2460</v>
      </c>
      <c r="C1931" s="3" t="s">
        <v>540</v>
      </c>
      <c r="D1931" s="3" t="s">
        <v>537</v>
      </c>
      <c r="E1931" s="3" t="s">
        <v>541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2023-02-07T03:44:35Z</dcterms:created>
  <dcterms:modified xsi:type="dcterms:W3CDTF">2023-02-11T01:06:18Z</dcterms:modified>
</cp:coreProperties>
</file>