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13158A08-EAB3-4395-AE0D-855EB97D54A4}"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s>
  <definedNames>
    <definedName name="Hidden_16">Hidden_1!$A$1:$A$6</definedName>
    <definedName name="Hidden_27">Hidden_2!$A$1:$A$7</definedName>
  </definedNames>
  <calcPr calcId="0"/>
</workbook>
</file>

<file path=xl/sharedStrings.xml><?xml version="1.0" encoding="utf-8"?>
<sst xmlns="http://schemas.openxmlformats.org/spreadsheetml/2006/main" count="1611" uniqueCount="444">
  <si>
    <t>51591</t>
  </si>
  <si>
    <t>TÍTULO</t>
  </si>
  <si>
    <t>NOMBRE CORTO</t>
  </si>
  <si>
    <t>DESCRIPCIÓN</t>
  </si>
  <si>
    <t xml:space="preserve">Diario de los Debates </t>
  </si>
  <si>
    <t>LTAIPEBC-83-F-II-D</t>
  </si>
  <si>
    <t>1</t>
  </si>
  <si>
    <t>4</t>
  </si>
  <si>
    <t>9</t>
  </si>
  <si>
    <t>2</t>
  </si>
  <si>
    <t>5</t>
  </si>
  <si>
    <t>7</t>
  </si>
  <si>
    <t>13</t>
  </si>
  <si>
    <t>14</t>
  </si>
  <si>
    <t>480693</t>
  </si>
  <si>
    <t>480694</t>
  </si>
  <si>
    <t>480695</t>
  </si>
  <si>
    <t>480697</t>
  </si>
  <si>
    <t>480698</t>
  </si>
  <si>
    <t>480689</t>
  </si>
  <si>
    <t>480690</t>
  </si>
  <si>
    <t>480706</t>
  </si>
  <si>
    <t>480707</t>
  </si>
  <si>
    <t>480705</t>
  </si>
  <si>
    <t>480699</t>
  </si>
  <si>
    <t>480709</t>
  </si>
  <si>
    <t>480710</t>
  </si>
  <si>
    <t>480685</t>
  </si>
  <si>
    <t>480711</t>
  </si>
  <si>
    <t>480692</t>
  </si>
  <si>
    <t>480686</t>
  </si>
  <si>
    <t>480700</t>
  </si>
  <si>
    <t>480701</t>
  </si>
  <si>
    <t>480702</t>
  </si>
  <si>
    <t>480687</t>
  </si>
  <si>
    <t>480696</t>
  </si>
  <si>
    <t>480714</t>
  </si>
  <si>
    <t>480715</t>
  </si>
  <si>
    <t>480716</t>
  </si>
  <si>
    <t>480717</t>
  </si>
  <si>
    <t>480718</t>
  </si>
  <si>
    <t>480719</t>
  </si>
  <si>
    <t>480720</t>
  </si>
  <si>
    <t>480721</t>
  </si>
  <si>
    <t>480703</t>
  </si>
  <si>
    <t>480704</t>
  </si>
  <si>
    <t>480688</t>
  </si>
  <si>
    <t>480713</t>
  </si>
  <si>
    <t>480708</t>
  </si>
  <si>
    <t>480691</t>
  </si>
  <si>
    <t>480712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</si>
  <si>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</si>
  <si>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</si>
  <si>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</si>
  <si>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</si>
  <si>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</si>
  <si>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</si>
  <si>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</si>
  <si>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</si>
  <si>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</si>
  <si>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</si>
  <si>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</si>
  <si>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</si>
  <si>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</si>
  <si>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</si>
  <si>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</si>
  <si>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</si>
  <si>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</si>
  <si>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</si>
  <si>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</si>
  <si>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</si>
  <si>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</si>
  <si>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</si>
  <si>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</si>
  <si>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</si>
  <si>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</si>
  <si>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</si>
  <si>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</si>
  <si>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</si>
  <si>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</si>
  <si>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</si>
  <si>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</si>
  <si>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</si>
  <si>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</si>
  <si>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</si>
  <si>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</si>
  <si>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</si>
  <si>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</si>
  <si>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</si>
  <si>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2022</t>
  </si>
  <si>
    <t>01/10/2022</t>
  </si>
  <si>
    <t>31/12/2022</t>
  </si>
  <si>
    <t>XXIV</t>
  </si>
  <si>
    <t>DEL AÑO 2021 AL 2024</t>
  </si>
  <si>
    <t>Primer año</t>
  </si>
  <si>
    <t>Segundo periodo ordinario</t>
  </si>
  <si>
    <t>01/12/2022</t>
  </si>
  <si>
    <t>31/03/2023</t>
  </si>
  <si>
    <t>1199</t>
  </si>
  <si>
    <t>MEXICALI</t>
  </si>
  <si>
    <t>19/12/2022</t>
  </si>
  <si>
    <t>15:41</t>
  </si>
  <si>
    <t>22:34</t>
  </si>
  <si>
    <t>ORDINARIA</t>
  </si>
  <si>
    <t>https://www.congresobc.gob.mx/Documentos/Parlamentarias/ListaDeAsistencia/Lista_Asistencia_1199.pdf</t>
  </si>
  <si>
    <t>https://www.congresobc.gob.mx/Documentos/Parlamentarias/OrdendelDia/OD-1199.pdf</t>
  </si>
  <si>
    <t>MARIA</t>
  </si>
  <si>
    <t>ADAME</t>
  </si>
  <si>
    <t>MUÑOZ</t>
  </si>
  <si>
    <t>https://www.congresobc.gob.mx/Documentos/Parlamentarias/Acta/20221219ao.pdf</t>
  </si>
  <si>
    <t>https://www.congresobc.gob.mx/Documentos/Parlamentarias/Diario/20221219y20doa1.pdf</t>
  </si>
  <si>
    <t/>
  </si>
  <si>
    <t>LEY ORG PLEBC</t>
  </si>
  <si>
    <t>ART 172</t>
  </si>
  <si>
    <t>DIRECCION DE PROCESOS PARLAMENTARIOS</t>
  </si>
  <si>
    <t>El Poder Legislativo rige su estructura, organización y funcionamiento en lo que establece la Ley Orgánica del Poder Legislativo del Estado de Baja California, la cual en su artículo 172 hace constar la información legal con la que debe de integrarse el Diario de los Debates, en dicho numeral no se señala la obligación de generar información relativa al significado de las siglas y abreviaturas incluidas en el Diario de los Debates, por lo cual no se genera  lo relativo al campo denominado "Hipervínculo al listado con el significado de las siglas y abreviaturas incluidas"</t>
  </si>
  <si>
    <t>1198</t>
  </si>
  <si>
    <t>13/12/2022</t>
  </si>
  <si>
    <t>18:36</t>
  </si>
  <si>
    <t>19:02</t>
  </si>
  <si>
    <t>EXTRAORDINARIA</t>
  </si>
  <si>
    <t>https://www.congresobc.gob.mx/Documentos/Parlamentarias/ListaDeAsistencia/Lista_Asistencia_1198.pdf</t>
  </si>
  <si>
    <t>https://www.congresobc.gob.mx/Documentos/Parlamentarias/OrdendelDia/OD-1198.pdf</t>
  </si>
  <si>
    <t>https://www.congresobc.gob.mx/Documentos/Parlamentarias/Acta/20221213ae.pdf</t>
  </si>
  <si>
    <t>https://www.congresobc.gob.mx/Documentos/Parlamentarias/Diario/20221213dem1.pdf</t>
  </si>
  <si>
    <t>El Poder Legislativo rige su estructura, organización y funcionamiento en lo que establece la Ley Orgánica del Poder Legislativo del Estado de Baja California, la cual en su artículo 172 hace constar la información legal con la que debe de integrarse el Diario de los Debates, en dicho numeral no se señala la obligación de generar información relativa al significado de las siglas y abreviaturas incluidas en el Diario de los Debates, por lo cual no se genera lo relativo al campo denominado "Hipervínculo al listado con el significado de las siglas y abreviaturas incluidas"</t>
  </si>
  <si>
    <t>1197</t>
  </si>
  <si>
    <t>12:41</t>
  </si>
  <si>
    <t>13:31</t>
  </si>
  <si>
    <t>INSTALACION</t>
  </si>
  <si>
    <t>https://www.congresobc.gob.mx/Documentos/Parlamentarias/ListaDeAsistencia/Lista_Asistencia_1197.pdf</t>
  </si>
  <si>
    <t>https://www.congresobc.gob.mx/Documentos/Parlamentarias/OrdendelDia/OD-1197.pdf</t>
  </si>
  <si>
    <t>https://www.congresobc.gob.mx/Documentos/Parlamentarias/Acta/20221201ai.pdf</t>
  </si>
  <si>
    <t>https://www.congresobc.gob.mx/Documentos/Parlamentarias/Diario/20221201dic1.pdf</t>
  </si>
  <si>
    <t>Primer periodo ordinario</t>
  </si>
  <si>
    <t>01/08/2022</t>
  </si>
  <si>
    <t>30/11/2022</t>
  </si>
  <si>
    <t>1196</t>
  </si>
  <si>
    <t>15:04</t>
  </si>
  <si>
    <t>17:11</t>
  </si>
  <si>
    <t>CLAUSURA</t>
  </si>
  <si>
    <t>https://www.congresobc.gob.mx/Documentos/Parlamentarias/ListaDeAsistencia/Lista_Asistencia_1196.pdf</t>
  </si>
  <si>
    <t>https://www.congresobc.gob.mx/Documentos/Parlamentarias/OrdendelDia/OD-1196.pdf</t>
  </si>
  <si>
    <t>ALEJANDRA</t>
  </si>
  <si>
    <t>ANG</t>
  </si>
  <si>
    <t>HERNANDEZ</t>
  </si>
  <si>
    <t>https://www.congresobc.gob.mx/Documentos/Parlamentarias/Acta/20221130ac.pdf</t>
  </si>
  <si>
    <t>https://www.congresobc.gob.mx/Documentos/Parlamentarias/Diario/20221130dca1.pdf</t>
  </si>
  <si>
    <t>1195</t>
  </si>
  <si>
    <t>13:22</t>
  </si>
  <si>
    <t>PREVIA</t>
  </si>
  <si>
    <t>https://www.congresobc.gob.mx/Documentos/Parlamentarias/ListaDeAsistencia/Lista_Asistencia_1195.pdf</t>
  </si>
  <si>
    <t>https://www.congresobc.gob.mx/Documentos/Parlamentarias/OrdendelDia/OD-1195.pdf</t>
  </si>
  <si>
    <t>https://www.congresobc.gob.mx/Documentos/Parlamentarias/Acta/20221130ap.pdf</t>
  </si>
  <si>
    <t>https://www.congresobc.gob.mx/Documentos/Parlamentarias/Diario/20221130dpm1.pdf</t>
  </si>
  <si>
    <t>1194</t>
  </si>
  <si>
    <t>22/11/2022</t>
  </si>
  <si>
    <t>13:42</t>
  </si>
  <si>
    <t>14:07</t>
  </si>
  <si>
    <t>https://www.congresobc.gob.mx/Documentos/Parlamentarias/ListaDeAsistencia/Lista_Asistencia_1194.pdf</t>
  </si>
  <si>
    <t>https://www.congresobc.gob.mx/Documentos/Parlamentarias/OrdendelDia/OD-1194.pdf</t>
  </si>
  <si>
    <t>https://www.congresobc.gob.mx/Documentos/Parlamentarias/Acta/20221122ae.pdf</t>
  </si>
  <si>
    <t>https://www.congresobc.gob.mx/Documentos/Parlamentarias/Diario/20221122dec1.pdf</t>
  </si>
  <si>
    <t>1193</t>
  </si>
  <si>
    <t>10/11/2022</t>
  </si>
  <si>
    <t>13:52</t>
  </si>
  <si>
    <t>19:39</t>
  </si>
  <si>
    <t>https://www.congresobc.gob.mx/Documentos/Parlamentarias/ListaDeAsistencia/Lista_Asistencia_1193.pdf</t>
  </si>
  <si>
    <t>https://www.congresobc.gob.mx/Documentos/Parlamentarias/OrdendelDia/OD-1193.pdf</t>
  </si>
  <si>
    <t>https://www.congresobc.gob.mx/Documentos/Parlamentarias/Acta/20221110ao.pdf</t>
  </si>
  <si>
    <t>https://www.congresobc.gob.mx/Documentos/Parlamentarias/Diario/20221110doa1.pdf</t>
  </si>
  <si>
    <t>1192</t>
  </si>
  <si>
    <t>06/11/2022</t>
  </si>
  <si>
    <t>12:20</t>
  </si>
  <si>
    <t>13:11</t>
  </si>
  <si>
    <t>https://www.congresobc.gob.mx/Documentos/Parlamentarias/ListaDeAsistencia/Lista_Asistencia_1192.pdf</t>
  </si>
  <si>
    <t>https://www.congresobc.gob.mx/Documentos/Parlamentarias/OrdendelDia/OD-1192.pdf</t>
  </si>
  <si>
    <t>https://www.congresobc.gob.mx/Documentos/Parlamentarias/Acta/20221106ae.pdf</t>
  </si>
  <si>
    <t>https://www.congresobc.gob.mx/Documentos/Parlamentarias/Diario/20221106dei1.pdf</t>
  </si>
  <si>
    <t>1191</t>
  </si>
  <si>
    <t>25/10/2022</t>
  </si>
  <si>
    <t>15:54</t>
  </si>
  <si>
    <t>18:15</t>
  </si>
  <si>
    <t>https://www.congresobc.gob.mx/Documentos/Parlamentarias/ListaDeAsistencia/Lista_Asistencia_1191.pdf</t>
  </si>
  <si>
    <t>https://www.congresobc.gob.mx/Documentos/Parlamentarias/OrdendelDia/OD-1191.pdf</t>
  </si>
  <si>
    <t>https://www.congresobc.gob.mx/Documentos/Parlamentarias/Acta/20221025ae.pdf</t>
  </si>
  <si>
    <t>https://www.congresobc.gob.mx/Documentos/Parlamentarias/Diario/20221025deg1.pdf</t>
  </si>
  <si>
    <t>1190</t>
  </si>
  <si>
    <t>20/10/2022</t>
  </si>
  <si>
    <t>12:44</t>
  </si>
  <si>
    <t>15:13</t>
  </si>
  <si>
    <t>https://www.congresobc.gob.mx/Documentos/Parlamentarias/ListaDeAsistencia/Lista_Asistencia_1190.pdf</t>
  </si>
  <si>
    <t>https://www.congresobc.gob.mx/Documentos/Parlamentarias/OrdendelDia/OD-1190.pdf</t>
  </si>
  <si>
    <t>https://www.congresobc.gob.mx/Documentos/Parlamentarias/Acta/20221020ao.pdf</t>
  </si>
  <si>
    <t>https://www.congresobc.gob.mx/Documentos/Parlamentarias/Diario/20221020y25dom1.pdf</t>
  </si>
  <si>
    <t>1189</t>
  </si>
  <si>
    <t>06/10/2022</t>
  </si>
  <si>
    <t>13:34</t>
  </si>
  <si>
    <t>17:30</t>
  </si>
  <si>
    <t>https://www.congresobc.gob.mx/Documentos/Parlamentarias/ListaDeAsistencia/Lista_Asistencia_1189.pdf</t>
  </si>
  <si>
    <t>https://www.congresobc.gob.mx/Documentos/Parlamentarias/OrdendelDia/OD-1189.pdf</t>
  </si>
  <si>
    <t>https://www.congresobc.gob.mx/Documentos/Parlamentarias/Acta/20221006ao.pdf</t>
  </si>
  <si>
    <t>https://www.congresobc.gob.mx/Documentos/Parlamentarias/Diario/20221006doc1.pdf</t>
  </si>
  <si>
    <t>01/07/2022</t>
  </si>
  <si>
    <t>30/09/2022</t>
  </si>
  <si>
    <t>1188</t>
  </si>
  <si>
    <t>29/09/2022</t>
  </si>
  <si>
    <t>12:57</t>
  </si>
  <si>
    <t>19:15</t>
  </si>
  <si>
    <t>https://www.congresobc.gob.mx/Documentos/Parlamentarias/ListaDeAsistencia/Lista_Asistencia_1188.pdf</t>
  </si>
  <si>
    <t>https://www.congresobc.gob.mx/Documentos/Parlamentarias/OrdendelDia/OD-1188.pdf</t>
  </si>
  <si>
    <t>https://www.congresobc.gob.mx/Documentos/Parlamentarias/Acta/20220929ao.pdf</t>
  </si>
  <si>
    <t>https://www.congresobc.gob.mx/Documentos/Parlamentarias/Diario/20220929doi1.pdf</t>
  </si>
  <si>
    <t>1187</t>
  </si>
  <si>
    <t>14/09/2022</t>
  </si>
  <si>
    <t>17:51</t>
  </si>
  <si>
    <t>18:32</t>
  </si>
  <si>
    <t>https://www.congresobc.gob.mx/Documentos/Parlamentarias/ListaDeAsistencia/Lista_Asistencia_1187.pdf</t>
  </si>
  <si>
    <t>https://www.congresobc.gob.mx/Documentos/Parlamentarias/OrdendelDia/OD-1187.pdf</t>
  </si>
  <si>
    <t>JULIA</t>
  </si>
  <si>
    <t>GONZALEZ</t>
  </si>
  <si>
    <t>QUIROZ</t>
  </si>
  <si>
    <t>https://www.congresobc.gob.mx/Documentos/Parlamentarias/Acta/20220914ae.pdf</t>
  </si>
  <si>
    <t>https://www.congresobc.gob.mx/Documentos/Parlamentarias/Diario/20220914deg1.pdf</t>
  </si>
  <si>
    <t>1186</t>
  </si>
  <si>
    <t>08/09/2022</t>
  </si>
  <si>
    <t>12:53</t>
  </si>
  <si>
    <t>18:53</t>
  </si>
  <si>
    <t>https://www.congresobc.gob.mx/Documentos/Parlamentarias/ListaDeAsistencia/Lista_Asistencia_1186.pdf</t>
  </si>
  <si>
    <t>https://www.congresobc.gob.mx/Documentos/Parlamentarias/OrdendelDia/OD-1186.pdf</t>
  </si>
  <si>
    <t>https://www.congresobc.gob.mx/Documentos/Parlamentarias/Acta/20220908ao.pdf</t>
  </si>
  <si>
    <t>https://www.congresobc.gob.mx/Documentos/Parlamentarias/Diario/20220908dom1.pdf</t>
  </si>
  <si>
    <t>1185</t>
  </si>
  <si>
    <t>25/08/2022</t>
  </si>
  <si>
    <t>13:38</t>
  </si>
  <si>
    <t>21:36</t>
  </si>
  <si>
    <t>https://www.congresobc.gob.mx/Documentos/Parlamentarias/ListaDeAsistencia/Lista_Asistencia_1185.pdf</t>
  </si>
  <si>
    <t>https://www.congresobc.gob.mx/Documentos/Parlamentarias/OrdendelDia/OD-1185.pdf</t>
  </si>
  <si>
    <t>https://www.congresobc.gob.mx/Documentos/Parlamentarias/Acta/20220825%20ao.pdf</t>
  </si>
  <si>
    <t>https://www.congresobc.gob.mx/Documentos/Parlamentarias/Diario/20220825da1.pdf</t>
  </si>
  <si>
    <t>1184</t>
  </si>
  <si>
    <t>16/08/2022</t>
  </si>
  <si>
    <t>12:19</t>
  </si>
  <si>
    <t>13:17</t>
  </si>
  <si>
    <t>SOLEMNE</t>
  </si>
  <si>
    <t>https://www.congresobc.gob.mx/Documentos/Parlamentarias/ListaDeAsistencia/Lista_Asistencia_1184.pdf</t>
  </si>
  <si>
    <t>https://www.congresobc.gob.mx/Documentos/Parlamentarias/OrdendelDia/OD-1184.pdf</t>
  </si>
  <si>
    <t>https://www.congresobc.gob.mx/Documentos/Parlamentarias/Acta/20220816as.PDF</t>
  </si>
  <si>
    <t>https://www.congresobc.gob.mx/Documentos/Parlamentarias/Diario/20220816dsi1.pdf</t>
  </si>
  <si>
    <t>1183</t>
  </si>
  <si>
    <t>12:43</t>
  </si>
  <si>
    <t>12:52</t>
  </si>
  <si>
    <t>https://www.congresobc.gob.mx/Documentos/Parlamentarias/ListaDeAsistencia/Lista_Asistencia_1183.pdf</t>
  </si>
  <si>
    <t>https://www.congresobc.gob.mx/Documentos/Parlamentarias/OrdendelDia/OD-1183.pdf</t>
  </si>
  <si>
    <t>https://www.congresobc.gob.mx/Documentos/Parlamentarias/Acta/20220801ai.PDF</t>
  </si>
  <si>
    <t>https://www.congresobc.gob.mx/Documentos/Parlamentarias/Diario/20220801dim.pdf</t>
  </si>
  <si>
    <t>Tercer año</t>
  </si>
  <si>
    <t>Tercer periodo ordinario</t>
  </si>
  <si>
    <t>01/04/2022</t>
  </si>
  <si>
    <t>31/07/2022</t>
  </si>
  <si>
    <t>1182</t>
  </si>
  <si>
    <t>29/07/2022</t>
  </si>
  <si>
    <t>15:28</t>
  </si>
  <si>
    <t>16:05</t>
  </si>
  <si>
    <t>https://www.congresobc.gob.mx/Documentos/Parlamentarias/ListaDeAsistencia/Lista_Asistencia_1182.pdf</t>
  </si>
  <si>
    <t>https://www.congresobc.gob.mx/Documentos/Parlamentarias/OrdendelDia/OD-1182.pdf</t>
  </si>
  <si>
    <t>https://www.congresobc.gob.mx/Documentos/Parlamentarias/Acta/20220709ac.PDF</t>
  </si>
  <si>
    <t>https://www.congresobc.gob.mx/Documentos/Parlamentarias/Diario/20220729dca1.pdf</t>
  </si>
  <si>
    <t>1181</t>
  </si>
  <si>
    <t>13:13</t>
  </si>
  <si>
    <t>14:04</t>
  </si>
  <si>
    <t>https://www.congresobc.gob.mx/Documentos/Parlamentarias/ListaDeAsistencia/Lista_Asistencia_1181.pdf</t>
  </si>
  <si>
    <t>https://www.congresobc.gob.mx/Documentos/Parlamentarias/OrdendelDia/OD-1181.pdf</t>
  </si>
  <si>
    <t>https://www.congresobc.gob.mx/Documentos/Parlamentarias/Acta/20220729ap.pdf</t>
  </si>
  <si>
    <t>https://www.congresobc.gob.mx/Documentos/Parlamentarias/Diario/20220729dpi1.pdf</t>
  </si>
  <si>
    <t>1180</t>
  </si>
  <si>
    <t>07/07/2022</t>
  </si>
  <si>
    <t>12:39</t>
  </si>
  <si>
    <t>18:13</t>
  </si>
  <si>
    <t>https://www.congresobc.gob.mx/Documentos/Parlamentarias/ListaDeAsistencia/Lista_Asistencia_1180.pdf</t>
  </si>
  <si>
    <t>https://www.congresobc.gob.mx/Documentos/Parlamentarias/OrdendelDia/OD-1180.pdf</t>
  </si>
  <si>
    <t>https://www.congresobc.gob.mx/Documentos/Parlamentarias/Acta/20220707ao.pdf</t>
  </si>
  <si>
    <t>https://www.congresobc.gob.mx/Documentos/Parlamentarias/Diario/20220707dg1.pdf</t>
  </si>
  <si>
    <t>30/06/2022</t>
  </si>
  <si>
    <t>1179</t>
  </si>
  <si>
    <t>23/06/2022</t>
  </si>
  <si>
    <t>13:21</t>
  </si>
  <si>
    <t>17:45</t>
  </si>
  <si>
    <t>https://www.congresobc.gob.mx/Documentos/Parlamentarias/ListaDeAsistencia/Lista_Asistencia_1179.pdf</t>
  </si>
  <si>
    <t>https://www.congresobc.gob.mx/Documentos/Parlamentarias/OrdendelDia/OD-1179.pdf</t>
  </si>
  <si>
    <t>https://www.congresobc.gob.mx/Documentos/Parlamentarias/Acta/20220623ao.pdf</t>
  </si>
  <si>
    <t>https://www.congresobc.gob.mx/Documentos/Parlamentarias/Diario/20220623dm1.pdf</t>
  </si>
  <si>
    <t>1178</t>
  </si>
  <si>
    <t>09/06/2022</t>
  </si>
  <si>
    <t>12:45</t>
  </si>
  <si>
    <t>18:40</t>
  </si>
  <si>
    <t>https://www.congresobc.gob.mx/Documentos/Parlamentarias/ListaDeAsistencia/Lista_Asistencia_1178.pdf</t>
  </si>
  <si>
    <t>https://www.congresobc.gob.mx/Documentos/Parlamentarias/OrdendelDia/OD-1178.pdf</t>
  </si>
  <si>
    <t>https://www.congresobc.gob.mx/Documentos/Parlamentarias/Acta/20220609ao.pdf</t>
  </si>
  <si>
    <t>https://www.congresobc.gob.mx/Documentos/Parlamentarias/Diario/20220609di1.pdf</t>
  </si>
  <si>
    <t>1177</t>
  </si>
  <si>
    <t>26/05/2022</t>
  </si>
  <si>
    <t>13:02</t>
  </si>
  <si>
    <t>19:41</t>
  </si>
  <si>
    <t>https://www.congresobc.gob.mx/Documentos/Parlamentarias/ListaDeAsistencia/Lista_Asistencia_1177.pdf</t>
  </si>
  <si>
    <t>https://www.congresobc.gob.mx/Documentos/Parlamentarias/OrdendelDia/OD-1177.pdf</t>
  </si>
  <si>
    <t>https://www.congresobc.gob.mx/Documentos/Parlamentarias/Acta/20220526ao.pdf</t>
  </si>
  <si>
    <t>https://www.congresobc.gob.mx/Documentos/Parlamentarias/Diario/20220526dg1.pdf</t>
  </si>
  <si>
    <t>1176</t>
  </si>
  <si>
    <t>17/05/2022</t>
  </si>
  <si>
    <t>14:19</t>
  </si>
  <si>
    <t>0:30</t>
  </si>
  <si>
    <t>https://www.congresobc.gob.mx/Documentos/Parlamentarias/ListaDeAsistencia/Lista_Asistencia_1176.pdf</t>
  </si>
  <si>
    <t>https://www.congresobc.gob.mx/Documentos/Parlamentarias/OrdendelDia/OD-1176.pdf</t>
  </si>
  <si>
    <t>https://www.congresobc.gob.mx/Documentos/Parlamentarias/Acta/20220517ae.pdf</t>
  </si>
  <si>
    <t>https://www.congresobc.gob.mx/Documentos/Parlamentarias/Diario/20220517dem1.pdf</t>
  </si>
  <si>
    <t>1175</t>
  </si>
  <si>
    <t>12/05/2022</t>
  </si>
  <si>
    <t>13:57</t>
  </si>
  <si>
    <t>19:42</t>
  </si>
  <si>
    <t>https://www.congresobc.gob.mx/Documentos/Parlamentarias/ListaDeAsistencia/Lista_Asistencia_1175.pdf</t>
  </si>
  <si>
    <t>https://www.congresobc.gob.mx/Documentos/Parlamentarias/OrdendelDia/OD-1175.pdf</t>
  </si>
  <si>
    <t>https://www.congresobc.gob.mx/Documentos/Parlamentarias/Acta/20220512ao.pdf</t>
  </si>
  <si>
    <t>1174</t>
  </si>
  <si>
    <t>28/04/2022</t>
  </si>
  <si>
    <t>17:28</t>
  </si>
  <si>
    <t>17:22</t>
  </si>
  <si>
    <t>https://www.congresobc.gob.mx/Documentos/Parlamentarias/ListaDeAsistencia/Lista_Asistencia_1174.pdf</t>
  </si>
  <si>
    <t>https://www.congresobc.gob.mx/Documentos/Parlamentarias/OrdendelDia/OD-1174.pdf</t>
  </si>
  <si>
    <t>https://www.congresobc.gob.mx/Documentos/Parlamentarias/Acta/20220428ae.pdf</t>
  </si>
  <si>
    <t>https://www.congresobc.gob.mx/Documentos/Parlamentarias/Diario/20220428dei.pdf</t>
  </si>
  <si>
    <t>1173</t>
  </si>
  <si>
    <t>21/04/2022</t>
  </si>
  <si>
    <t>13:18</t>
  </si>
  <si>
    <t>20:22</t>
  </si>
  <si>
    <t>https://www.congresobc.gob.mx/Documentos/Parlamentarias/ListaDeAsistencia/Lista_Asistencia_1173.pdf</t>
  </si>
  <si>
    <t>https://www.congresobc.gob.mx/Documentos/Parlamentarias/OrdendelDia/OD-1173.pdf</t>
  </si>
  <si>
    <t>https://www.congresobc.gob.mx/Documentos/Parlamentarias/Acta/20220421ao.pdf</t>
  </si>
  <si>
    <t>https://www.congresobc.gob.mx/Documentos/Parlamentarias/Diario/20220421dm1.pdf</t>
  </si>
  <si>
    <t>1172</t>
  </si>
  <si>
    <t>9:59</t>
  </si>
  <si>
    <t>10:12</t>
  </si>
  <si>
    <t>https://www.congresobc.gob.mx/Documentos/Parlamentarias/ListaDeAsistencia/Lista_Asistencia_1172.pdf</t>
  </si>
  <si>
    <t>https://www.congresobc.gob.mx/Documentos/Parlamentarias/OrdendelDia/OD-1172.pdf</t>
  </si>
  <si>
    <t>https://www.congresobc.gob.mx/Documentos/Parlamentarias/Acta/20220401ai.pdf</t>
  </si>
  <si>
    <t>https://www.congresobc.gob.mx/Documentos/Parlamentarias/Diario/20220401dir.pdf</t>
  </si>
  <si>
    <t>01/01/2022</t>
  </si>
  <si>
    <t>31/03/2022</t>
  </si>
  <si>
    <t>01/12/2021</t>
  </si>
  <si>
    <t>1171</t>
  </si>
  <si>
    <t>15:30</t>
  </si>
  <si>
    <t>https://www.congresobc.gob.mx/Documentos/Parlamentarias/ListaDeAsistencia/Lista_Asistencia_1171.pdf</t>
  </si>
  <si>
    <t>https://www.congresobc.gob.mx/Documentos/Parlamentarias/OrdendelDia/OD-1171.pdf</t>
  </si>
  <si>
    <t>JUAN</t>
  </si>
  <si>
    <t>MOLINA</t>
  </si>
  <si>
    <t>GARCIA</t>
  </si>
  <si>
    <t>https://www.congresobc.gob.mx/Documentos/Parlamentarias/Acta/20220331ac.pdf</t>
  </si>
  <si>
    <t>https://www.congresobc.gob.mx/Documentos/Parlamentarias/Diario/20220331dca1.pdf</t>
  </si>
  <si>
    <t>XIV</t>
  </si>
  <si>
    <t>DEL AÑO 2021 AL 2023</t>
  </si>
  <si>
    <t>1170</t>
  </si>
  <si>
    <t>14:18</t>
  </si>
  <si>
    <t>12:50</t>
  </si>
  <si>
    <t>13:09</t>
  </si>
  <si>
    <t>https://www.congresobc.gob.mx/Documentos/Parlamentarias/ListaDeAsistencia/Lista_Asistencia_1170.pdf</t>
  </si>
  <si>
    <t>https://www.congresobc.gob.mx/Documentos/Parlamentarias/OrdendelDia/OD-1170.pdf</t>
  </si>
  <si>
    <t>https://www.congresobc.gob.mx/Documentos/Parlamentarias/Acta/20220331ap.pdf</t>
  </si>
  <si>
    <t>https://www.congresobc.gob.mx/Documentos/Parlamentarias/Diario/20220331dpi.pdf</t>
  </si>
  <si>
    <t>1169</t>
  </si>
  <si>
    <t>24/03/2022</t>
  </si>
  <si>
    <t>14:45</t>
  </si>
  <si>
    <t>https://www.congresobc.gob.mx/Documentos/Parlamentarias/ListaDeAsistencia/Lista_Asistencia_1169.pdf</t>
  </si>
  <si>
    <t>https://www.congresobc.gob.mx/Documentos/Parlamentarias/OrdendelDia/OD-1169.pdf</t>
  </si>
  <si>
    <t>https://www.congresobc.gob.mx/Documentos/Parlamentarias/Acta/20220324ao.pdf</t>
  </si>
  <si>
    <t>https://www.congresobc.gob.mx/Documentos/Parlamentarias/Diario/20220324dg1.pdf</t>
  </si>
  <si>
    <t>1168</t>
  </si>
  <si>
    <t>15/03/2022</t>
  </si>
  <si>
    <t>17:03</t>
  </si>
  <si>
    <t>17:27</t>
  </si>
  <si>
    <t>https://www.congresobc.gob.mx/Documentos/Parlamentarias/ListaDeAsistencia/Lista_Asistencia_1168.pdf</t>
  </si>
  <si>
    <t>https://www.congresobc.gob.mx/Documentos/Parlamentarias/OrdendelDia/OD-1168.pdf</t>
  </si>
  <si>
    <t>https://www.congresobc.gob.mx/Documentos/Parlamentarias/Acta/20220315ae.pdf</t>
  </si>
  <si>
    <t>https://www.congresobc.gob.mx/Documentos/Parlamentarias/Diario/20220315dei1.pdf</t>
  </si>
  <si>
    <t>1167</t>
  </si>
  <si>
    <t>10/03/2022</t>
  </si>
  <si>
    <t>12:27</t>
  </si>
  <si>
    <t>15:53</t>
  </si>
  <si>
    <t>https://www.congresobc.gob.mx/Documentos/Parlamentarias/ListaDeAsistencia/Lista_Asistencia_1167.pdf</t>
  </si>
  <si>
    <t>https://www.congresobc.gob.mx/Documentos/Parlamentarias/OrdendelDia/OD-1167.pdf</t>
  </si>
  <si>
    <t>https://www.congresobc.gob.mx/Documentos/Parlamentarias/Acta/20220310ao.pdf</t>
  </si>
  <si>
    <t>https://www.congresobc.gob.mx/Documentos/Parlamentarias/Diario/20220310dr1.pdf</t>
  </si>
  <si>
    <t>1166</t>
  </si>
  <si>
    <t>24/02/2022</t>
  </si>
  <si>
    <t>12:33</t>
  </si>
  <si>
    <t>17:05</t>
  </si>
  <si>
    <t>https://www.congresobc.gob.mx/Documentos/Parlamentarias/ListaDeAsistencia/Lista_Asistencia_1166.pdf</t>
  </si>
  <si>
    <t>https://www.congresobc.gob.mx/Documentos/Parlamentarias/OrdendelDia/OD-1166.pdf</t>
  </si>
  <si>
    <t>https://www.congresobc.gob.mx/Documentos/Parlamentarias/Acta/20220224ao.pdf</t>
  </si>
  <si>
    <t>https://www.congresobc.gob.mx/Documentos/Parlamentarias/Diario/20220224da1.pdf</t>
  </si>
  <si>
    <t>1165</t>
  </si>
  <si>
    <t>10/02/2022</t>
  </si>
  <si>
    <t>12:46</t>
  </si>
  <si>
    <t>12:56</t>
  </si>
  <si>
    <t>https://www.congresobc.gob.mx/Documentos/Parlamentarias/ListaDeAsistencia/Lista_Asistencia_1165.pdf</t>
  </si>
  <si>
    <t>https://www.congresobc.gob.mx/Documentos/Parlamentarias/OrdendelDia/OD-1165.pdf</t>
  </si>
  <si>
    <t>https://www.congresobc.gob.mx/Documentos/Parlamentarias/Acta/20220210ao.pdf</t>
  </si>
  <si>
    <t>https://www.congresobc.gob.mx/Documentos/Parlamentarias/Diario/20220210dg1.pdf</t>
  </si>
  <si>
    <t>1164</t>
  </si>
  <si>
    <t>03/02/2022</t>
  </si>
  <si>
    <t>19:11</t>
  </si>
  <si>
    <t>19:37</t>
  </si>
  <si>
    <t>https://www.congresobc.gob.mx/Documentos/Parlamentarias/ListaDeAsistencia/Lista_Asistencia_1164.pdf</t>
  </si>
  <si>
    <t>https://www.congresobc.gob.mx/Documentos/Parlamentarias/OrdendelDia/OD-1164.pdf</t>
  </si>
  <si>
    <t>https://www.congresobc.gob.mx/Documentos/Parlamentarias/Acta/20220203ae.pdf</t>
  </si>
  <si>
    <t>https://www.congresobc.gob.mx/Documentos/Parlamentarias/Diario/20220203dem.pdf</t>
  </si>
  <si>
    <t>1163</t>
  </si>
  <si>
    <t>27/01/2022</t>
  </si>
  <si>
    <t>20:38</t>
  </si>
  <si>
    <t>https://www.congresobc.gob.mx/Documentos/Parlamentarias/ListaDeAsistencia/Lista_Asistencia_1163.pdf</t>
  </si>
  <si>
    <t>https://www.congresobc.gob.mx/Documentos/Parlamentarias/OrdendelDia/OD-1163.pdf</t>
  </si>
  <si>
    <t>https://www.congresobc.gob.mx/Documentos/Parlamentarias/Acta/20220127ao.pdf</t>
  </si>
  <si>
    <t>https://www.congresobc.gob.mx/Documentos/Parlamentarias/Diario/20220127dr1.pdf</t>
  </si>
  <si>
    <t>1162</t>
  </si>
  <si>
    <t>18/01/2022</t>
  </si>
  <si>
    <t>0:19</t>
  </si>
  <si>
    <t>https://www.congresobc.gob.mx/Documentos/Parlamentarias/ListaDeAsistencia/Lista_Asistencia_1162.pdf</t>
  </si>
  <si>
    <t>https://www.congresobc.gob.mx/Documentos/Parlamentarias/OrdendelDia/OD-1162.pdf</t>
  </si>
  <si>
    <t>https://www.congresobc.gob.mx/Documentos/Parlamentarias/Acta/20220118ae.pdf</t>
  </si>
  <si>
    <t>https://www.congresobc.gob.mx/Documentos/Parlamentarias/Diario/20220118dei1.pdf</t>
  </si>
  <si>
    <t>1161</t>
  </si>
  <si>
    <t>13/01/2022</t>
  </si>
  <si>
    <t>19:29</t>
  </si>
  <si>
    <t>https://www.congresobc.gob.mx/Documentos/Parlamentarias/ListaDeAsistencia/Lista_Asistencia_1161.pdf</t>
  </si>
  <si>
    <t>https://www.congresobc.gob.mx/Documentos/Parlamentarias/OrdendelDia/OD-1161.pdf</t>
  </si>
  <si>
    <t>https://www.congresobc.gob.mx/Documentos/Parlamentarias/Acta/20220113ao.pdf</t>
  </si>
  <si>
    <t>https://www.congresobc.gob.mx/Documentos/Parlamentarias/Diario/20220113da1.pdf</t>
  </si>
  <si>
    <t>Segundo año</t>
  </si>
  <si>
    <t>Cuarto año</t>
  </si>
  <si>
    <t>Quinto año</t>
  </si>
  <si>
    <t>Sexto año</t>
  </si>
  <si>
    <t>Primer receso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</si>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</sst>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7"/>
  <sheetViews>
    <sheetView tabSelected="1" topLeftCell="A2" zoomScale="84" zoomScaleNormal="84" workbookViewId="0">
      <selection activeCell="F11" sqref="F11"/>
    </sheetView>
  </sheetViews>
  <sheetFormatPr baseColWidth="10" defaultColWidth="9.140625" defaultRowHeight="15" x14ac:dyDescent="0.25"/>
  <cols>
    <col min="1" max="1" width="15.5703125"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16" bestFit="1" customWidth="1"/>
    <col min="12" max="12" width="16.140625" bestFit="1" customWidth="1"/>
    <col min="13" max="13" width="16.42578125" bestFit="1" customWidth="1"/>
    <col min="14" max="14" width="22.85546875" bestFit="1" customWidth="1"/>
    <col min="15" max="15" width="25" bestFit="1" customWidth="1"/>
    <col min="16" max="16" width="18.5703125" bestFit="1" customWidth="1"/>
    <col min="17" max="17" width="89.5703125" bestFit="1" customWidth="1"/>
    <col min="18" max="18" width="74.42578125" bestFit="1" customWidth="1"/>
    <col min="19" max="19" width="22.140625" bestFit="1" customWidth="1"/>
    <col min="20" max="20" width="28" bestFit="1" customWidth="1"/>
    <col min="21" max="21" width="29.85546875" bestFit="1" customWidth="1"/>
    <col min="22" max="23" width="74.5703125" bestFit="1" customWidth="1"/>
    <col min="24" max="24" width="78.85546875" bestFit="1" customWidth="1"/>
    <col min="25" max="27" width="74.42578125" bestFit="1" customWidth="1"/>
    <col min="28" max="29" width="77.85546875" bestFit="1" customWidth="1"/>
    <col min="30" max="30" width="74.5703125" bestFit="1" customWidth="1"/>
    <col min="31" max="31" width="65.7109375" bestFit="1" customWidth="1"/>
    <col min="32" max="32" width="70.28515625" bestFit="1" customWidth="1"/>
    <col min="33" max="33" width="16" bestFit="1" customWidth="1"/>
    <col min="34" max="34" width="74.42578125" bestFit="1" customWidth="1"/>
    <col min="35" max="35" width="73.140625" bestFit="1" customWidth="1"/>
    <col min="36" max="36" width="17.5703125" bestFit="1" customWidth="1"/>
    <col min="37" max="37" width="20" bestFit="1" customWidth="1"/>
    <col min="38" max="38" width="64.5703125" customWidth="1"/>
  </cols>
  <sheetData>
    <row r="1" spans="1:38" hidden="1" x14ac:dyDescent="0.25">
      <c r="A1" t="s">
        <v>0</v>
      </c>
    </row>
    <row r="2" spans="1:38" x14ac:dyDescent="0.25">
      <c r="A2" s="3" t="s">
        <v>1</v>
      </c>
      <c r="B2" s="4"/>
      <c r="C2" s="4"/>
      <c r="D2" s="3" t="s">
        <v>2</v>
      </c>
      <c r="E2" s="4"/>
      <c r="F2" s="4"/>
      <c r="G2" s="3" t="s">
        <v>3</v>
      </c>
      <c r="H2" s="4"/>
      <c r="I2" s="4"/>
    </row>
    <row r="3" spans="1:38" s="7" customFormat="1" ht="47.25" customHeight="1" x14ac:dyDescent="0.25">
      <c r="A3" s="5" t="s">
        <v>4</v>
      </c>
      <c r="B3" s="6"/>
      <c r="C3" s="6"/>
      <c r="D3" s="5" t="s">
        <v>5</v>
      </c>
      <c r="E3" s="6"/>
      <c r="F3" s="6"/>
      <c r="G3" s="5"/>
      <c r="H3" s="6"/>
      <c r="I3" s="6"/>
    </row>
    <row r="4" spans="1:38" hidden="1" x14ac:dyDescent="0.25">
      <c r="B4" t="s">
        <v>6</v>
      </c>
      <c r="C4" t="s">
        <v>7</v>
      </c>
      <c r="D4" t="s">
        <v>7</v>
      </c>
      <c r="E4" t="s">
        <v>6</v>
      </c>
      <c r="F4" t="s">
        <v>6</v>
      </c>
      <c r="G4" t="s">
        <v>8</v>
      </c>
      <c r="H4" t="s">
        <v>8</v>
      </c>
      <c r="I4" t="s">
        <v>7</v>
      </c>
      <c r="J4" t="s">
        <v>7</v>
      </c>
      <c r="K4" t="s">
        <v>9</v>
      </c>
      <c r="L4" t="s">
        <v>6</v>
      </c>
      <c r="M4" t="s">
        <v>7</v>
      </c>
      <c r="N4" t="s">
        <v>10</v>
      </c>
      <c r="O4" t="s">
        <v>10</v>
      </c>
      <c r="P4" t="s">
        <v>9</v>
      </c>
      <c r="Q4" t="s">
        <v>11</v>
      </c>
      <c r="R4" t="s">
        <v>11</v>
      </c>
      <c r="S4" t="s">
        <v>6</v>
      </c>
      <c r="T4" t="s">
        <v>6</v>
      </c>
      <c r="U4" t="s">
        <v>6</v>
      </c>
      <c r="V4" t="s">
        <v>11</v>
      </c>
      <c r="W4" t="s">
        <v>11</v>
      </c>
      <c r="X4" t="s">
        <v>11</v>
      </c>
      <c r="Y4" t="s">
        <v>11</v>
      </c>
      <c r="Z4" t="s">
        <v>11</v>
      </c>
      <c r="AA4" t="s">
        <v>11</v>
      </c>
      <c r="AB4" t="s">
        <v>11</v>
      </c>
      <c r="AC4" t="s">
        <v>11</v>
      </c>
      <c r="AD4" t="s">
        <v>9</v>
      </c>
      <c r="AE4" t="s">
        <v>11</v>
      </c>
      <c r="AF4" t="s">
        <v>9</v>
      </c>
      <c r="AG4" t="s">
        <v>9</v>
      </c>
      <c r="AH4" t="s">
        <v>11</v>
      </c>
      <c r="AI4" t="s">
        <v>9</v>
      </c>
      <c r="AJ4" t="s">
        <v>7</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c r="AJ7" s="1" t="s">
        <v>86</v>
      </c>
      <c r="AK7" s="1" t="s">
        <v>87</v>
      </c>
      <c r="AL7" s="1" t="s">
        <v>88</v>
      </c>
    </row>
    <row r="8" spans="1:38" ht="102" x14ac:dyDescent="0.25">
      <c r="A8" s="2"/>
      <c r="B8" s="2" t="s">
        <v>89</v>
      </c>
      <c r="C8" s="2" t="s">
        <v>90</v>
      </c>
      <c r="D8" s="2" t="s">
        <v>91</v>
      </c>
      <c r="E8" s="2" t="s">
        <v>92</v>
      </c>
      <c r="F8" s="2" t="s">
        <v>93</v>
      </c>
      <c r="G8" s="2" t="s">
        <v>94</v>
      </c>
      <c r="H8" s="2" t="s">
        <v>95</v>
      </c>
      <c r="I8" s="2" t="s">
        <v>96</v>
      </c>
      <c r="J8" s="2" t="s">
        <v>97</v>
      </c>
      <c r="K8" s="2" t="s">
        <v>98</v>
      </c>
      <c r="L8" s="2" t="s">
        <v>99</v>
      </c>
      <c r="M8" s="2" t="s">
        <v>100</v>
      </c>
      <c r="N8" s="2" t="s">
        <v>101</v>
      </c>
      <c r="O8" s="2" t="s">
        <v>102</v>
      </c>
      <c r="P8" s="2" t="s">
        <v>103</v>
      </c>
      <c r="Q8" s="2" t="s">
        <v>104</v>
      </c>
      <c r="R8" s="2" t="s">
        <v>105</v>
      </c>
      <c r="S8" s="2" t="s">
        <v>106</v>
      </c>
      <c r="T8" s="2" t="s">
        <v>107</v>
      </c>
      <c r="U8" s="2" t="s">
        <v>108</v>
      </c>
      <c r="V8" s="2" t="s">
        <v>109</v>
      </c>
      <c r="W8" s="2" t="s">
        <v>109</v>
      </c>
      <c r="X8" s="2" t="s">
        <v>105</v>
      </c>
      <c r="Y8" s="2" t="s">
        <v>105</v>
      </c>
      <c r="Z8" s="2" t="s">
        <v>105</v>
      </c>
      <c r="AA8" s="2" t="s">
        <v>105</v>
      </c>
      <c r="AB8" s="2" t="s">
        <v>110</v>
      </c>
      <c r="AC8" s="2" t="s">
        <v>110</v>
      </c>
      <c r="AD8" s="2" t="s">
        <v>109</v>
      </c>
      <c r="AE8" s="2" t="s">
        <v>111</v>
      </c>
      <c r="AF8" s="2" t="s">
        <v>112</v>
      </c>
      <c r="AG8" s="2" t="s">
        <v>113</v>
      </c>
      <c r="AH8" s="2" t="s">
        <v>105</v>
      </c>
      <c r="AI8" s="2" t="s">
        <v>114</v>
      </c>
      <c r="AJ8" s="2" t="s">
        <v>91</v>
      </c>
      <c r="AK8" s="2" t="s">
        <v>91</v>
      </c>
      <c r="AL8" s="2" t="s">
        <v>115</v>
      </c>
    </row>
    <row r="9" spans="1:38" ht="102" x14ac:dyDescent="0.25">
      <c r="A9" s="2"/>
      <c r="B9" s="2" t="s">
        <v>89</v>
      </c>
      <c r="C9" s="2" t="s">
        <v>90</v>
      </c>
      <c r="D9" s="2" t="s">
        <v>91</v>
      </c>
      <c r="E9" s="2" t="s">
        <v>92</v>
      </c>
      <c r="F9" s="2" t="s">
        <v>93</v>
      </c>
      <c r="G9" s="2" t="s">
        <v>94</v>
      </c>
      <c r="H9" s="2" t="s">
        <v>95</v>
      </c>
      <c r="I9" s="2" t="s">
        <v>96</v>
      </c>
      <c r="J9" s="2" t="s">
        <v>97</v>
      </c>
      <c r="K9" s="2" t="s">
        <v>116</v>
      </c>
      <c r="L9" s="2" t="s">
        <v>99</v>
      </c>
      <c r="M9" s="2" t="s">
        <v>117</v>
      </c>
      <c r="N9" s="2" t="s">
        <v>118</v>
      </c>
      <c r="O9" s="2" t="s">
        <v>119</v>
      </c>
      <c r="P9" s="2" t="s">
        <v>120</v>
      </c>
      <c r="Q9" s="2" t="s">
        <v>121</v>
      </c>
      <c r="R9" s="2" t="s">
        <v>122</v>
      </c>
      <c r="S9" s="2" t="s">
        <v>106</v>
      </c>
      <c r="T9" s="2" t="s">
        <v>107</v>
      </c>
      <c r="U9" s="2" t="s">
        <v>108</v>
      </c>
      <c r="V9" s="2" t="s">
        <v>123</v>
      </c>
      <c r="W9" s="2" t="s">
        <v>123</v>
      </c>
      <c r="X9" s="2" t="s">
        <v>122</v>
      </c>
      <c r="Y9" s="2" t="s">
        <v>122</v>
      </c>
      <c r="Z9" s="2" t="s">
        <v>122</v>
      </c>
      <c r="AA9" s="2" t="s">
        <v>122</v>
      </c>
      <c r="AB9" s="2" t="s">
        <v>124</v>
      </c>
      <c r="AC9" s="2" t="s">
        <v>124</v>
      </c>
      <c r="AD9" s="2" t="s">
        <v>123</v>
      </c>
      <c r="AE9" s="2" t="s">
        <v>111</v>
      </c>
      <c r="AF9" s="2" t="s">
        <v>112</v>
      </c>
      <c r="AG9" s="2" t="s">
        <v>113</v>
      </c>
      <c r="AH9" s="2" t="s">
        <v>122</v>
      </c>
      <c r="AI9" s="2" t="s">
        <v>114</v>
      </c>
      <c r="AJ9" s="2" t="s">
        <v>91</v>
      </c>
      <c r="AK9" s="2" t="s">
        <v>91</v>
      </c>
      <c r="AL9" s="2" t="s">
        <v>125</v>
      </c>
    </row>
    <row r="10" spans="1:38" ht="102" x14ac:dyDescent="0.25">
      <c r="A10" s="2"/>
      <c r="B10" s="2" t="s">
        <v>89</v>
      </c>
      <c r="C10" s="2" t="s">
        <v>90</v>
      </c>
      <c r="D10" s="2" t="s">
        <v>91</v>
      </c>
      <c r="E10" s="2" t="s">
        <v>92</v>
      </c>
      <c r="F10" s="2" t="s">
        <v>93</v>
      </c>
      <c r="G10" s="2" t="s">
        <v>94</v>
      </c>
      <c r="H10" s="2" t="s">
        <v>95</v>
      </c>
      <c r="I10" s="2" t="s">
        <v>96</v>
      </c>
      <c r="J10" s="2" t="s">
        <v>97</v>
      </c>
      <c r="K10" s="2" t="s">
        <v>126</v>
      </c>
      <c r="L10" s="2" t="s">
        <v>99</v>
      </c>
      <c r="M10" s="2" t="s">
        <v>96</v>
      </c>
      <c r="N10" s="2" t="s">
        <v>127</v>
      </c>
      <c r="O10" s="2" t="s">
        <v>128</v>
      </c>
      <c r="P10" s="2" t="s">
        <v>129</v>
      </c>
      <c r="Q10" s="2" t="s">
        <v>130</v>
      </c>
      <c r="R10" s="2" t="s">
        <v>131</v>
      </c>
      <c r="S10" s="2" t="s">
        <v>106</v>
      </c>
      <c r="T10" s="2" t="s">
        <v>107</v>
      </c>
      <c r="U10" s="2" t="s">
        <v>108</v>
      </c>
      <c r="V10" s="2" t="s">
        <v>132</v>
      </c>
      <c r="W10" s="2" t="s">
        <v>132</v>
      </c>
      <c r="X10" s="2" t="s">
        <v>131</v>
      </c>
      <c r="Y10" s="2" t="s">
        <v>131</v>
      </c>
      <c r="Z10" s="2" t="s">
        <v>131</v>
      </c>
      <c r="AA10" s="2" t="s">
        <v>131</v>
      </c>
      <c r="AB10" s="2" t="s">
        <v>133</v>
      </c>
      <c r="AC10" s="2" t="s">
        <v>133</v>
      </c>
      <c r="AD10" s="2" t="s">
        <v>132</v>
      </c>
      <c r="AE10" s="2" t="s">
        <v>111</v>
      </c>
      <c r="AF10" s="2" t="s">
        <v>112</v>
      </c>
      <c r="AG10" s="2" t="s">
        <v>113</v>
      </c>
      <c r="AH10" s="2" t="s">
        <v>131</v>
      </c>
      <c r="AI10" s="2" t="s">
        <v>114</v>
      </c>
      <c r="AJ10" s="2" t="s">
        <v>91</v>
      </c>
      <c r="AK10" s="2" t="s">
        <v>91</v>
      </c>
      <c r="AL10" s="2" t="s">
        <v>125</v>
      </c>
    </row>
    <row r="11" spans="1:38" ht="102" x14ac:dyDescent="0.25">
      <c r="A11" s="2"/>
      <c r="B11" s="2" t="s">
        <v>89</v>
      </c>
      <c r="C11" s="2" t="s">
        <v>90</v>
      </c>
      <c r="D11" s="2" t="s">
        <v>91</v>
      </c>
      <c r="E11" s="2" t="s">
        <v>92</v>
      </c>
      <c r="F11" s="2" t="s">
        <v>93</v>
      </c>
      <c r="G11" s="2" t="s">
        <v>94</v>
      </c>
      <c r="H11" s="2" t="s">
        <v>134</v>
      </c>
      <c r="I11" s="2" t="s">
        <v>135</v>
      </c>
      <c r="J11" s="2" t="s">
        <v>136</v>
      </c>
      <c r="K11" s="2" t="s">
        <v>137</v>
      </c>
      <c r="L11" s="2" t="s">
        <v>99</v>
      </c>
      <c r="M11" s="2" t="s">
        <v>136</v>
      </c>
      <c r="N11" s="2" t="s">
        <v>138</v>
      </c>
      <c r="O11" s="2" t="s">
        <v>139</v>
      </c>
      <c r="P11" s="2" t="s">
        <v>140</v>
      </c>
      <c r="Q11" s="2" t="s">
        <v>141</v>
      </c>
      <c r="R11" s="2" t="s">
        <v>142</v>
      </c>
      <c r="S11" s="2" t="s">
        <v>143</v>
      </c>
      <c r="T11" s="2" t="s">
        <v>144</v>
      </c>
      <c r="U11" s="2" t="s">
        <v>145</v>
      </c>
      <c r="V11" s="2" t="s">
        <v>146</v>
      </c>
      <c r="W11" s="2" t="s">
        <v>146</v>
      </c>
      <c r="X11" s="2" t="s">
        <v>142</v>
      </c>
      <c r="Y11" s="2" t="s">
        <v>142</v>
      </c>
      <c r="Z11" s="2" t="s">
        <v>142</v>
      </c>
      <c r="AA11" s="2" t="s">
        <v>142</v>
      </c>
      <c r="AB11" s="2" t="s">
        <v>147</v>
      </c>
      <c r="AC11" s="2" t="s">
        <v>147</v>
      </c>
      <c r="AD11" s="2" t="s">
        <v>146</v>
      </c>
      <c r="AE11" s="2" t="s">
        <v>111</v>
      </c>
      <c r="AF11" s="2" t="s">
        <v>112</v>
      </c>
      <c r="AG11" s="2" t="s">
        <v>113</v>
      </c>
      <c r="AH11" s="2" t="s">
        <v>142</v>
      </c>
      <c r="AI11" s="2" t="s">
        <v>114</v>
      </c>
      <c r="AJ11" s="2" t="s">
        <v>91</v>
      </c>
      <c r="AK11" s="2" t="s">
        <v>91</v>
      </c>
      <c r="AL11" s="2" t="s">
        <v>125</v>
      </c>
    </row>
    <row r="12" spans="1:38" ht="102" x14ac:dyDescent="0.25">
      <c r="A12" s="2"/>
      <c r="B12" s="2" t="s">
        <v>89</v>
      </c>
      <c r="C12" s="2" t="s">
        <v>90</v>
      </c>
      <c r="D12" s="2" t="s">
        <v>91</v>
      </c>
      <c r="E12" s="2" t="s">
        <v>92</v>
      </c>
      <c r="F12" s="2" t="s">
        <v>93</v>
      </c>
      <c r="G12" s="2" t="s">
        <v>94</v>
      </c>
      <c r="H12" s="2" t="s">
        <v>134</v>
      </c>
      <c r="I12" s="2" t="s">
        <v>135</v>
      </c>
      <c r="J12" s="2" t="s">
        <v>136</v>
      </c>
      <c r="K12" s="2" t="s">
        <v>148</v>
      </c>
      <c r="L12" s="2" t="s">
        <v>99</v>
      </c>
      <c r="M12" s="2" t="s">
        <v>136</v>
      </c>
      <c r="N12" s="2" t="s">
        <v>149</v>
      </c>
      <c r="O12" s="2" t="s">
        <v>128</v>
      </c>
      <c r="P12" s="2" t="s">
        <v>150</v>
      </c>
      <c r="Q12" s="2" t="s">
        <v>151</v>
      </c>
      <c r="R12" s="2" t="s">
        <v>152</v>
      </c>
      <c r="S12" s="2" t="s">
        <v>143</v>
      </c>
      <c r="T12" s="2" t="s">
        <v>144</v>
      </c>
      <c r="U12" s="2" t="s">
        <v>145</v>
      </c>
      <c r="V12" s="2" t="s">
        <v>153</v>
      </c>
      <c r="W12" s="2" t="s">
        <v>153</v>
      </c>
      <c r="X12" s="2" t="s">
        <v>152</v>
      </c>
      <c r="Y12" s="2" t="s">
        <v>152</v>
      </c>
      <c r="Z12" s="2" t="s">
        <v>152</v>
      </c>
      <c r="AA12" s="2" t="s">
        <v>152</v>
      </c>
      <c r="AB12" s="2" t="s">
        <v>154</v>
      </c>
      <c r="AC12" s="2" t="s">
        <v>154</v>
      </c>
      <c r="AD12" s="2" t="s">
        <v>153</v>
      </c>
      <c r="AE12" s="2" t="s">
        <v>111</v>
      </c>
      <c r="AF12" s="2" t="s">
        <v>112</v>
      </c>
      <c r="AG12" s="2" t="s">
        <v>113</v>
      </c>
      <c r="AH12" s="2" t="s">
        <v>152</v>
      </c>
      <c r="AI12" s="2" t="s">
        <v>114</v>
      </c>
      <c r="AJ12" s="2" t="s">
        <v>91</v>
      </c>
      <c r="AK12" s="2" t="s">
        <v>91</v>
      </c>
      <c r="AL12" s="2" t="s">
        <v>125</v>
      </c>
    </row>
    <row r="13" spans="1:38" ht="102" x14ac:dyDescent="0.25">
      <c r="A13" s="2"/>
      <c r="B13" s="2" t="s">
        <v>89</v>
      </c>
      <c r="C13" s="2" t="s">
        <v>90</v>
      </c>
      <c r="D13" s="2" t="s">
        <v>91</v>
      </c>
      <c r="E13" s="2" t="s">
        <v>92</v>
      </c>
      <c r="F13" s="2" t="s">
        <v>93</v>
      </c>
      <c r="G13" s="2" t="s">
        <v>94</v>
      </c>
      <c r="H13" s="2" t="s">
        <v>134</v>
      </c>
      <c r="I13" s="2" t="s">
        <v>135</v>
      </c>
      <c r="J13" s="2" t="s">
        <v>136</v>
      </c>
      <c r="K13" s="2" t="s">
        <v>155</v>
      </c>
      <c r="L13" s="2" t="s">
        <v>99</v>
      </c>
      <c r="M13" s="2" t="s">
        <v>156</v>
      </c>
      <c r="N13" s="2" t="s">
        <v>157</v>
      </c>
      <c r="O13" s="2" t="s">
        <v>158</v>
      </c>
      <c r="P13" s="2" t="s">
        <v>120</v>
      </c>
      <c r="Q13" s="2" t="s">
        <v>159</v>
      </c>
      <c r="R13" s="2" t="s">
        <v>160</v>
      </c>
      <c r="S13" s="2" t="s">
        <v>143</v>
      </c>
      <c r="T13" s="2" t="s">
        <v>144</v>
      </c>
      <c r="U13" s="2" t="s">
        <v>145</v>
      </c>
      <c r="V13" s="2" t="s">
        <v>161</v>
      </c>
      <c r="W13" s="2" t="s">
        <v>161</v>
      </c>
      <c r="X13" s="2" t="s">
        <v>160</v>
      </c>
      <c r="Y13" s="2" t="s">
        <v>160</v>
      </c>
      <c r="Z13" s="2" t="s">
        <v>160</v>
      </c>
      <c r="AA13" s="2" t="s">
        <v>160</v>
      </c>
      <c r="AB13" s="2" t="s">
        <v>162</v>
      </c>
      <c r="AC13" s="2" t="s">
        <v>162</v>
      </c>
      <c r="AD13" s="2" t="s">
        <v>161</v>
      </c>
      <c r="AE13" s="2" t="s">
        <v>111</v>
      </c>
      <c r="AF13" s="2" t="s">
        <v>112</v>
      </c>
      <c r="AG13" s="2" t="s">
        <v>113</v>
      </c>
      <c r="AH13" s="2" t="s">
        <v>160</v>
      </c>
      <c r="AI13" s="2" t="s">
        <v>114</v>
      </c>
      <c r="AJ13" s="2" t="s">
        <v>91</v>
      </c>
      <c r="AK13" s="2" t="s">
        <v>91</v>
      </c>
      <c r="AL13" s="2" t="s">
        <v>125</v>
      </c>
    </row>
    <row r="14" spans="1:38" ht="102" x14ac:dyDescent="0.25">
      <c r="A14" s="2"/>
      <c r="B14" s="2" t="s">
        <v>89</v>
      </c>
      <c r="C14" s="2" t="s">
        <v>90</v>
      </c>
      <c r="D14" s="2" t="s">
        <v>91</v>
      </c>
      <c r="E14" s="2" t="s">
        <v>92</v>
      </c>
      <c r="F14" s="2" t="s">
        <v>93</v>
      </c>
      <c r="G14" s="2" t="s">
        <v>94</v>
      </c>
      <c r="H14" s="2" t="s">
        <v>134</v>
      </c>
      <c r="I14" s="2" t="s">
        <v>135</v>
      </c>
      <c r="J14" s="2" t="s">
        <v>136</v>
      </c>
      <c r="K14" s="2" t="s">
        <v>163</v>
      </c>
      <c r="L14" s="2" t="s">
        <v>99</v>
      </c>
      <c r="M14" s="2" t="s">
        <v>164</v>
      </c>
      <c r="N14" s="2" t="s">
        <v>165</v>
      </c>
      <c r="O14" s="2" t="s">
        <v>166</v>
      </c>
      <c r="P14" s="2" t="s">
        <v>103</v>
      </c>
      <c r="Q14" s="2" t="s">
        <v>167</v>
      </c>
      <c r="R14" s="2" t="s">
        <v>168</v>
      </c>
      <c r="S14" s="2" t="s">
        <v>143</v>
      </c>
      <c r="T14" s="2" t="s">
        <v>144</v>
      </c>
      <c r="U14" s="2" t="s">
        <v>145</v>
      </c>
      <c r="V14" s="2" t="s">
        <v>169</v>
      </c>
      <c r="W14" s="2" t="s">
        <v>169</v>
      </c>
      <c r="X14" s="2" t="s">
        <v>168</v>
      </c>
      <c r="Y14" s="2" t="s">
        <v>168</v>
      </c>
      <c r="Z14" s="2" t="s">
        <v>168</v>
      </c>
      <c r="AA14" s="2" t="s">
        <v>168</v>
      </c>
      <c r="AB14" s="2" t="s">
        <v>170</v>
      </c>
      <c r="AC14" s="2" t="s">
        <v>170</v>
      </c>
      <c r="AD14" s="2" t="s">
        <v>169</v>
      </c>
      <c r="AE14" s="2" t="s">
        <v>111</v>
      </c>
      <c r="AF14" s="2" t="s">
        <v>112</v>
      </c>
      <c r="AG14" s="2" t="s">
        <v>113</v>
      </c>
      <c r="AH14" s="2" t="s">
        <v>168</v>
      </c>
      <c r="AI14" s="2" t="s">
        <v>114</v>
      </c>
      <c r="AJ14" s="2" t="s">
        <v>91</v>
      </c>
      <c r="AK14" s="2" t="s">
        <v>91</v>
      </c>
      <c r="AL14" s="2" t="s">
        <v>125</v>
      </c>
    </row>
    <row r="15" spans="1:38" ht="102" x14ac:dyDescent="0.25">
      <c r="A15" s="2"/>
      <c r="B15" s="2" t="s">
        <v>89</v>
      </c>
      <c r="C15" s="2" t="s">
        <v>90</v>
      </c>
      <c r="D15" s="2" t="s">
        <v>91</v>
      </c>
      <c r="E15" s="2" t="s">
        <v>92</v>
      </c>
      <c r="F15" s="2" t="s">
        <v>93</v>
      </c>
      <c r="G15" s="2" t="s">
        <v>94</v>
      </c>
      <c r="H15" s="2" t="s">
        <v>134</v>
      </c>
      <c r="I15" s="2" t="s">
        <v>135</v>
      </c>
      <c r="J15" s="2" t="s">
        <v>136</v>
      </c>
      <c r="K15" s="2" t="s">
        <v>171</v>
      </c>
      <c r="L15" s="2" t="s">
        <v>99</v>
      </c>
      <c r="M15" s="2" t="s">
        <v>172</v>
      </c>
      <c r="N15" s="2" t="s">
        <v>173</v>
      </c>
      <c r="O15" s="2" t="s">
        <v>174</v>
      </c>
      <c r="P15" s="2" t="s">
        <v>120</v>
      </c>
      <c r="Q15" s="2" t="s">
        <v>175</v>
      </c>
      <c r="R15" s="2" t="s">
        <v>176</v>
      </c>
      <c r="S15" s="2" t="s">
        <v>143</v>
      </c>
      <c r="T15" s="2" t="s">
        <v>144</v>
      </c>
      <c r="U15" s="2" t="s">
        <v>145</v>
      </c>
      <c r="V15" s="2" t="s">
        <v>177</v>
      </c>
      <c r="W15" s="2" t="s">
        <v>177</v>
      </c>
      <c r="X15" s="2" t="s">
        <v>176</v>
      </c>
      <c r="Y15" s="2" t="s">
        <v>176</v>
      </c>
      <c r="Z15" s="2" t="s">
        <v>176</v>
      </c>
      <c r="AA15" s="2" t="s">
        <v>176</v>
      </c>
      <c r="AB15" s="2" t="s">
        <v>178</v>
      </c>
      <c r="AC15" s="2" t="s">
        <v>178</v>
      </c>
      <c r="AD15" s="2" t="s">
        <v>177</v>
      </c>
      <c r="AE15" s="2" t="s">
        <v>111</v>
      </c>
      <c r="AF15" s="2" t="s">
        <v>112</v>
      </c>
      <c r="AG15" s="2" t="s">
        <v>113</v>
      </c>
      <c r="AH15" s="2" t="s">
        <v>176</v>
      </c>
      <c r="AI15" s="2" t="s">
        <v>114</v>
      </c>
      <c r="AJ15" s="2" t="s">
        <v>91</v>
      </c>
      <c r="AK15" s="2" t="s">
        <v>91</v>
      </c>
      <c r="AL15" s="2" t="s">
        <v>125</v>
      </c>
    </row>
    <row r="16" spans="1:38" ht="102" x14ac:dyDescent="0.25">
      <c r="A16" s="2"/>
      <c r="B16" s="2" t="s">
        <v>89</v>
      </c>
      <c r="C16" s="2" t="s">
        <v>90</v>
      </c>
      <c r="D16" s="2" t="s">
        <v>91</v>
      </c>
      <c r="E16" s="2" t="s">
        <v>92</v>
      </c>
      <c r="F16" s="2" t="s">
        <v>93</v>
      </c>
      <c r="G16" s="2" t="s">
        <v>94</v>
      </c>
      <c r="H16" s="2" t="s">
        <v>134</v>
      </c>
      <c r="I16" s="2" t="s">
        <v>135</v>
      </c>
      <c r="J16" s="2" t="s">
        <v>136</v>
      </c>
      <c r="K16" s="2" t="s">
        <v>179</v>
      </c>
      <c r="L16" s="2" t="s">
        <v>99</v>
      </c>
      <c r="M16" s="2" t="s">
        <v>180</v>
      </c>
      <c r="N16" s="2" t="s">
        <v>181</v>
      </c>
      <c r="O16" s="2" t="s">
        <v>182</v>
      </c>
      <c r="P16" s="2" t="s">
        <v>120</v>
      </c>
      <c r="Q16" s="2" t="s">
        <v>183</v>
      </c>
      <c r="R16" s="2" t="s">
        <v>184</v>
      </c>
      <c r="S16" s="2" t="s">
        <v>143</v>
      </c>
      <c r="T16" s="2" t="s">
        <v>144</v>
      </c>
      <c r="U16" s="2" t="s">
        <v>145</v>
      </c>
      <c r="V16" s="2" t="s">
        <v>185</v>
      </c>
      <c r="W16" s="2" t="s">
        <v>185</v>
      </c>
      <c r="X16" s="2" t="s">
        <v>184</v>
      </c>
      <c r="Y16" s="2" t="s">
        <v>184</v>
      </c>
      <c r="Z16" s="2" t="s">
        <v>184</v>
      </c>
      <c r="AA16" s="2" t="s">
        <v>184</v>
      </c>
      <c r="AB16" s="2" t="s">
        <v>186</v>
      </c>
      <c r="AC16" s="2" t="s">
        <v>186</v>
      </c>
      <c r="AD16" s="2" t="s">
        <v>185</v>
      </c>
      <c r="AE16" s="2" t="s">
        <v>111</v>
      </c>
      <c r="AF16" s="2" t="s">
        <v>112</v>
      </c>
      <c r="AG16" s="2" t="s">
        <v>113</v>
      </c>
      <c r="AH16" s="2" t="s">
        <v>184</v>
      </c>
      <c r="AI16" s="2" t="s">
        <v>114</v>
      </c>
      <c r="AJ16" s="2" t="s">
        <v>91</v>
      </c>
      <c r="AK16" s="2" t="s">
        <v>91</v>
      </c>
      <c r="AL16" s="2" t="s">
        <v>125</v>
      </c>
    </row>
    <row r="17" spans="1:38" ht="102" x14ac:dyDescent="0.25">
      <c r="A17" s="2"/>
      <c r="B17" s="2" t="s">
        <v>89</v>
      </c>
      <c r="C17" s="2" t="s">
        <v>90</v>
      </c>
      <c r="D17" s="2" t="s">
        <v>91</v>
      </c>
      <c r="E17" s="2" t="s">
        <v>92</v>
      </c>
      <c r="F17" s="2" t="s">
        <v>93</v>
      </c>
      <c r="G17" s="2" t="s">
        <v>94</v>
      </c>
      <c r="H17" s="2" t="s">
        <v>134</v>
      </c>
      <c r="I17" s="2" t="s">
        <v>135</v>
      </c>
      <c r="J17" s="2" t="s">
        <v>136</v>
      </c>
      <c r="K17" s="2" t="s">
        <v>187</v>
      </c>
      <c r="L17" s="2" t="s">
        <v>99</v>
      </c>
      <c r="M17" s="2" t="s">
        <v>188</v>
      </c>
      <c r="N17" s="2" t="s">
        <v>189</v>
      </c>
      <c r="O17" s="2" t="s">
        <v>190</v>
      </c>
      <c r="P17" s="2" t="s">
        <v>103</v>
      </c>
      <c r="Q17" s="2" t="s">
        <v>191</v>
      </c>
      <c r="R17" s="2" t="s">
        <v>192</v>
      </c>
      <c r="S17" s="2" t="s">
        <v>143</v>
      </c>
      <c r="T17" s="2" t="s">
        <v>144</v>
      </c>
      <c r="U17" s="2" t="s">
        <v>145</v>
      </c>
      <c r="V17" s="2" t="s">
        <v>193</v>
      </c>
      <c r="W17" s="2" t="s">
        <v>193</v>
      </c>
      <c r="X17" s="2" t="s">
        <v>192</v>
      </c>
      <c r="Y17" s="2" t="s">
        <v>192</v>
      </c>
      <c r="Z17" s="2" t="s">
        <v>192</v>
      </c>
      <c r="AA17" s="2" t="s">
        <v>192</v>
      </c>
      <c r="AB17" s="2" t="s">
        <v>194</v>
      </c>
      <c r="AC17" s="2" t="s">
        <v>194</v>
      </c>
      <c r="AD17" s="2" t="s">
        <v>193</v>
      </c>
      <c r="AE17" s="2" t="s">
        <v>111</v>
      </c>
      <c r="AF17" s="2" t="s">
        <v>112</v>
      </c>
      <c r="AG17" s="2" t="s">
        <v>113</v>
      </c>
      <c r="AH17" s="2" t="s">
        <v>192</v>
      </c>
      <c r="AI17" s="2" t="s">
        <v>114</v>
      </c>
      <c r="AJ17" s="2" t="s">
        <v>91</v>
      </c>
      <c r="AK17" s="2" t="s">
        <v>91</v>
      </c>
      <c r="AL17" s="2" t="s">
        <v>125</v>
      </c>
    </row>
    <row r="18" spans="1:38" ht="102" x14ac:dyDescent="0.25">
      <c r="A18" s="2"/>
      <c r="B18" s="2" t="s">
        <v>89</v>
      </c>
      <c r="C18" s="2" t="s">
        <v>90</v>
      </c>
      <c r="D18" s="2" t="s">
        <v>91</v>
      </c>
      <c r="E18" s="2" t="s">
        <v>92</v>
      </c>
      <c r="F18" s="2" t="s">
        <v>93</v>
      </c>
      <c r="G18" s="2" t="s">
        <v>94</v>
      </c>
      <c r="H18" s="2" t="s">
        <v>134</v>
      </c>
      <c r="I18" s="2" t="s">
        <v>135</v>
      </c>
      <c r="J18" s="2" t="s">
        <v>136</v>
      </c>
      <c r="K18" s="2" t="s">
        <v>195</v>
      </c>
      <c r="L18" s="2" t="s">
        <v>99</v>
      </c>
      <c r="M18" s="2" t="s">
        <v>196</v>
      </c>
      <c r="N18" s="2" t="s">
        <v>197</v>
      </c>
      <c r="O18" s="2" t="s">
        <v>198</v>
      </c>
      <c r="P18" s="2" t="s">
        <v>103</v>
      </c>
      <c r="Q18" s="2" t="s">
        <v>199</v>
      </c>
      <c r="R18" s="2" t="s">
        <v>200</v>
      </c>
      <c r="S18" s="2" t="s">
        <v>143</v>
      </c>
      <c r="T18" s="2" t="s">
        <v>144</v>
      </c>
      <c r="U18" s="2" t="s">
        <v>145</v>
      </c>
      <c r="V18" s="2" t="s">
        <v>201</v>
      </c>
      <c r="W18" s="2" t="s">
        <v>201</v>
      </c>
      <c r="X18" s="2" t="s">
        <v>200</v>
      </c>
      <c r="Y18" s="2" t="s">
        <v>200</v>
      </c>
      <c r="Z18" s="2" t="s">
        <v>200</v>
      </c>
      <c r="AA18" s="2" t="s">
        <v>200</v>
      </c>
      <c r="AB18" s="2" t="s">
        <v>202</v>
      </c>
      <c r="AC18" s="2" t="s">
        <v>202</v>
      </c>
      <c r="AD18" s="2" t="s">
        <v>201</v>
      </c>
      <c r="AE18" s="2" t="s">
        <v>111</v>
      </c>
      <c r="AF18" s="2" t="s">
        <v>112</v>
      </c>
      <c r="AG18" s="2" t="s">
        <v>113</v>
      </c>
      <c r="AH18" s="2" t="s">
        <v>200</v>
      </c>
      <c r="AI18" s="2" t="s">
        <v>114</v>
      </c>
      <c r="AJ18" s="2" t="s">
        <v>91</v>
      </c>
      <c r="AK18" s="2" t="s">
        <v>91</v>
      </c>
      <c r="AL18" s="2" t="s">
        <v>125</v>
      </c>
    </row>
    <row r="19" spans="1:38" ht="102" x14ac:dyDescent="0.25">
      <c r="A19" s="2"/>
      <c r="B19" s="2" t="s">
        <v>89</v>
      </c>
      <c r="C19" s="2" t="s">
        <v>203</v>
      </c>
      <c r="D19" s="2" t="s">
        <v>204</v>
      </c>
      <c r="E19" s="2" t="s">
        <v>92</v>
      </c>
      <c r="F19" s="2" t="s">
        <v>93</v>
      </c>
      <c r="G19" s="2" t="s">
        <v>94</v>
      </c>
      <c r="H19" s="2" t="s">
        <v>134</v>
      </c>
      <c r="I19" s="2" t="s">
        <v>135</v>
      </c>
      <c r="J19" s="2" t="s">
        <v>136</v>
      </c>
      <c r="K19" s="2" t="s">
        <v>205</v>
      </c>
      <c r="L19" s="2" t="s">
        <v>99</v>
      </c>
      <c r="M19" s="2" t="s">
        <v>206</v>
      </c>
      <c r="N19" s="2" t="s">
        <v>207</v>
      </c>
      <c r="O19" s="2" t="s">
        <v>208</v>
      </c>
      <c r="P19" s="2" t="s">
        <v>103</v>
      </c>
      <c r="Q19" s="2" t="s">
        <v>209</v>
      </c>
      <c r="R19" s="2" t="s">
        <v>210</v>
      </c>
      <c r="S19" s="2" t="s">
        <v>143</v>
      </c>
      <c r="T19" s="2" t="s">
        <v>144</v>
      </c>
      <c r="U19" s="2" t="s">
        <v>145</v>
      </c>
      <c r="V19" s="2" t="s">
        <v>211</v>
      </c>
      <c r="W19" s="2" t="s">
        <v>211</v>
      </c>
      <c r="X19" s="2" t="s">
        <v>210</v>
      </c>
      <c r="Y19" s="2" t="s">
        <v>210</v>
      </c>
      <c r="Z19" s="2" t="s">
        <v>210</v>
      </c>
      <c r="AA19" s="2" t="s">
        <v>210</v>
      </c>
      <c r="AB19" s="2" t="s">
        <v>212</v>
      </c>
      <c r="AC19" s="2" t="s">
        <v>212</v>
      </c>
      <c r="AD19" s="2" t="s">
        <v>211</v>
      </c>
      <c r="AE19" s="2" t="s">
        <v>111</v>
      </c>
      <c r="AF19" s="2" t="s">
        <v>112</v>
      </c>
      <c r="AG19" s="2" t="s">
        <v>113</v>
      </c>
      <c r="AH19" s="2" t="s">
        <v>210</v>
      </c>
      <c r="AI19" s="2" t="s">
        <v>114</v>
      </c>
      <c r="AJ19" s="2" t="s">
        <v>204</v>
      </c>
      <c r="AK19" s="2" t="s">
        <v>204</v>
      </c>
      <c r="AL19" s="2" t="s">
        <v>125</v>
      </c>
    </row>
    <row r="20" spans="1:38" ht="102" x14ac:dyDescent="0.25">
      <c r="A20" s="2"/>
      <c r="B20" s="2" t="s">
        <v>89</v>
      </c>
      <c r="C20" s="2" t="s">
        <v>203</v>
      </c>
      <c r="D20" s="2" t="s">
        <v>204</v>
      </c>
      <c r="E20" s="2" t="s">
        <v>92</v>
      </c>
      <c r="F20" s="2" t="s">
        <v>93</v>
      </c>
      <c r="G20" s="2" t="s">
        <v>94</v>
      </c>
      <c r="H20" s="2" t="s">
        <v>134</v>
      </c>
      <c r="I20" s="2" t="s">
        <v>135</v>
      </c>
      <c r="J20" s="2" t="s">
        <v>136</v>
      </c>
      <c r="K20" s="2" t="s">
        <v>213</v>
      </c>
      <c r="L20" s="2" t="s">
        <v>99</v>
      </c>
      <c r="M20" s="2" t="s">
        <v>214</v>
      </c>
      <c r="N20" s="2" t="s">
        <v>215</v>
      </c>
      <c r="O20" s="2" t="s">
        <v>216</v>
      </c>
      <c r="P20" s="2" t="s">
        <v>120</v>
      </c>
      <c r="Q20" s="2" t="s">
        <v>217</v>
      </c>
      <c r="R20" s="2" t="s">
        <v>218</v>
      </c>
      <c r="S20" s="2" t="s">
        <v>219</v>
      </c>
      <c r="T20" s="2" t="s">
        <v>220</v>
      </c>
      <c r="U20" s="2" t="s">
        <v>221</v>
      </c>
      <c r="V20" s="2" t="s">
        <v>222</v>
      </c>
      <c r="W20" s="2" t="s">
        <v>222</v>
      </c>
      <c r="X20" s="2" t="s">
        <v>218</v>
      </c>
      <c r="Y20" s="2" t="s">
        <v>218</v>
      </c>
      <c r="Z20" s="2" t="s">
        <v>218</v>
      </c>
      <c r="AA20" s="2" t="s">
        <v>218</v>
      </c>
      <c r="AB20" s="2" t="s">
        <v>223</v>
      </c>
      <c r="AC20" s="2" t="s">
        <v>223</v>
      </c>
      <c r="AD20" s="2" t="s">
        <v>222</v>
      </c>
      <c r="AE20" s="2" t="s">
        <v>111</v>
      </c>
      <c r="AF20" s="2" t="s">
        <v>112</v>
      </c>
      <c r="AG20" s="2" t="s">
        <v>113</v>
      </c>
      <c r="AH20" s="2" t="s">
        <v>218</v>
      </c>
      <c r="AI20" s="2" t="s">
        <v>114</v>
      </c>
      <c r="AJ20" s="2" t="s">
        <v>204</v>
      </c>
      <c r="AK20" s="2" t="s">
        <v>204</v>
      </c>
      <c r="AL20" s="2" t="s">
        <v>125</v>
      </c>
    </row>
    <row r="21" spans="1:38" ht="102" x14ac:dyDescent="0.25">
      <c r="A21" s="2"/>
      <c r="B21" s="2" t="s">
        <v>89</v>
      </c>
      <c r="C21" s="2" t="s">
        <v>203</v>
      </c>
      <c r="D21" s="2" t="s">
        <v>204</v>
      </c>
      <c r="E21" s="2" t="s">
        <v>92</v>
      </c>
      <c r="F21" s="2" t="s">
        <v>93</v>
      </c>
      <c r="G21" s="2" t="s">
        <v>94</v>
      </c>
      <c r="H21" s="2" t="s">
        <v>134</v>
      </c>
      <c r="I21" s="2" t="s">
        <v>135</v>
      </c>
      <c r="J21" s="2" t="s">
        <v>136</v>
      </c>
      <c r="K21" s="2" t="s">
        <v>224</v>
      </c>
      <c r="L21" s="2" t="s">
        <v>99</v>
      </c>
      <c r="M21" s="2" t="s">
        <v>225</v>
      </c>
      <c r="N21" s="2" t="s">
        <v>226</v>
      </c>
      <c r="O21" s="2" t="s">
        <v>227</v>
      </c>
      <c r="P21" s="2" t="s">
        <v>103</v>
      </c>
      <c r="Q21" s="2" t="s">
        <v>228</v>
      </c>
      <c r="R21" s="2" t="s">
        <v>229</v>
      </c>
      <c r="S21" s="2" t="s">
        <v>219</v>
      </c>
      <c r="T21" s="2" t="s">
        <v>220</v>
      </c>
      <c r="U21" s="2" t="s">
        <v>221</v>
      </c>
      <c r="V21" s="2" t="s">
        <v>230</v>
      </c>
      <c r="W21" s="2" t="s">
        <v>230</v>
      </c>
      <c r="X21" s="2" t="s">
        <v>229</v>
      </c>
      <c r="Y21" s="2" t="s">
        <v>229</v>
      </c>
      <c r="Z21" s="2" t="s">
        <v>229</v>
      </c>
      <c r="AA21" s="2" t="s">
        <v>229</v>
      </c>
      <c r="AB21" s="2" t="s">
        <v>231</v>
      </c>
      <c r="AC21" s="2" t="s">
        <v>231</v>
      </c>
      <c r="AD21" s="2" t="s">
        <v>230</v>
      </c>
      <c r="AE21" s="2" t="s">
        <v>111</v>
      </c>
      <c r="AF21" s="2" t="s">
        <v>112</v>
      </c>
      <c r="AG21" s="2" t="s">
        <v>113</v>
      </c>
      <c r="AH21" s="2" t="s">
        <v>229</v>
      </c>
      <c r="AI21" s="2" t="s">
        <v>114</v>
      </c>
      <c r="AJ21" s="2" t="s">
        <v>204</v>
      </c>
      <c r="AK21" s="2" t="s">
        <v>204</v>
      </c>
      <c r="AL21" s="2" t="s">
        <v>125</v>
      </c>
    </row>
    <row r="22" spans="1:38" ht="102" x14ac:dyDescent="0.25">
      <c r="A22" s="2"/>
      <c r="B22" s="2" t="s">
        <v>89</v>
      </c>
      <c r="C22" s="2" t="s">
        <v>203</v>
      </c>
      <c r="D22" s="2" t="s">
        <v>204</v>
      </c>
      <c r="E22" s="2" t="s">
        <v>92</v>
      </c>
      <c r="F22" s="2" t="s">
        <v>93</v>
      </c>
      <c r="G22" s="2" t="s">
        <v>94</v>
      </c>
      <c r="H22" s="2" t="s">
        <v>134</v>
      </c>
      <c r="I22" s="2" t="s">
        <v>135</v>
      </c>
      <c r="J22" s="2" t="s">
        <v>136</v>
      </c>
      <c r="K22" s="2" t="s">
        <v>232</v>
      </c>
      <c r="L22" s="2" t="s">
        <v>99</v>
      </c>
      <c r="M22" s="2" t="s">
        <v>233</v>
      </c>
      <c r="N22" s="2" t="s">
        <v>234</v>
      </c>
      <c r="O22" s="2" t="s">
        <v>235</v>
      </c>
      <c r="P22" s="2" t="s">
        <v>103</v>
      </c>
      <c r="Q22" s="2" t="s">
        <v>236</v>
      </c>
      <c r="R22" s="2" t="s">
        <v>237</v>
      </c>
      <c r="S22" s="2" t="s">
        <v>219</v>
      </c>
      <c r="T22" s="2" t="s">
        <v>220</v>
      </c>
      <c r="U22" s="2" t="s">
        <v>221</v>
      </c>
      <c r="V22" s="2" t="s">
        <v>238</v>
      </c>
      <c r="W22" s="2" t="s">
        <v>238</v>
      </c>
      <c r="X22" s="2" t="s">
        <v>237</v>
      </c>
      <c r="Y22" s="2" t="s">
        <v>237</v>
      </c>
      <c r="Z22" s="2" t="s">
        <v>237</v>
      </c>
      <c r="AA22" s="2" t="s">
        <v>237</v>
      </c>
      <c r="AB22" s="2" t="s">
        <v>239</v>
      </c>
      <c r="AC22" s="2" t="s">
        <v>239</v>
      </c>
      <c r="AD22" s="2" t="s">
        <v>238</v>
      </c>
      <c r="AE22" s="2" t="s">
        <v>111</v>
      </c>
      <c r="AF22" s="2" t="s">
        <v>112</v>
      </c>
      <c r="AG22" s="2" t="s">
        <v>113</v>
      </c>
      <c r="AH22" s="2" t="s">
        <v>237</v>
      </c>
      <c r="AI22" s="2" t="s">
        <v>114</v>
      </c>
      <c r="AJ22" s="2" t="s">
        <v>204</v>
      </c>
      <c r="AK22" s="2" t="s">
        <v>204</v>
      </c>
      <c r="AL22" s="2" t="s">
        <v>125</v>
      </c>
    </row>
    <row r="23" spans="1:38" ht="102" x14ac:dyDescent="0.25">
      <c r="A23" s="2"/>
      <c r="B23" s="2" t="s">
        <v>89</v>
      </c>
      <c r="C23" s="2" t="s">
        <v>203</v>
      </c>
      <c r="D23" s="2" t="s">
        <v>204</v>
      </c>
      <c r="E23" s="2" t="s">
        <v>92</v>
      </c>
      <c r="F23" s="2" t="s">
        <v>93</v>
      </c>
      <c r="G23" s="2" t="s">
        <v>94</v>
      </c>
      <c r="H23" s="2" t="s">
        <v>134</v>
      </c>
      <c r="I23" s="2" t="s">
        <v>135</v>
      </c>
      <c r="J23" s="2" t="s">
        <v>136</v>
      </c>
      <c r="K23" s="2" t="s">
        <v>240</v>
      </c>
      <c r="L23" s="2" t="s">
        <v>99</v>
      </c>
      <c r="M23" s="2" t="s">
        <v>241</v>
      </c>
      <c r="N23" s="2" t="s">
        <v>242</v>
      </c>
      <c r="O23" s="2" t="s">
        <v>243</v>
      </c>
      <c r="P23" s="2" t="s">
        <v>244</v>
      </c>
      <c r="Q23" s="2" t="s">
        <v>245</v>
      </c>
      <c r="R23" s="2" t="s">
        <v>246</v>
      </c>
      <c r="S23" s="2" t="s">
        <v>219</v>
      </c>
      <c r="T23" s="2" t="s">
        <v>220</v>
      </c>
      <c r="U23" s="2" t="s">
        <v>221</v>
      </c>
      <c r="V23" s="2" t="s">
        <v>247</v>
      </c>
      <c r="W23" s="2" t="s">
        <v>247</v>
      </c>
      <c r="X23" s="2" t="s">
        <v>246</v>
      </c>
      <c r="Y23" s="2" t="s">
        <v>246</v>
      </c>
      <c r="Z23" s="2" t="s">
        <v>246</v>
      </c>
      <c r="AA23" s="2" t="s">
        <v>246</v>
      </c>
      <c r="AB23" s="2" t="s">
        <v>248</v>
      </c>
      <c r="AC23" s="2" t="s">
        <v>248</v>
      </c>
      <c r="AD23" s="2" t="s">
        <v>247</v>
      </c>
      <c r="AE23" s="2" t="s">
        <v>111</v>
      </c>
      <c r="AF23" s="2" t="s">
        <v>112</v>
      </c>
      <c r="AG23" s="2" t="s">
        <v>113</v>
      </c>
      <c r="AH23" s="2" t="s">
        <v>246</v>
      </c>
      <c r="AI23" s="2" t="s">
        <v>114</v>
      </c>
      <c r="AJ23" s="2" t="s">
        <v>204</v>
      </c>
      <c r="AK23" s="2" t="s">
        <v>204</v>
      </c>
      <c r="AL23" s="2" t="s">
        <v>125</v>
      </c>
    </row>
    <row r="24" spans="1:38" ht="102" x14ac:dyDescent="0.25">
      <c r="A24" s="2"/>
      <c r="B24" s="2" t="s">
        <v>89</v>
      </c>
      <c r="C24" s="2" t="s">
        <v>203</v>
      </c>
      <c r="D24" s="2" t="s">
        <v>204</v>
      </c>
      <c r="E24" s="2" t="s">
        <v>92</v>
      </c>
      <c r="F24" s="2" t="s">
        <v>93</v>
      </c>
      <c r="G24" s="2" t="s">
        <v>94</v>
      </c>
      <c r="H24" s="2" t="s">
        <v>134</v>
      </c>
      <c r="I24" s="2" t="s">
        <v>135</v>
      </c>
      <c r="J24" s="2" t="s">
        <v>136</v>
      </c>
      <c r="K24" s="2" t="s">
        <v>249</v>
      </c>
      <c r="L24" s="2" t="s">
        <v>99</v>
      </c>
      <c r="M24" s="2" t="s">
        <v>135</v>
      </c>
      <c r="N24" s="2" t="s">
        <v>250</v>
      </c>
      <c r="O24" s="2" t="s">
        <v>251</v>
      </c>
      <c r="P24" s="2" t="s">
        <v>129</v>
      </c>
      <c r="Q24" s="2" t="s">
        <v>252</v>
      </c>
      <c r="R24" s="2" t="s">
        <v>253</v>
      </c>
      <c r="S24" s="2" t="s">
        <v>219</v>
      </c>
      <c r="T24" s="2" t="s">
        <v>220</v>
      </c>
      <c r="U24" s="2" t="s">
        <v>221</v>
      </c>
      <c r="V24" s="2" t="s">
        <v>254</v>
      </c>
      <c r="W24" s="2" t="s">
        <v>254</v>
      </c>
      <c r="X24" s="2" t="s">
        <v>253</v>
      </c>
      <c r="Y24" s="2" t="s">
        <v>253</v>
      </c>
      <c r="Z24" s="2" t="s">
        <v>253</v>
      </c>
      <c r="AA24" s="2" t="s">
        <v>253</v>
      </c>
      <c r="AB24" s="2" t="s">
        <v>255</v>
      </c>
      <c r="AC24" s="2" t="s">
        <v>255</v>
      </c>
      <c r="AD24" s="2" t="s">
        <v>254</v>
      </c>
      <c r="AE24" s="2" t="s">
        <v>111</v>
      </c>
      <c r="AF24" s="2" t="s">
        <v>112</v>
      </c>
      <c r="AG24" s="2" t="s">
        <v>113</v>
      </c>
      <c r="AH24" s="2" t="s">
        <v>253</v>
      </c>
      <c r="AI24" s="2" t="s">
        <v>114</v>
      </c>
      <c r="AJ24" s="2" t="s">
        <v>204</v>
      </c>
      <c r="AK24" s="2" t="s">
        <v>204</v>
      </c>
      <c r="AL24" s="2" t="s">
        <v>125</v>
      </c>
    </row>
    <row r="25" spans="1:38" ht="102" x14ac:dyDescent="0.25">
      <c r="A25" s="2"/>
      <c r="B25" s="2" t="s">
        <v>89</v>
      </c>
      <c r="C25" s="2" t="s">
        <v>203</v>
      </c>
      <c r="D25" s="2" t="s">
        <v>204</v>
      </c>
      <c r="E25" s="2" t="s">
        <v>92</v>
      </c>
      <c r="F25" s="2" t="s">
        <v>93</v>
      </c>
      <c r="G25" s="2" t="s">
        <v>256</v>
      </c>
      <c r="H25" s="2" t="s">
        <v>257</v>
      </c>
      <c r="I25" s="2" t="s">
        <v>258</v>
      </c>
      <c r="J25" s="2" t="s">
        <v>259</v>
      </c>
      <c r="K25" s="2" t="s">
        <v>260</v>
      </c>
      <c r="L25" s="2" t="s">
        <v>99</v>
      </c>
      <c r="M25" s="2" t="s">
        <v>261</v>
      </c>
      <c r="N25" s="2" t="s">
        <v>262</v>
      </c>
      <c r="O25" s="2" t="s">
        <v>263</v>
      </c>
      <c r="P25" s="2" t="s">
        <v>140</v>
      </c>
      <c r="Q25" s="2" t="s">
        <v>264</v>
      </c>
      <c r="R25" s="2" t="s">
        <v>265</v>
      </c>
      <c r="S25" s="2" t="s">
        <v>219</v>
      </c>
      <c r="T25" s="2" t="s">
        <v>220</v>
      </c>
      <c r="U25" s="2" t="s">
        <v>221</v>
      </c>
      <c r="V25" s="2" t="s">
        <v>266</v>
      </c>
      <c r="W25" s="2" t="s">
        <v>266</v>
      </c>
      <c r="X25" s="2" t="s">
        <v>265</v>
      </c>
      <c r="Y25" s="2" t="s">
        <v>265</v>
      </c>
      <c r="Z25" s="2" t="s">
        <v>265</v>
      </c>
      <c r="AA25" s="2" t="s">
        <v>265</v>
      </c>
      <c r="AB25" s="2" t="s">
        <v>267</v>
      </c>
      <c r="AC25" s="2" t="s">
        <v>267</v>
      </c>
      <c r="AD25" s="2" t="s">
        <v>266</v>
      </c>
      <c r="AE25" s="2" t="s">
        <v>111</v>
      </c>
      <c r="AF25" s="2" t="s">
        <v>112</v>
      </c>
      <c r="AG25" s="2" t="s">
        <v>113</v>
      </c>
      <c r="AH25" s="2" t="s">
        <v>265</v>
      </c>
      <c r="AI25" s="2" t="s">
        <v>114</v>
      </c>
      <c r="AJ25" s="2" t="s">
        <v>204</v>
      </c>
      <c r="AK25" s="2" t="s">
        <v>204</v>
      </c>
      <c r="AL25" s="2" t="s">
        <v>125</v>
      </c>
    </row>
    <row r="26" spans="1:38" ht="102" x14ac:dyDescent="0.25">
      <c r="A26" s="2"/>
      <c r="B26" s="2" t="s">
        <v>89</v>
      </c>
      <c r="C26" s="2" t="s">
        <v>203</v>
      </c>
      <c r="D26" s="2" t="s">
        <v>204</v>
      </c>
      <c r="E26" s="2" t="s">
        <v>92</v>
      </c>
      <c r="F26" s="2" t="s">
        <v>93</v>
      </c>
      <c r="G26" s="2" t="s">
        <v>256</v>
      </c>
      <c r="H26" s="2" t="s">
        <v>257</v>
      </c>
      <c r="I26" s="2" t="s">
        <v>258</v>
      </c>
      <c r="J26" s="2" t="s">
        <v>259</v>
      </c>
      <c r="K26" s="2" t="s">
        <v>268</v>
      </c>
      <c r="L26" s="2" t="s">
        <v>99</v>
      </c>
      <c r="M26" s="2" t="s">
        <v>261</v>
      </c>
      <c r="N26" s="2" t="s">
        <v>269</v>
      </c>
      <c r="O26" s="2" t="s">
        <v>270</v>
      </c>
      <c r="P26" s="2" t="s">
        <v>150</v>
      </c>
      <c r="Q26" s="2" t="s">
        <v>271</v>
      </c>
      <c r="R26" s="2" t="s">
        <v>272</v>
      </c>
      <c r="S26" s="2" t="s">
        <v>219</v>
      </c>
      <c r="T26" s="2" t="s">
        <v>220</v>
      </c>
      <c r="U26" s="2" t="s">
        <v>221</v>
      </c>
      <c r="V26" s="2" t="s">
        <v>273</v>
      </c>
      <c r="W26" s="2" t="s">
        <v>273</v>
      </c>
      <c r="X26" s="2" t="s">
        <v>272</v>
      </c>
      <c r="Y26" s="2" t="s">
        <v>272</v>
      </c>
      <c r="Z26" s="2" t="s">
        <v>272</v>
      </c>
      <c r="AA26" s="2" t="s">
        <v>272</v>
      </c>
      <c r="AB26" s="2" t="s">
        <v>274</v>
      </c>
      <c r="AC26" s="2" t="s">
        <v>274</v>
      </c>
      <c r="AD26" s="2" t="s">
        <v>273</v>
      </c>
      <c r="AE26" s="2" t="s">
        <v>111</v>
      </c>
      <c r="AF26" s="2" t="s">
        <v>112</v>
      </c>
      <c r="AG26" s="2" t="s">
        <v>113</v>
      </c>
      <c r="AH26" s="2" t="s">
        <v>272</v>
      </c>
      <c r="AI26" s="2" t="s">
        <v>114</v>
      </c>
      <c r="AJ26" s="2" t="s">
        <v>204</v>
      </c>
      <c r="AK26" s="2" t="s">
        <v>204</v>
      </c>
      <c r="AL26" s="2" t="s">
        <v>125</v>
      </c>
    </row>
    <row r="27" spans="1:38" ht="102" x14ac:dyDescent="0.25">
      <c r="A27" s="2"/>
      <c r="B27" s="2" t="s">
        <v>89</v>
      </c>
      <c r="C27" s="2" t="s">
        <v>203</v>
      </c>
      <c r="D27" s="2" t="s">
        <v>204</v>
      </c>
      <c r="E27" s="2" t="s">
        <v>92</v>
      </c>
      <c r="F27" s="2" t="s">
        <v>93</v>
      </c>
      <c r="G27" s="2" t="s">
        <v>256</v>
      </c>
      <c r="H27" s="2" t="s">
        <v>257</v>
      </c>
      <c r="I27" s="2" t="s">
        <v>258</v>
      </c>
      <c r="J27" s="2" t="s">
        <v>259</v>
      </c>
      <c r="K27" s="2" t="s">
        <v>275</v>
      </c>
      <c r="L27" s="2" t="s">
        <v>99</v>
      </c>
      <c r="M27" s="2" t="s">
        <v>276</v>
      </c>
      <c r="N27" s="2" t="s">
        <v>277</v>
      </c>
      <c r="O27" s="2" t="s">
        <v>278</v>
      </c>
      <c r="P27" s="2" t="s">
        <v>103</v>
      </c>
      <c r="Q27" s="2" t="s">
        <v>279</v>
      </c>
      <c r="R27" s="2" t="s">
        <v>280</v>
      </c>
      <c r="S27" s="2" t="s">
        <v>219</v>
      </c>
      <c r="T27" s="2" t="s">
        <v>220</v>
      </c>
      <c r="U27" s="2" t="s">
        <v>221</v>
      </c>
      <c r="V27" s="2" t="s">
        <v>281</v>
      </c>
      <c r="W27" s="2" t="s">
        <v>281</v>
      </c>
      <c r="X27" s="2" t="s">
        <v>280</v>
      </c>
      <c r="Y27" s="2" t="s">
        <v>280</v>
      </c>
      <c r="Z27" s="2" t="s">
        <v>280</v>
      </c>
      <c r="AA27" s="2" t="s">
        <v>280</v>
      </c>
      <c r="AB27" s="2" t="s">
        <v>282</v>
      </c>
      <c r="AC27" s="2" t="s">
        <v>282</v>
      </c>
      <c r="AD27" s="2" t="s">
        <v>281</v>
      </c>
      <c r="AE27" s="2" t="s">
        <v>111</v>
      </c>
      <c r="AF27" s="2" t="s">
        <v>112</v>
      </c>
      <c r="AG27" s="2" t="s">
        <v>113</v>
      </c>
      <c r="AH27" s="2" t="s">
        <v>280</v>
      </c>
      <c r="AI27" s="2" t="s">
        <v>114</v>
      </c>
      <c r="AJ27" s="2" t="s">
        <v>204</v>
      </c>
      <c r="AK27" s="2" t="s">
        <v>204</v>
      </c>
      <c r="AL27" s="2" t="s">
        <v>125</v>
      </c>
    </row>
    <row r="28" spans="1:38" ht="102" x14ac:dyDescent="0.25">
      <c r="A28" s="2"/>
      <c r="B28" s="2" t="s">
        <v>89</v>
      </c>
      <c r="C28" s="2" t="s">
        <v>258</v>
      </c>
      <c r="D28" s="2" t="s">
        <v>283</v>
      </c>
      <c r="E28" s="2" t="s">
        <v>92</v>
      </c>
      <c r="F28" s="2" t="s">
        <v>93</v>
      </c>
      <c r="G28" s="2" t="s">
        <v>256</v>
      </c>
      <c r="H28" s="2" t="s">
        <v>257</v>
      </c>
      <c r="I28" s="2" t="s">
        <v>258</v>
      </c>
      <c r="J28" s="2" t="s">
        <v>259</v>
      </c>
      <c r="K28" s="2" t="s">
        <v>284</v>
      </c>
      <c r="L28" s="2" t="s">
        <v>99</v>
      </c>
      <c r="M28" s="2" t="s">
        <v>285</v>
      </c>
      <c r="N28" s="2" t="s">
        <v>286</v>
      </c>
      <c r="O28" s="2" t="s">
        <v>287</v>
      </c>
      <c r="P28" s="2" t="s">
        <v>103</v>
      </c>
      <c r="Q28" s="2" t="s">
        <v>288</v>
      </c>
      <c r="R28" s="2" t="s">
        <v>289</v>
      </c>
      <c r="S28" s="2" t="s">
        <v>219</v>
      </c>
      <c r="T28" s="2" t="s">
        <v>220</v>
      </c>
      <c r="U28" s="2" t="s">
        <v>221</v>
      </c>
      <c r="V28" s="2" t="s">
        <v>290</v>
      </c>
      <c r="W28" s="2" t="s">
        <v>290</v>
      </c>
      <c r="X28" s="2" t="s">
        <v>289</v>
      </c>
      <c r="Y28" s="2" t="s">
        <v>289</v>
      </c>
      <c r="Z28" s="2" t="s">
        <v>289</v>
      </c>
      <c r="AA28" s="2" t="s">
        <v>289</v>
      </c>
      <c r="AB28" s="2" t="s">
        <v>291</v>
      </c>
      <c r="AC28" s="2" t="s">
        <v>291</v>
      </c>
      <c r="AD28" s="2" t="s">
        <v>290</v>
      </c>
      <c r="AE28" s="2" t="s">
        <v>111</v>
      </c>
      <c r="AF28" s="2" t="s">
        <v>112</v>
      </c>
      <c r="AG28" s="2" t="s">
        <v>113</v>
      </c>
      <c r="AH28" s="2" t="s">
        <v>289</v>
      </c>
      <c r="AI28" s="2" t="s">
        <v>114</v>
      </c>
      <c r="AJ28" s="2" t="s">
        <v>283</v>
      </c>
      <c r="AK28" s="2" t="s">
        <v>283</v>
      </c>
      <c r="AL28" s="2" t="s">
        <v>125</v>
      </c>
    </row>
    <row r="29" spans="1:38" ht="102" x14ac:dyDescent="0.25">
      <c r="A29" s="2"/>
      <c r="B29" s="2" t="s">
        <v>89</v>
      </c>
      <c r="C29" s="2" t="s">
        <v>258</v>
      </c>
      <c r="D29" s="2" t="s">
        <v>283</v>
      </c>
      <c r="E29" s="2" t="s">
        <v>92</v>
      </c>
      <c r="F29" s="2" t="s">
        <v>93</v>
      </c>
      <c r="G29" s="2" t="s">
        <v>256</v>
      </c>
      <c r="H29" s="2" t="s">
        <v>257</v>
      </c>
      <c r="I29" s="2" t="s">
        <v>258</v>
      </c>
      <c r="J29" s="2" t="s">
        <v>259</v>
      </c>
      <c r="K29" s="2" t="s">
        <v>292</v>
      </c>
      <c r="L29" s="2" t="s">
        <v>99</v>
      </c>
      <c r="M29" s="2" t="s">
        <v>293</v>
      </c>
      <c r="N29" s="2" t="s">
        <v>294</v>
      </c>
      <c r="O29" s="2" t="s">
        <v>295</v>
      </c>
      <c r="P29" s="2" t="s">
        <v>103</v>
      </c>
      <c r="Q29" s="2" t="s">
        <v>296</v>
      </c>
      <c r="R29" s="2" t="s">
        <v>297</v>
      </c>
      <c r="S29" s="2" t="s">
        <v>219</v>
      </c>
      <c r="T29" s="2" t="s">
        <v>220</v>
      </c>
      <c r="U29" s="2" t="s">
        <v>221</v>
      </c>
      <c r="V29" s="2" t="s">
        <v>298</v>
      </c>
      <c r="W29" s="2" t="s">
        <v>298</v>
      </c>
      <c r="X29" s="2" t="s">
        <v>297</v>
      </c>
      <c r="Y29" s="2" t="s">
        <v>297</v>
      </c>
      <c r="Z29" s="2" t="s">
        <v>297</v>
      </c>
      <c r="AA29" s="2" t="s">
        <v>297</v>
      </c>
      <c r="AB29" s="2" t="s">
        <v>299</v>
      </c>
      <c r="AC29" s="2" t="s">
        <v>299</v>
      </c>
      <c r="AD29" s="2" t="s">
        <v>298</v>
      </c>
      <c r="AE29" s="2" t="s">
        <v>111</v>
      </c>
      <c r="AF29" s="2" t="s">
        <v>112</v>
      </c>
      <c r="AG29" s="2" t="s">
        <v>113</v>
      </c>
      <c r="AH29" s="2" t="s">
        <v>297</v>
      </c>
      <c r="AI29" s="2" t="s">
        <v>114</v>
      </c>
      <c r="AJ29" s="2" t="s">
        <v>283</v>
      </c>
      <c r="AK29" s="2" t="s">
        <v>283</v>
      </c>
      <c r="AL29" s="2" t="s">
        <v>125</v>
      </c>
    </row>
    <row r="30" spans="1:38" ht="102" x14ac:dyDescent="0.25">
      <c r="A30" s="2"/>
      <c r="B30" s="2" t="s">
        <v>89</v>
      </c>
      <c r="C30" s="2" t="s">
        <v>258</v>
      </c>
      <c r="D30" s="2" t="s">
        <v>283</v>
      </c>
      <c r="E30" s="2" t="s">
        <v>92</v>
      </c>
      <c r="F30" s="2" t="s">
        <v>93</v>
      </c>
      <c r="G30" s="2" t="s">
        <v>256</v>
      </c>
      <c r="H30" s="2" t="s">
        <v>257</v>
      </c>
      <c r="I30" s="2" t="s">
        <v>258</v>
      </c>
      <c r="J30" s="2" t="s">
        <v>259</v>
      </c>
      <c r="K30" s="2" t="s">
        <v>300</v>
      </c>
      <c r="L30" s="2" t="s">
        <v>99</v>
      </c>
      <c r="M30" s="2" t="s">
        <v>301</v>
      </c>
      <c r="N30" s="2" t="s">
        <v>302</v>
      </c>
      <c r="O30" s="2" t="s">
        <v>303</v>
      </c>
      <c r="P30" s="2" t="s">
        <v>103</v>
      </c>
      <c r="Q30" s="2" t="s">
        <v>304</v>
      </c>
      <c r="R30" s="2" t="s">
        <v>305</v>
      </c>
      <c r="S30" s="2" t="s">
        <v>219</v>
      </c>
      <c r="T30" s="2" t="s">
        <v>220</v>
      </c>
      <c r="U30" s="2" t="s">
        <v>221</v>
      </c>
      <c r="V30" s="2" t="s">
        <v>306</v>
      </c>
      <c r="W30" s="2" t="s">
        <v>306</v>
      </c>
      <c r="X30" s="2" t="s">
        <v>305</v>
      </c>
      <c r="Y30" s="2" t="s">
        <v>305</v>
      </c>
      <c r="Z30" s="2" t="s">
        <v>305</v>
      </c>
      <c r="AA30" s="2" t="s">
        <v>305</v>
      </c>
      <c r="AB30" s="2" t="s">
        <v>307</v>
      </c>
      <c r="AC30" s="2" t="s">
        <v>307</v>
      </c>
      <c r="AD30" s="2" t="s">
        <v>306</v>
      </c>
      <c r="AE30" s="2" t="s">
        <v>111</v>
      </c>
      <c r="AF30" s="2" t="s">
        <v>112</v>
      </c>
      <c r="AG30" s="2" t="s">
        <v>113</v>
      </c>
      <c r="AH30" s="2" t="s">
        <v>305</v>
      </c>
      <c r="AI30" s="2" t="s">
        <v>114</v>
      </c>
      <c r="AJ30" s="2" t="s">
        <v>283</v>
      </c>
      <c r="AK30" s="2" t="s">
        <v>283</v>
      </c>
      <c r="AL30" s="2" t="s">
        <v>125</v>
      </c>
    </row>
    <row r="31" spans="1:38" ht="102" x14ac:dyDescent="0.25">
      <c r="A31" s="2"/>
      <c r="B31" s="2" t="s">
        <v>89</v>
      </c>
      <c r="C31" s="2" t="s">
        <v>258</v>
      </c>
      <c r="D31" s="2" t="s">
        <v>283</v>
      </c>
      <c r="E31" s="2" t="s">
        <v>92</v>
      </c>
      <c r="F31" s="2" t="s">
        <v>93</v>
      </c>
      <c r="G31" s="2" t="s">
        <v>256</v>
      </c>
      <c r="H31" s="2" t="s">
        <v>257</v>
      </c>
      <c r="I31" s="2" t="s">
        <v>258</v>
      </c>
      <c r="J31" s="2" t="s">
        <v>259</v>
      </c>
      <c r="K31" s="2" t="s">
        <v>308</v>
      </c>
      <c r="L31" s="2" t="s">
        <v>99</v>
      </c>
      <c r="M31" s="2" t="s">
        <v>309</v>
      </c>
      <c r="N31" s="2" t="s">
        <v>310</v>
      </c>
      <c r="O31" s="2" t="s">
        <v>311</v>
      </c>
      <c r="P31" s="2" t="s">
        <v>120</v>
      </c>
      <c r="Q31" s="2" t="s">
        <v>312</v>
      </c>
      <c r="R31" s="2" t="s">
        <v>313</v>
      </c>
      <c r="S31" s="2" t="s">
        <v>219</v>
      </c>
      <c r="T31" s="2" t="s">
        <v>220</v>
      </c>
      <c r="U31" s="2" t="s">
        <v>221</v>
      </c>
      <c r="V31" s="2" t="s">
        <v>314</v>
      </c>
      <c r="W31" s="2" t="s">
        <v>314</v>
      </c>
      <c r="X31" s="2" t="s">
        <v>313</v>
      </c>
      <c r="Y31" s="2" t="s">
        <v>313</v>
      </c>
      <c r="Z31" s="2" t="s">
        <v>313</v>
      </c>
      <c r="AA31" s="2" t="s">
        <v>313</v>
      </c>
      <c r="AB31" s="2" t="s">
        <v>315</v>
      </c>
      <c r="AC31" s="2" t="s">
        <v>315</v>
      </c>
      <c r="AD31" s="2" t="s">
        <v>314</v>
      </c>
      <c r="AE31" s="2" t="s">
        <v>111</v>
      </c>
      <c r="AF31" s="2" t="s">
        <v>112</v>
      </c>
      <c r="AG31" s="2" t="s">
        <v>113</v>
      </c>
      <c r="AH31" s="2" t="s">
        <v>313</v>
      </c>
      <c r="AI31" s="2" t="s">
        <v>114</v>
      </c>
      <c r="AJ31" s="2" t="s">
        <v>283</v>
      </c>
      <c r="AK31" s="2" t="s">
        <v>283</v>
      </c>
      <c r="AL31" s="2" t="s">
        <v>125</v>
      </c>
    </row>
    <row r="32" spans="1:38" ht="102" x14ac:dyDescent="0.25">
      <c r="A32" s="2"/>
      <c r="B32" s="2" t="s">
        <v>89</v>
      </c>
      <c r="C32" s="2" t="s">
        <v>258</v>
      </c>
      <c r="D32" s="2" t="s">
        <v>283</v>
      </c>
      <c r="E32" s="2" t="s">
        <v>92</v>
      </c>
      <c r="F32" s="2" t="s">
        <v>93</v>
      </c>
      <c r="G32" s="2" t="s">
        <v>256</v>
      </c>
      <c r="H32" s="2" t="s">
        <v>257</v>
      </c>
      <c r="I32" s="2" t="s">
        <v>258</v>
      </c>
      <c r="J32" s="2" t="s">
        <v>259</v>
      </c>
      <c r="K32" s="2" t="s">
        <v>316</v>
      </c>
      <c r="L32" s="2" t="s">
        <v>99</v>
      </c>
      <c r="M32" s="2" t="s">
        <v>317</v>
      </c>
      <c r="N32" s="2" t="s">
        <v>318</v>
      </c>
      <c r="O32" s="2" t="s">
        <v>319</v>
      </c>
      <c r="P32" s="2" t="s">
        <v>103</v>
      </c>
      <c r="Q32" s="2" t="s">
        <v>320</v>
      </c>
      <c r="R32" s="2" t="s">
        <v>321</v>
      </c>
      <c r="S32" s="2" t="s">
        <v>219</v>
      </c>
      <c r="T32" s="2" t="s">
        <v>220</v>
      </c>
      <c r="U32" s="2" t="s">
        <v>221</v>
      </c>
      <c r="V32" s="2" t="s">
        <v>322</v>
      </c>
      <c r="W32" s="2" t="s">
        <v>322</v>
      </c>
      <c r="X32" s="2" t="s">
        <v>321</v>
      </c>
      <c r="Y32" s="2" t="s">
        <v>321</v>
      </c>
      <c r="Z32" s="2" t="s">
        <v>321</v>
      </c>
      <c r="AA32" s="2" t="s">
        <v>321</v>
      </c>
      <c r="AB32" s="2" t="s">
        <v>315</v>
      </c>
      <c r="AC32" s="2" t="s">
        <v>315</v>
      </c>
      <c r="AD32" s="2" t="s">
        <v>322</v>
      </c>
      <c r="AE32" s="2" t="s">
        <v>111</v>
      </c>
      <c r="AF32" s="2" t="s">
        <v>112</v>
      </c>
      <c r="AG32" s="2" t="s">
        <v>113</v>
      </c>
      <c r="AH32" s="2" t="s">
        <v>321</v>
      </c>
      <c r="AI32" s="2" t="s">
        <v>114</v>
      </c>
      <c r="AJ32" s="2" t="s">
        <v>283</v>
      </c>
      <c r="AK32" s="2" t="s">
        <v>283</v>
      </c>
      <c r="AL32" s="2" t="s">
        <v>125</v>
      </c>
    </row>
    <row r="33" spans="1:38" ht="102" x14ac:dyDescent="0.25">
      <c r="A33" s="2"/>
      <c r="B33" s="2" t="s">
        <v>89</v>
      </c>
      <c r="C33" s="2" t="s">
        <v>258</v>
      </c>
      <c r="D33" s="2" t="s">
        <v>283</v>
      </c>
      <c r="E33" s="2" t="s">
        <v>92</v>
      </c>
      <c r="F33" s="2" t="s">
        <v>93</v>
      </c>
      <c r="G33" s="2" t="s">
        <v>256</v>
      </c>
      <c r="H33" s="2" t="s">
        <v>257</v>
      </c>
      <c r="I33" s="2" t="s">
        <v>258</v>
      </c>
      <c r="J33" s="2" t="s">
        <v>259</v>
      </c>
      <c r="K33" s="2" t="s">
        <v>323</v>
      </c>
      <c r="L33" s="2" t="s">
        <v>99</v>
      </c>
      <c r="M33" s="2" t="s">
        <v>324</v>
      </c>
      <c r="N33" s="2" t="s">
        <v>325</v>
      </c>
      <c r="O33" s="2" t="s">
        <v>326</v>
      </c>
      <c r="P33" s="2" t="s">
        <v>120</v>
      </c>
      <c r="Q33" s="2" t="s">
        <v>327</v>
      </c>
      <c r="R33" s="2" t="s">
        <v>328</v>
      </c>
      <c r="S33" s="2" t="s">
        <v>219</v>
      </c>
      <c r="T33" s="2" t="s">
        <v>220</v>
      </c>
      <c r="U33" s="2" t="s">
        <v>221</v>
      </c>
      <c r="V33" s="2" t="s">
        <v>329</v>
      </c>
      <c r="W33" s="2" t="s">
        <v>329</v>
      </c>
      <c r="X33" s="2" t="s">
        <v>328</v>
      </c>
      <c r="Y33" s="2" t="s">
        <v>328</v>
      </c>
      <c r="Z33" s="2" t="s">
        <v>328</v>
      </c>
      <c r="AA33" s="2" t="s">
        <v>328</v>
      </c>
      <c r="AB33" s="2" t="s">
        <v>330</v>
      </c>
      <c r="AC33" s="2" t="s">
        <v>330</v>
      </c>
      <c r="AD33" s="2" t="s">
        <v>329</v>
      </c>
      <c r="AE33" s="2" t="s">
        <v>111</v>
      </c>
      <c r="AF33" s="2" t="s">
        <v>112</v>
      </c>
      <c r="AG33" s="2" t="s">
        <v>113</v>
      </c>
      <c r="AH33" s="2" t="s">
        <v>328</v>
      </c>
      <c r="AI33" s="2" t="s">
        <v>114</v>
      </c>
      <c r="AJ33" s="2" t="s">
        <v>283</v>
      </c>
      <c r="AK33" s="2" t="s">
        <v>283</v>
      </c>
      <c r="AL33" s="2" t="s">
        <v>125</v>
      </c>
    </row>
    <row r="34" spans="1:38" ht="102" x14ac:dyDescent="0.25">
      <c r="A34" s="2"/>
      <c r="B34" s="2" t="s">
        <v>89</v>
      </c>
      <c r="C34" s="2" t="s">
        <v>258</v>
      </c>
      <c r="D34" s="2" t="s">
        <v>283</v>
      </c>
      <c r="E34" s="2" t="s">
        <v>92</v>
      </c>
      <c r="F34" s="2" t="s">
        <v>93</v>
      </c>
      <c r="G34" s="2" t="s">
        <v>256</v>
      </c>
      <c r="H34" s="2" t="s">
        <v>257</v>
      </c>
      <c r="I34" s="2" t="s">
        <v>258</v>
      </c>
      <c r="J34" s="2" t="s">
        <v>259</v>
      </c>
      <c r="K34" s="2" t="s">
        <v>331</v>
      </c>
      <c r="L34" s="2" t="s">
        <v>99</v>
      </c>
      <c r="M34" s="2" t="s">
        <v>332</v>
      </c>
      <c r="N34" s="2" t="s">
        <v>333</v>
      </c>
      <c r="O34" s="2" t="s">
        <v>334</v>
      </c>
      <c r="P34" s="2" t="s">
        <v>103</v>
      </c>
      <c r="Q34" s="2" t="s">
        <v>335</v>
      </c>
      <c r="R34" s="2" t="s">
        <v>336</v>
      </c>
      <c r="S34" s="2" t="s">
        <v>219</v>
      </c>
      <c r="T34" s="2" t="s">
        <v>220</v>
      </c>
      <c r="U34" s="2" t="s">
        <v>221</v>
      </c>
      <c r="V34" s="2" t="s">
        <v>337</v>
      </c>
      <c r="W34" s="2" t="s">
        <v>337</v>
      </c>
      <c r="X34" s="2" t="s">
        <v>336</v>
      </c>
      <c r="Y34" s="2" t="s">
        <v>336</v>
      </c>
      <c r="Z34" s="2" t="s">
        <v>336</v>
      </c>
      <c r="AA34" s="2" t="s">
        <v>336</v>
      </c>
      <c r="AB34" s="2" t="s">
        <v>338</v>
      </c>
      <c r="AC34" s="2" t="s">
        <v>338</v>
      </c>
      <c r="AD34" s="2" t="s">
        <v>337</v>
      </c>
      <c r="AE34" s="2" t="s">
        <v>111</v>
      </c>
      <c r="AF34" s="2" t="s">
        <v>112</v>
      </c>
      <c r="AG34" s="2" t="s">
        <v>113</v>
      </c>
      <c r="AH34" s="2" t="s">
        <v>336</v>
      </c>
      <c r="AI34" s="2" t="s">
        <v>114</v>
      </c>
      <c r="AJ34" s="2" t="s">
        <v>283</v>
      </c>
      <c r="AK34" s="2" t="s">
        <v>283</v>
      </c>
      <c r="AL34" s="2" t="s">
        <v>125</v>
      </c>
    </row>
    <row r="35" spans="1:38" ht="102" x14ac:dyDescent="0.25">
      <c r="A35" s="2"/>
      <c r="B35" s="2" t="s">
        <v>89</v>
      </c>
      <c r="C35" s="2" t="s">
        <v>258</v>
      </c>
      <c r="D35" s="2" t="s">
        <v>283</v>
      </c>
      <c r="E35" s="2" t="s">
        <v>92</v>
      </c>
      <c r="F35" s="2" t="s">
        <v>93</v>
      </c>
      <c r="G35" s="2" t="s">
        <v>256</v>
      </c>
      <c r="H35" s="2" t="s">
        <v>257</v>
      </c>
      <c r="I35" s="2" t="s">
        <v>258</v>
      </c>
      <c r="J35" s="2" t="s">
        <v>259</v>
      </c>
      <c r="K35" s="2" t="s">
        <v>339</v>
      </c>
      <c r="L35" s="2" t="s">
        <v>99</v>
      </c>
      <c r="M35" s="2" t="s">
        <v>258</v>
      </c>
      <c r="N35" s="2" t="s">
        <v>340</v>
      </c>
      <c r="O35" s="2" t="s">
        <v>341</v>
      </c>
      <c r="P35" s="2" t="s">
        <v>129</v>
      </c>
      <c r="Q35" s="2" t="s">
        <v>342</v>
      </c>
      <c r="R35" s="2" t="s">
        <v>343</v>
      </c>
      <c r="S35" s="2" t="s">
        <v>219</v>
      </c>
      <c r="T35" s="2" t="s">
        <v>220</v>
      </c>
      <c r="U35" s="2" t="s">
        <v>221</v>
      </c>
      <c r="V35" s="2" t="s">
        <v>344</v>
      </c>
      <c r="W35" s="2" t="s">
        <v>344</v>
      </c>
      <c r="X35" s="2" t="s">
        <v>343</v>
      </c>
      <c r="Y35" s="2" t="s">
        <v>343</v>
      </c>
      <c r="Z35" s="2" t="s">
        <v>343</v>
      </c>
      <c r="AA35" s="2" t="s">
        <v>343</v>
      </c>
      <c r="AB35" s="2" t="s">
        <v>345</v>
      </c>
      <c r="AC35" s="2" t="s">
        <v>345</v>
      </c>
      <c r="AD35" s="2" t="s">
        <v>344</v>
      </c>
      <c r="AE35" s="2" t="s">
        <v>111</v>
      </c>
      <c r="AF35" s="2" t="s">
        <v>112</v>
      </c>
      <c r="AG35" s="2" t="s">
        <v>113</v>
      </c>
      <c r="AH35" s="2" t="s">
        <v>343</v>
      </c>
      <c r="AI35" s="2" t="s">
        <v>114</v>
      </c>
      <c r="AJ35" s="2" t="s">
        <v>283</v>
      </c>
      <c r="AK35" s="2" t="s">
        <v>283</v>
      </c>
      <c r="AL35" s="2" t="s">
        <v>125</v>
      </c>
    </row>
    <row r="36" spans="1:38" ht="102" x14ac:dyDescent="0.25">
      <c r="A36" s="2"/>
      <c r="B36" s="2" t="s">
        <v>89</v>
      </c>
      <c r="C36" s="2" t="s">
        <v>346</v>
      </c>
      <c r="D36" s="2" t="s">
        <v>347</v>
      </c>
      <c r="E36" s="2" t="s">
        <v>92</v>
      </c>
      <c r="F36" s="2" t="s">
        <v>93</v>
      </c>
      <c r="G36" s="2" t="s">
        <v>256</v>
      </c>
      <c r="H36" s="2" t="s">
        <v>95</v>
      </c>
      <c r="I36" s="2" t="s">
        <v>348</v>
      </c>
      <c r="J36" s="2" t="s">
        <v>347</v>
      </c>
      <c r="K36" s="2" t="s">
        <v>349</v>
      </c>
      <c r="L36" s="2" t="s">
        <v>99</v>
      </c>
      <c r="M36" s="2" t="s">
        <v>347</v>
      </c>
      <c r="N36" s="2" t="s">
        <v>310</v>
      </c>
      <c r="O36" s="2" t="s">
        <v>350</v>
      </c>
      <c r="P36" s="2" t="s">
        <v>140</v>
      </c>
      <c r="Q36" s="2" t="s">
        <v>351</v>
      </c>
      <c r="R36" s="2" t="s">
        <v>352</v>
      </c>
      <c r="S36" s="2" t="s">
        <v>353</v>
      </c>
      <c r="T36" s="2" t="s">
        <v>354</v>
      </c>
      <c r="U36" s="2" t="s">
        <v>355</v>
      </c>
      <c r="V36" s="2" t="s">
        <v>356</v>
      </c>
      <c r="W36" s="2" t="s">
        <v>356</v>
      </c>
      <c r="X36" s="2" t="s">
        <v>352</v>
      </c>
      <c r="Y36" s="2" t="s">
        <v>352</v>
      </c>
      <c r="Z36" s="2" t="s">
        <v>352</v>
      </c>
      <c r="AA36" s="2" t="s">
        <v>352</v>
      </c>
      <c r="AB36" s="2" t="s">
        <v>357</v>
      </c>
      <c r="AC36" s="2" t="s">
        <v>357</v>
      </c>
      <c r="AD36" s="2" t="s">
        <v>356</v>
      </c>
      <c r="AE36" s="2" t="s">
        <v>111</v>
      </c>
      <c r="AF36" s="2" t="s">
        <v>112</v>
      </c>
      <c r="AG36" s="2" t="s">
        <v>113</v>
      </c>
      <c r="AH36" s="2" t="s">
        <v>352</v>
      </c>
      <c r="AI36" s="2" t="s">
        <v>114</v>
      </c>
      <c r="AJ36" s="2" t="s">
        <v>347</v>
      </c>
      <c r="AK36" s="2" t="s">
        <v>347</v>
      </c>
      <c r="AL36" s="2" t="s">
        <v>125</v>
      </c>
    </row>
    <row r="37" spans="1:38" ht="102" x14ac:dyDescent="0.25">
      <c r="A37" s="2"/>
      <c r="B37" s="2" t="s">
        <v>89</v>
      </c>
      <c r="C37" s="2" t="s">
        <v>346</v>
      </c>
      <c r="D37" s="2" t="s">
        <v>347</v>
      </c>
      <c r="E37" s="2" t="s">
        <v>358</v>
      </c>
      <c r="F37" s="2" t="s">
        <v>359</v>
      </c>
      <c r="G37" s="2" t="s">
        <v>256</v>
      </c>
      <c r="H37" s="2" t="s">
        <v>95</v>
      </c>
      <c r="I37" s="2" t="s">
        <v>348</v>
      </c>
      <c r="J37" s="2" t="s">
        <v>347</v>
      </c>
      <c r="K37" s="2" t="s">
        <v>360</v>
      </c>
      <c r="L37" s="2" t="s">
        <v>99</v>
      </c>
      <c r="M37" s="2" t="s">
        <v>347</v>
      </c>
      <c r="N37" s="2" t="s">
        <v>361</v>
      </c>
      <c r="O37" s="2" t="s">
        <v>111</v>
      </c>
      <c r="P37" s="2" t="s">
        <v>140</v>
      </c>
      <c r="Q37" s="2" t="s">
        <v>351</v>
      </c>
      <c r="R37" s="2" t="s">
        <v>352</v>
      </c>
      <c r="S37" s="2" t="s">
        <v>353</v>
      </c>
      <c r="T37" s="2" t="s">
        <v>354</v>
      </c>
      <c r="U37" s="2" t="s">
        <v>355</v>
      </c>
      <c r="V37" s="2" t="s">
        <v>356</v>
      </c>
      <c r="W37" s="2" t="s">
        <v>356</v>
      </c>
      <c r="X37" s="2" t="s">
        <v>352</v>
      </c>
      <c r="Y37" s="2" t="s">
        <v>352</v>
      </c>
      <c r="Z37" s="2" t="s">
        <v>352</v>
      </c>
      <c r="AA37" s="2" t="s">
        <v>352</v>
      </c>
      <c r="AB37" s="2" t="s">
        <v>357</v>
      </c>
      <c r="AC37" s="2" t="s">
        <v>357</v>
      </c>
      <c r="AD37" s="2" t="s">
        <v>356</v>
      </c>
      <c r="AE37" s="2" t="s">
        <v>111</v>
      </c>
      <c r="AF37" s="2" t="s">
        <v>112</v>
      </c>
      <c r="AG37" s="2" t="s">
        <v>113</v>
      </c>
      <c r="AH37" s="2" t="s">
        <v>352</v>
      </c>
      <c r="AI37" s="2" t="s">
        <v>114</v>
      </c>
      <c r="AJ37" s="2" t="s">
        <v>347</v>
      </c>
      <c r="AK37" s="2" t="s">
        <v>347</v>
      </c>
      <c r="AL37" s="2" t="s">
        <v>125</v>
      </c>
    </row>
    <row r="38" spans="1:38" ht="102" x14ac:dyDescent="0.25">
      <c r="A38" s="2"/>
      <c r="B38" s="2" t="s">
        <v>89</v>
      </c>
      <c r="C38" s="2" t="s">
        <v>346</v>
      </c>
      <c r="D38" s="2" t="s">
        <v>347</v>
      </c>
      <c r="E38" s="2" t="s">
        <v>358</v>
      </c>
      <c r="F38" s="2" t="s">
        <v>359</v>
      </c>
      <c r="G38" s="2" t="s">
        <v>256</v>
      </c>
      <c r="H38" s="2" t="s">
        <v>95</v>
      </c>
      <c r="I38" s="2" t="s">
        <v>348</v>
      </c>
      <c r="J38" s="2" t="s">
        <v>347</v>
      </c>
      <c r="K38" s="2" t="s">
        <v>360</v>
      </c>
      <c r="L38" s="2" t="s">
        <v>99</v>
      </c>
      <c r="M38" s="2" t="s">
        <v>347</v>
      </c>
      <c r="N38" s="2" t="s">
        <v>362</v>
      </c>
      <c r="O38" s="2" t="s">
        <v>363</v>
      </c>
      <c r="P38" s="2" t="s">
        <v>150</v>
      </c>
      <c r="Q38" s="2" t="s">
        <v>364</v>
      </c>
      <c r="R38" s="2" t="s">
        <v>365</v>
      </c>
      <c r="S38" s="2" t="s">
        <v>353</v>
      </c>
      <c r="T38" s="2" t="s">
        <v>354</v>
      </c>
      <c r="U38" s="2" t="s">
        <v>355</v>
      </c>
      <c r="V38" s="2" t="s">
        <v>366</v>
      </c>
      <c r="W38" s="2" t="s">
        <v>366</v>
      </c>
      <c r="X38" s="2" t="s">
        <v>365</v>
      </c>
      <c r="Y38" s="2" t="s">
        <v>365</v>
      </c>
      <c r="Z38" s="2" t="s">
        <v>365</v>
      </c>
      <c r="AA38" s="2" t="s">
        <v>365</v>
      </c>
      <c r="AB38" s="2" t="s">
        <v>367</v>
      </c>
      <c r="AC38" s="2" t="s">
        <v>367</v>
      </c>
      <c r="AD38" s="2" t="s">
        <v>366</v>
      </c>
      <c r="AE38" s="2" t="s">
        <v>111</v>
      </c>
      <c r="AF38" s="2" t="s">
        <v>112</v>
      </c>
      <c r="AG38" s="2" t="s">
        <v>113</v>
      </c>
      <c r="AH38" s="2" t="s">
        <v>365</v>
      </c>
      <c r="AI38" s="2" t="s">
        <v>114</v>
      </c>
      <c r="AJ38" s="2" t="s">
        <v>347</v>
      </c>
      <c r="AK38" s="2" t="s">
        <v>347</v>
      </c>
      <c r="AL38" s="2" t="s">
        <v>125</v>
      </c>
    </row>
    <row r="39" spans="1:38" ht="102" x14ac:dyDescent="0.25">
      <c r="A39" s="2"/>
      <c r="B39" s="2" t="s">
        <v>89</v>
      </c>
      <c r="C39" s="2" t="s">
        <v>346</v>
      </c>
      <c r="D39" s="2" t="s">
        <v>347</v>
      </c>
      <c r="E39" s="2" t="s">
        <v>358</v>
      </c>
      <c r="F39" s="2" t="s">
        <v>359</v>
      </c>
      <c r="G39" s="2" t="s">
        <v>256</v>
      </c>
      <c r="H39" s="2" t="s">
        <v>95</v>
      </c>
      <c r="I39" s="2" t="s">
        <v>348</v>
      </c>
      <c r="J39" s="2" t="s">
        <v>347</v>
      </c>
      <c r="K39" s="2" t="s">
        <v>368</v>
      </c>
      <c r="L39" s="2" t="s">
        <v>99</v>
      </c>
      <c r="M39" s="2" t="s">
        <v>369</v>
      </c>
      <c r="N39" s="2" t="s">
        <v>277</v>
      </c>
      <c r="O39" s="2" t="s">
        <v>370</v>
      </c>
      <c r="P39" s="2" t="s">
        <v>103</v>
      </c>
      <c r="Q39" s="2" t="s">
        <v>371</v>
      </c>
      <c r="R39" s="2" t="s">
        <v>372</v>
      </c>
      <c r="S39" s="2" t="s">
        <v>353</v>
      </c>
      <c r="T39" s="2" t="s">
        <v>354</v>
      </c>
      <c r="U39" s="2" t="s">
        <v>355</v>
      </c>
      <c r="V39" s="2" t="s">
        <v>373</v>
      </c>
      <c r="W39" s="2" t="s">
        <v>373</v>
      </c>
      <c r="X39" s="2" t="s">
        <v>372</v>
      </c>
      <c r="Y39" s="2" t="s">
        <v>372</v>
      </c>
      <c r="Z39" s="2" t="s">
        <v>372</v>
      </c>
      <c r="AA39" s="2" t="s">
        <v>372</v>
      </c>
      <c r="AB39" s="2" t="s">
        <v>374</v>
      </c>
      <c r="AC39" s="2" t="s">
        <v>374</v>
      </c>
      <c r="AD39" s="2" t="s">
        <v>373</v>
      </c>
      <c r="AE39" s="2" t="s">
        <v>111</v>
      </c>
      <c r="AF39" s="2" t="s">
        <v>112</v>
      </c>
      <c r="AG39" s="2" t="s">
        <v>113</v>
      </c>
      <c r="AH39" s="2" t="s">
        <v>372</v>
      </c>
      <c r="AI39" s="2" t="s">
        <v>114</v>
      </c>
      <c r="AJ39" s="2" t="s">
        <v>347</v>
      </c>
      <c r="AK39" s="2" t="s">
        <v>347</v>
      </c>
      <c r="AL39" s="2" t="s">
        <v>125</v>
      </c>
    </row>
    <row r="40" spans="1:38" ht="102" x14ac:dyDescent="0.25">
      <c r="A40" s="2"/>
      <c r="B40" s="2" t="s">
        <v>89</v>
      </c>
      <c r="C40" s="2" t="s">
        <v>346</v>
      </c>
      <c r="D40" s="2" t="s">
        <v>347</v>
      </c>
      <c r="E40" s="2" t="s">
        <v>358</v>
      </c>
      <c r="F40" s="2" t="s">
        <v>359</v>
      </c>
      <c r="G40" s="2" t="s">
        <v>256</v>
      </c>
      <c r="H40" s="2" t="s">
        <v>95</v>
      </c>
      <c r="I40" s="2" t="s">
        <v>348</v>
      </c>
      <c r="J40" s="2" t="s">
        <v>347</v>
      </c>
      <c r="K40" s="2" t="s">
        <v>375</v>
      </c>
      <c r="L40" s="2" t="s">
        <v>99</v>
      </c>
      <c r="M40" s="2" t="s">
        <v>376</v>
      </c>
      <c r="N40" s="2" t="s">
        <v>377</v>
      </c>
      <c r="O40" s="2" t="s">
        <v>378</v>
      </c>
      <c r="P40" s="2" t="s">
        <v>120</v>
      </c>
      <c r="Q40" s="2" t="s">
        <v>379</v>
      </c>
      <c r="R40" s="2" t="s">
        <v>380</v>
      </c>
      <c r="S40" s="2" t="s">
        <v>353</v>
      </c>
      <c r="T40" s="2" t="s">
        <v>354</v>
      </c>
      <c r="U40" s="2" t="s">
        <v>355</v>
      </c>
      <c r="V40" s="2" t="s">
        <v>381</v>
      </c>
      <c r="W40" s="2" t="s">
        <v>381</v>
      </c>
      <c r="X40" s="2" t="s">
        <v>380</v>
      </c>
      <c r="Y40" s="2" t="s">
        <v>380</v>
      </c>
      <c r="Z40" s="2" t="s">
        <v>380</v>
      </c>
      <c r="AA40" s="2" t="s">
        <v>380</v>
      </c>
      <c r="AB40" s="2" t="s">
        <v>382</v>
      </c>
      <c r="AC40" s="2" t="s">
        <v>382</v>
      </c>
      <c r="AD40" s="2" t="s">
        <v>381</v>
      </c>
      <c r="AE40" s="2" t="s">
        <v>111</v>
      </c>
      <c r="AF40" s="2" t="s">
        <v>112</v>
      </c>
      <c r="AG40" s="2" t="s">
        <v>113</v>
      </c>
      <c r="AH40" s="2" t="s">
        <v>380</v>
      </c>
      <c r="AI40" s="2" t="s">
        <v>114</v>
      </c>
      <c r="AJ40" s="2" t="s">
        <v>347</v>
      </c>
      <c r="AK40" s="2" t="s">
        <v>347</v>
      </c>
      <c r="AL40" s="2" t="s">
        <v>125</v>
      </c>
    </row>
    <row r="41" spans="1:38" ht="102" x14ac:dyDescent="0.25">
      <c r="A41" s="2"/>
      <c r="B41" s="2" t="s">
        <v>89</v>
      </c>
      <c r="C41" s="2" t="s">
        <v>346</v>
      </c>
      <c r="D41" s="2" t="s">
        <v>347</v>
      </c>
      <c r="E41" s="2" t="s">
        <v>358</v>
      </c>
      <c r="F41" s="2" t="s">
        <v>359</v>
      </c>
      <c r="G41" s="2" t="s">
        <v>256</v>
      </c>
      <c r="H41" s="2" t="s">
        <v>95</v>
      </c>
      <c r="I41" s="2" t="s">
        <v>348</v>
      </c>
      <c r="J41" s="2" t="s">
        <v>347</v>
      </c>
      <c r="K41" s="2" t="s">
        <v>383</v>
      </c>
      <c r="L41" s="2" t="s">
        <v>99</v>
      </c>
      <c r="M41" s="2" t="s">
        <v>384</v>
      </c>
      <c r="N41" s="2" t="s">
        <v>385</v>
      </c>
      <c r="O41" s="2" t="s">
        <v>386</v>
      </c>
      <c r="P41" s="2" t="s">
        <v>103</v>
      </c>
      <c r="Q41" s="2" t="s">
        <v>387</v>
      </c>
      <c r="R41" s="2" t="s">
        <v>388</v>
      </c>
      <c r="S41" s="2" t="s">
        <v>353</v>
      </c>
      <c r="T41" s="2" t="s">
        <v>354</v>
      </c>
      <c r="U41" s="2" t="s">
        <v>355</v>
      </c>
      <c r="V41" s="2" t="s">
        <v>389</v>
      </c>
      <c r="W41" s="2" t="s">
        <v>389</v>
      </c>
      <c r="X41" s="2" t="s">
        <v>388</v>
      </c>
      <c r="Y41" s="2" t="s">
        <v>388</v>
      </c>
      <c r="Z41" s="2" t="s">
        <v>388</v>
      </c>
      <c r="AA41" s="2" t="s">
        <v>388</v>
      </c>
      <c r="AB41" s="2" t="s">
        <v>390</v>
      </c>
      <c r="AC41" s="2" t="s">
        <v>390</v>
      </c>
      <c r="AD41" s="2" t="s">
        <v>389</v>
      </c>
      <c r="AE41" s="2" t="s">
        <v>111</v>
      </c>
      <c r="AF41" s="2" t="s">
        <v>112</v>
      </c>
      <c r="AG41" s="2" t="s">
        <v>113</v>
      </c>
      <c r="AH41" s="2" t="s">
        <v>388</v>
      </c>
      <c r="AI41" s="2" t="s">
        <v>114</v>
      </c>
      <c r="AJ41" s="2" t="s">
        <v>347</v>
      </c>
      <c r="AK41" s="2" t="s">
        <v>347</v>
      </c>
      <c r="AL41" s="2" t="s">
        <v>125</v>
      </c>
    </row>
    <row r="42" spans="1:38" ht="102" x14ac:dyDescent="0.25">
      <c r="A42" s="2"/>
      <c r="B42" s="2" t="s">
        <v>89</v>
      </c>
      <c r="C42" s="2" t="s">
        <v>346</v>
      </c>
      <c r="D42" s="2" t="s">
        <v>347</v>
      </c>
      <c r="E42" s="2" t="s">
        <v>358</v>
      </c>
      <c r="F42" s="2" t="s">
        <v>359</v>
      </c>
      <c r="G42" s="2" t="s">
        <v>256</v>
      </c>
      <c r="H42" s="2" t="s">
        <v>95</v>
      </c>
      <c r="I42" s="2" t="s">
        <v>348</v>
      </c>
      <c r="J42" s="2" t="s">
        <v>347</v>
      </c>
      <c r="K42" s="2" t="s">
        <v>391</v>
      </c>
      <c r="L42" s="2" t="s">
        <v>99</v>
      </c>
      <c r="M42" s="2" t="s">
        <v>392</v>
      </c>
      <c r="N42" s="2" t="s">
        <v>393</v>
      </c>
      <c r="O42" s="2" t="s">
        <v>394</v>
      </c>
      <c r="P42" s="2" t="s">
        <v>103</v>
      </c>
      <c r="Q42" s="2" t="s">
        <v>395</v>
      </c>
      <c r="R42" s="2" t="s">
        <v>396</v>
      </c>
      <c r="S42" s="2" t="s">
        <v>353</v>
      </c>
      <c r="T42" s="2" t="s">
        <v>354</v>
      </c>
      <c r="U42" s="2" t="s">
        <v>355</v>
      </c>
      <c r="V42" s="2" t="s">
        <v>397</v>
      </c>
      <c r="W42" s="2" t="s">
        <v>397</v>
      </c>
      <c r="X42" s="2" t="s">
        <v>396</v>
      </c>
      <c r="Y42" s="2" t="s">
        <v>396</v>
      </c>
      <c r="Z42" s="2" t="s">
        <v>396</v>
      </c>
      <c r="AA42" s="2" t="s">
        <v>396</v>
      </c>
      <c r="AB42" s="2" t="s">
        <v>398</v>
      </c>
      <c r="AC42" s="2" t="s">
        <v>398</v>
      </c>
      <c r="AD42" s="2" t="s">
        <v>397</v>
      </c>
      <c r="AE42" s="2" t="s">
        <v>111</v>
      </c>
      <c r="AF42" s="2" t="s">
        <v>112</v>
      </c>
      <c r="AG42" s="2" t="s">
        <v>113</v>
      </c>
      <c r="AH42" s="2" t="s">
        <v>396</v>
      </c>
      <c r="AI42" s="2" t="s">
        <v>114</v>
      </c>
      <c r="AJ42" s="2" t="s">
        <v>347</v>
      </c>
      <c r="AK42" s="2" t="s">
        <v>347</v>
      </c>
      <c r="AL42" s="2" t="s">
        <v>125</v>
      </c>
    </row>
    <row r="43" spans="1:38" ht="102" x14ac:dyDescent="0.25">
      <c r="A43" s="2"/>
      <c r="B43" s="2" t="s">
        <v>89</v>
      </c>
      <c r="C43" s="2" t="s">
        <v>346</v>
      </c>
      <c r="D43" s="2" t="s">
        <v>347</v>
      </c>
      <c r="E43" s="2" t="s">
        <v>358</v>
      </c>
      <c r="F43" s="2" t="s">
        <v>359</v>
      </c>
      <c r="G43" s="2" t="s">
        <v>256</v>
      </c>
      <c r="H43" s="2" t="s">
        <v>95</v>
      </c>
      <c r="I43" s="2" t="s">
        <v>348</v>
      </c>
      <c r="J43" s="2" t="s">
        <v>347</v>
      </c>
      <c r="K43" s="2" t="s">
        <v>399</v>
      </c>
      <c r="L43" s="2" t="s">
        <v>99</v>
      </c>
      <c r="M43" s="2" t="s">
        <v>400</v>
      </c>
      <c r="N43" s="2" t="s">
        <v>401</v>
      </c>
      <c r="O43" s="2" t="s">
        <v>402</v>
      </c>
      <c r="P43" s="2" t="s">
        <v>103</v>
      </c>
      <c r="Q43" s="2" t="s">
        <v>403</v>
      </c>
      <c r="R43" s="2" t="s">
        <v>404</v>
      </c>
      <c r="S43" s="2" t="s">
        <v>353</v>
      </c>
      <c r="T43" s="2" t="s">
        <v>354</v>
      </c>
      <c r="U43" s="2" t="s">
        <v>355</v>
      </c>
      <c r="V43" s="2" t="s">
        <v>405</v>
      </c>
      <c r="W43" s="2" t="s">
        <v>405</v>
      </c>
      <c r="X43" s="2" t="s">
        <v>404</v>
      </c>
      <c r="Y43" s="2" t="s">
        <v>404</v>
      </c>
      <c r="Z43" s="2" t="s">
        <v>404</v>
      </c>
      <c r="AA43" s="2" t="s">
        <v>404</v>
      </c>
      <c r="AB43" s="2" t="s">
        <v>406</v>
      </c>
      <c r="AC43" s="2" t="s">
        <v>406</v>
      </c>
      <c r="AD43" s="2" t="s">
        <v>405</v>
      </c>
      <c r="AE43" s="2" t="s">
        <v>111</v>
      </c>
      <c r="AF43" s="2" t="s">
        <v>112</v>
      </c>
      <c r="AG43" s="2" t="s">
        <v>113</v>
      </c>
      <c r="AH43" s="2" t="s">
        <v>404</v>
      </c>
      <c r="AI43" s="2" t="s">
        <v>114</v>
      </c>
      <c r="AJ43" s="2" t="s">
        <v>347</v>
      </c>
      <c r="AK43" s="2" t="s">
        <v>347</v>
      </c>
      <c r="AL43" s="2" t="s">
        <v>125</v>
      </c>
    </row>
    <row r="44" spans="1:38" ht="102" x14ac:dyDescent="0.25">
      <c r="A44" s="2"/>
      <c r="B44" s="2" t="s">
        <v>89</v>
      </c>
      <c r="C44" s="2" t="s">
        <v>346</v>
      </c>
      <c r="D44" s="2" t="s">
        <v>347</v>
      </c>
      <c r="E44" s="2" t="s">
        <v>358</v>
      </c>
      <c r="F44" s="2" t="s">
        <v>359</v>
      </c>
      <c r="G44" s="2" t="s">
        <v>256</v>
      </c>
      <c r="H44" s="2" t="s">
        <v>95</v>
      </c>
      <c r="I44" s="2" t="s">
        <v>348</v>
      </c>
      <c r="J44" s="2" t="s">
        <v>347</v>
      </c>
      <c r="K44" s="2" t="s">
        <v>407</v>
      </c>
      <c r="L44" s="2" t="s">
        <v>99</v>
      </c>
      <c r="M44" s="2" t="s">
        <v>408</v>
      </c>
      <c r="N44" s="2" t="s">
        <v>409</v>
      </c>
      <c r="O44" s="2" t="s">
        <v>410</v>
      </c>
      <c r="P44" s="2" t="s">
        <v>120</v>
      </c>
      <c r="Q44" s="2" t="s">
        <v>411</v>
      </c>
      <c r="R44" s="2" t="s">
        <v>412</v>
      </c>
      <c r="S44" s="2" t="s">
        <v>353</v>
      </c>
      <c r="T44" s="2" t="s">
        <v>354</v>
      </c>
      <c r="U44" s="2" t="s">
        <v>355</v>
      </c>
      <c r="V44" s="2" t="s">
        <v>413</v>
      </c>
      <c r="W44" s="2" t="s">
        <v>413</v>
      </c>
      <c r="X44" s="2" t="s">
        <v>412</v>
      </c>
      <c r="Y44" s="2" t="s">
        <v>412</v>
      </c>
      <c r="Z44" s="2" t="s">
        <v>412</v>
      </c>
      <c r="AA44" s="2" t="s">
        <v>412</v>
      </c>
      <c r="AB44" s="2" t="s">
        <v>414</v>
      </c>
      <c r="AC44" s="2" t="s">
        <v>414</v>
      </c>
      <c r="AD44" s="2" t="s">
        <v>413</v>
      </c>
      <c r="AE44" s="2" t="s">
        <v>111</v>
      </c>
      <c r="AF44" s="2" t="s">
        <v>112</v>
      </c>
      <c r="AG44" s="2" t="s">
        <v>113</v>
      </c>
      <c r="AH44" s="2" t="s">
        <v>412</v>
      </c>
      <c r="AI44" s="2" t="s">
        <v>114</v>
      </c>
      <c r="AJ44" s="2" t="s">
        <v>347</v>
      </c>
      <c r="AK44" s="2" t="s">
        <v>347</v>
      </c>
      <c r="AL44" s="2" t="s">
        <v>125</v>
      </c>
    </row>
    <row r="45" spans="1:38" ht="102" x14ac:dyDescent="0.25">
      <c r="A45" s="2"/>
      <c r="B45" s="2" t="s">
        <v>89</v>
      </c>
      <c r="C45" s="2" t="s">
        <v>346</v>
      </c>
      <c r="D45" s="2" t="s">
        <v>347</v>
      </c>
      <c r="E45" s="2" t="s">
        <v>358</v>
      </c>
      <c r="F45" s="2" t="s">
        <v>359</v>
      </c>
      <c r="G45" s="2" t="s">
        <v>256</v>
      </c>
      <c r="H45" s="2" t="s">
        <v>95</v>
      </c>
      <c r="I45" s="2" t="s">
        <v>348</v>
      </c>
      <c r="J45" s="2" t="s">
        <v>347</v>
      </c>
      <c r="K45" s="2" t="s">
        <v>415</v>
      </c>
      <c r="L45" s="2" t="s">
        <v>99</v>
      </c>
      <c r="M45" s="2" t="s">
        <v>416</v>
      </c>
      <c r="N45" s="2" t="s">
        <v>402</v>
      </c>
      <c r="O45" s="2" t="s">
        <v>417</v>
      </c>
      <c r="P45" s="2" t="s">
        <v>103</v>
      </c>
      <c r="Q45" s="2" t="s">
        <v>418</v>
      </c>
      <c r="R45" s="2" t="s">
        <v>419</v>
      </c>
      <c r="S45" s="2" t="s">
        <v>353</v>
      </c>
      <c r="T45" s="2" t="s">
        <v>354</v>
      </c>
      <c r="U45" s="2" t="s">
        <v>355</v>
      </c>
      <c r="V45" s="2" t="s">
        <v>420</v>
      </c>
      <c r="W45" s="2" t="s">
        <v>420</v>
      </c>
      <c r="X45" s="2" t="s">
        <v>419</v>
      </c>
      <c r="Y45" s="2" t="s">
        <v>419</v>
      </c>
      <c r="Z45" s="2" t="s">
        <v>419</v>
      </c>
      <c r="AA45" s="2" t="s">
        <v>419</v>
      </c>
      <c r="AB45" s="2" t="s">
        <v>421</v>
      </c>
      <c r="AC45" s="2" t="s">
        <v>421</v>
      </c>
      <c r="AD45" s="2" t="s">
        <v>420</v>
      </c>
      <c r="AE45" s="2" t="s">
        <v>111</v>
      </c>
      <c r="AF45" s="2" t="s">
        <v>112</v>
      </c>
      <c r="AG45" s="2" t="s">
        <v>113</v>
      </c>
      <c r="AH45" s="2" t="s">
        <v>419</v>
      </c>
      <c r="AI45" s="2" t="s">
        <v>114</v>
      </c>
      <c r="AJ45" s="2" t="s">
        <v>347</v>
      </c>
      <c r="AK45" s="2" t="s">
        <v>347</v>
      </c>
      <c r="AL45" s="2" t="s">
        <v>125</v>
      </c>
    </row>
    <row r="46" spans="1:38" ht="102" x14ac:dyDescent="0.25">
      <c r="A46" s="2"/>
      <c r="B46" s="2" t="s">
        <v>89</v>
      </c>
      <c r="C46" s="2" t="s">
        <v>346</v>
      </c>
      <c r="D46" s="2" t="s">
        <v>347</v>
      </c>
      <c r="E46" s="2" t="s">
        <v>358</v>
      </c>
      <c r="F46" s="2" t="s">
        <v>359</v>
      </c>
      <c r="G46" s="2" t="s">
        <v>256</v>
      </c>
      <c r="H46" s="2" t="s">
        <v>95</v>
      </c>
      <c r="I46" s="2" t="s">
        <v>348</v>
      </c>
      <c r="J46" s="2" t="s">
        <v>347</v>
      </c>
      <c r="K46" s="2" t="s">
        <v>422</v>
      </c>
      <c r="L46" s="2" t="s">
        <v>99</v>
      </c>
      <c r="M46" s="2" t="s">
        <v>423</v>
      </c>
      <c r="N46" s="2" t="s">
        <v>215</v>
      </c>
      <c r="O46" s="2" t="s">
        <v>424</v>
      </c>
      <c r="P46" s="2" t="s">
        <v>120</v>
      </c>
      <c r="Q46" s="2" t="s">
        <v>425</v>
      </c>
      <c r="R46" s="2" t="s">
        <v>426</v>
      </c>
      <c r="S46" s="2" t="s">
        <v>353</v>
      </c>
      <c r="T46" s="2" t="s">
        <v>354</v>
      </c>
      <c r="U46" s="2" t="s">
        <v>355</v>
      </c>
      <c r="V46" s="2" t="s">
        <v>427</v>
      </c>
      <c r="W46" s="2" t="s">
        <v>427</v>
      </c>
      <c r="X46" s="2" t="s">
        <v>426</v>
      </c>
      <c r="Y46" s="2" t="s">
        <v>426</v>
      </c>
      <c r="Z46" s="2" t="s">
        <v>426</v>
      </c>
      <c r="AA46" s="2" t="s">
        <v>426</v>
      </c>
      <c r="AB46" s="2" t="s">
        <v>428</v>
      </c>
      <c r="AC46" s="2" t="s">
        <v>428</v>
      </c>
      <c r="AD46" s="2" t="s">
        <v>427</v>
      </c>
      <c r="AE46" s="2" t="s">
        <v>111</v>
      </c>
      <c r="AF46" s="2" t="s">
        <v>112</v>
      </c>
      <c r="AG46" s="2" t="s">
        <v>113</v>
      </c>
      <c r="AH46" s="2" t="s">
        <v>428</v>
      </c>
      <c r="AI46" s="2" t="s">
        <v>114</v>
      </c>
      <c r="AJ46" s="2" t="s">
        <v>347</v>
      </c>
      <c r="AK46" s="2" t="s">
        <v>347</v>
      </c>
      <c r="AL46" s="2" t="s">
        <v>125</v>
      </c>
    </row>
    <row r="47" spans="1:38" ht="102" x14ac:dyDescent="0.25">
      <c r="A47" s="2"/>
      <c r="B47" s="2" t="s">
        <v>89</v>
      </c>
      <c r="C47" s="2" t="s">
        <v>346</v>
      </c>
      <c r="D47" s="2" t="s">
        <v>347</v>
      </c>
      <c r="E47" s="2" t="s">
        <v>358</v>
      </c>
      <c r="F47" s="2" t="s">
        <v>359</v>
      </c>
      <c r="G47" s="2" t="s">
        <v>256</v>
      </c>
      <c r="H47" s="2" t="s">
        <v>95</v>
      </c>
      <c r="I47" s="2" t="s">
        <v>348</v>
      </c>
      <c r="J47" s="2" t="s">
        <v>347</v>
      </c>
      <c r="K47" s="2" t="s">
        <v>429</v>
      </c>
      <c r="L47" s="2" t="s">
        <v>99</v>
      </c>
      <c r="M47" s="2" t="s">
        <v>430</v>
      </c>
      <c r="N47" s="2" t="s">
        <v>363</v>
      </c>
      <c r="O47" s="2" t="s">
        <v>431</v>
      </c>
      <c r="P47" s="2" t="s">
        <v>103</v>
      </c>
      <c r="Q47" s="2" t="s">
        <v>432</v>
      </c>
      <c r="R47" s="2" t="s">
        <v>433</v>
      </c>
      <c r="S47" s="2" t="s">
        <v>353</v>
      </c>
      <c r="T47" s="2" t="s">
        <v>354</v>
      </c>
      <c r="U47" s="2" t="s">
        <v>355</v>
      </c>
      <c r="V47" s="2" t="s">
        <v>434</v>
      </c>
      <c r="W47" s="2" t="s">
        <v>434</v>
      </c>
      <c r="X47" s="2" t="s">
        <v>433</v>
      </c>
      <c r="Y47" s="2" t="s">
        <v>433</v>
      </c>
      <c r="Z47" s="2" t="s">
        <v>433</v>
      </c>
      <c r="AA47" s="2" t="s">
        <v>433</v>
      </c>
      <c r="AB47" s="2" t="s">
        <v>435</v>
      </c>
      <c r="AC47" s="2" t="s">
        <v>435</v>
      </c>
      <c r="AD47" s="2" t="s">
        <v>434</v>
      </c>
      <c r="AE47" s="2" t="s">
        <v>111</v>
      </c>
      <c r="AF47" s="2" t="s">
        <v>112</v>
      </c>
      <c r="AG47" s="2" t="s">
        <v>113</v>
      </c>
      <c r="AH47" s="2" t="s">
        <v>435</v>
      </c>
      <c r="AI47" s="2" t="s">
        <v>114</v>
      </c>
      <c r="AJ47" s="2" t="s">
        <v>347</v>
      </c>
      <c r="AK47" s="2" t="s">
        <v>347</v>
      </c>
      <c r="AL47" s="2" t="s">
        <v>125</v>
      </c>
    </row>
  </sheetData>
  <mergeCells count="7">
    <mergeCell ref="A6:AL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94</v>
      </c>
    </row>
    <row r="2" spans="1:1" x14ac:dyDescent="0.25">
      <c r="A2" t="s">
        <v>436</v>
      </c>
    </row>
    <row r="3" spans="1:1" x14ac:dyDescent="0.25">
      <c r="A3" t="s">
        <v>256</v>
      </c>
    </row>
    <row r="4" spans="1:1" x14ac:dyDescent="0.25">
      <c r="A4" t="s">
        <v>437</v>
      </c>
    </row>
    <row r="5" spans="1:1" x14ac:dyDescent="0.25">
      <c r="A5" t="s">
        <v>438</v>
      </c>
    </row>
    <row r="6" spans="1:1" x14ac:dyDescent="0.25">
      <c r="A6" t="s">
        <v>439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134</v>
      </c>
    </row>
    <row r="2" spans="1:1" x14ac:dyDescent="0.25">
      <c r="A2" t="s">
        <v>95</v>
      </c>
    </row>
    <row r="3" spans="1:1" x14ac:dyDescent="0.25">
      <c r="A3" t="s">
        <v>257</v>
      </c>
    </row>
    <row r="4" spans="1:1" x14ac:dyDescent="0.25">
      <c r="A4" t="s">
        <v>440</v>
      </c>
    </row>
    <row r="5" spans="1:1" x14ac:dyDescent="0.25">
      <c r="A5" t="s">
        <v>441</v>
      </c>
    </row>
    <row r="6" spans="1:1" x14ac:dyDescent="0.25">
      <c r="A6" t="s">
        <v>442</v>
      </c>
    </row>
    <row r="7" spans="1:1" x14ac:dyDescent="0.25">
      <c r="A7"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2023-05-29T20:54:14Z</dcterms:created>
  <dcterms:modified xsi:type="dcterms:W3CDTF">2023-05-30T23:38:10Z</dcterms:modified>
</cp:coreProperties>
</file>